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15949A0-5737-483D-966D-BB2B2C5F6B32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<sst xmlns="http://schemas.openxmlformats.org/spreadsheetml/2006/main" count="8070" uniqueCount="2102">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</sst>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3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75" dataDxfId="38">
  <autoFilter ref="A1:O675" xr:uid="{69F6F882-CDDC-4EC4-8171-B97F848CD4DF}"/>
  <tableColumns count="15">
    <tableColumn id="1" xr3:uid="{9CF4C76A-05D0-4E6D-A0D8-0663E989C2E2}" name="PARENT GROUP" totalsRowLabel="Total" dataDxfId="37" totalsRowDxfId="36"/>
    <tableColumn id="2" xr3:uid="{D7189BE0-F1A5-45A1-BF68-955CD0A7FB7F}" name="DEALER MAP CODE" dataDxfId="35"/>
    <tableColumn id="3" xr3:uid="{E9F89ECC-6A75-4413-8CEC-2CF7D3970F9B}" name="LOC CD" dataDxfId="34" totalsRowDxfId="33"/>
    <tableColumn id="4" xr3:uid="{F2CBECE1-B668-4D7A-9DF1-1AF43CC19C33}" name="VIN" dataDxfId="32" totalsRowDxfId="31"/>
    <tableColumn id="5" xr3:uid="{8309068C-D1A3-41A3-B61D-031F8A4A5306}" name="ENGINE NUM" dataDxfId="30" totalsRowDxfId="29"/>
    <tableColumn id="6" xr3:uid="{0C65D2FB-F686-4E5C-9202-5018FF73BF32}" name="ORDER TYPE" dataDxfId="28" totalsRowDxfId="27"/>
    <tableColumn id="7" xr3:uid="{C58385E4-FAD5-48F8-ADA6-17A38AAA0053}" name="VEHICLE CATEGORY" dataDxfId="26" totalsRowDxfId="25"/>
    <tableColumn id="8" xr3:uid="{FD624D60-E237-4E07-8A3D-A0DF15B9BF9C}" name="MODEL" dataDxfId="24" totalsRowDxfId="23"/>
    <tableColumn id="9" xr3:uid="{B6FAD2FA-A246-4195-924D-1102FDCB1393}" name="VARIANT" dataDxfId="22" totalsRowDxfId="21"/>
    <tableColumn id="10" xr3:uid="{6938A859-96A0-4AE1-9A4E-F4674F3A61B7}" name="COLOR" dataDxfId="20" totalsRowDxfId="19"/>
    <tableColumn id="11" xr3:uid="{AB6713D4-28A1-4475-AB39-29972293BE3C}" name="FUEL" dataDxfId="18" totalsRowDxfId="17"/>
    <tableColumn id="12" xr3:uid="{B411678A-BBAC-4159-9F25-77BB1EFEC375}" name="MFG DATE" dataDxfId="16" totalsRowDxfId="15"/>
    <tableColumn id="13" xr3:uid="{24A3F3EB-BAAC-42C1-88DC-60A80F5C4A6C}" name="REG NUM" dataDxfId="14" totalsRowDxfId="13"/>
    <tableColumn id="14" xr3:uid="{FDA381C7-81E5-4A1D-8975-52C0E469CF2A}" name="DATE OF REG (DD-MON-YYYY)" dataDxfId="12" totalsRowDxfId="11"/>
    <tableColumn id="15" xr3:uid="{03CC8BE8-8064-482D-9D34-11C2F16733CC}" name="VEHICLE CLASS (P/C)" totalsRowFunction="count" dataDxfId="10" totalsRowDxfId="9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76"/>
  <sheetViews>
    <sheetView tabSelected="1" topLeftCell="G655" zoomScaleNormal="100" workbookViewId="0">
      <selection activeCell="K669" sqref="A669:K67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3">
        <v>45931</v>
      </c>
      <c r="M2" s="1" t="s">
        <v>24</v>
      </c>
      <c r="N2" s="4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3">
        <v>45931</v>
      </c>
      <c r="M3" s="1" t="s">
        <v>30</v>
      </c>
      <c r="N3" s="4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3">
        <v>45931</v>
      </c>
      <c r="M4" s="1" t="s">
        <v>34</v>
      </c>
      <c r="N4" s="4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3">
        <v>45778</v>
      </c>
      <c r="M5" s="1" t="s">
        <v>37</v>
      </c>
      <c r="N5" s="4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3">
        <v>45962</v>
      </c>
      <c r="M6" s="1" t="s">
        <v>41</v>
      </c>
      <c r="N6" s="4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3">
        <v>45901</v>
      </c>
      <c r="M7" s="1" t="s">
        <v>47</v>
      </c>
      <c r="N7" s="4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3">
        <v>45778</v>
      </c>
      <c r="M8" s="1" t="s">
        <v>50</v>
      </c>
      <c r="N8" s="4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3">
        <v>45962</v>
      </c>
      <c r="M9" s="1" t="s">
        <v>55</v>
      </c>
      <c r="N9" s="4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3">
        <v>45901</v>
      </c>
      <c r="M10" s="1" t="s">
        <v>58</v>
      </c>
      <c r="N10" s="4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3">
        <v>45709</v>
      </c>
      <c r="M11" s="1" t="s">
        <v>62</v>
      </c>
      <c r="N11" s="4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3">
        <v>45962</v>
      </c>
      <c r="M12" s="1" t="s">
        <v>65</v>
      </c>
      <c r="N12" s="4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3">
        <v>45901</v>
      </c>
      <c r="M13" s="1" t="s">
        <v>68</v>
      </c>
      <c r="N13" s="4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3">
        <v>45992</v>
      </c>
      <c r="M14" s="1" t="s">
        <v>71</v>
      </c>
      <c r="N14" s="4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3">
        <v>45992</v>
      </c>
      <c r="M15" s="1" t="s">
        <v>75</v>
      </c>
      <c r="N15" s="4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3">
        <v>45962</v>
      </c>
      <c r="M16" s="1" t="s">
        <v>78</v>
      </c>
      <c r="N16" s="4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3">
        <v>45962</v>
      </c>
      <c r="M17" s="1" t="s">
        <v>82</v>
      </c>
      <c r="N17" s="4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3">
        <v>45717</v>
      </c>
      <c r="M18" s="1" t="s">
        <v>87</v>
      </c>
      <c r="N18" s="4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3">
        <v>45901</v>
      </c>
      <c r="M19" s="1" t="s">
        <v>90</v>
      </c>
      <c r="N19" s="4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3">
        <v>45962</v>
      </c>
      <c r="M20" s="1" t="s">
        <v>97</v>
      </c>
      <c r="N20" s="4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3">
        <v>45870</v>
      </c>
      <c r="M21" s="1" t="s">
        <v>101</v>
      </c>
      <c r="N21" s="4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3">
        <v>45901</v>
      </c>
      <c r="M22" s="1" t="s">
        <v>94</v>
      </c>
      <c r="N22" s="4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3">
        <v>45992</v>
      </c>
      <c r="M23" s="1" t="s">
        <v>104</v>
      </c>
      <c r="N23" s="4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3">
        <v>45870</v>
      </c>
      <c r="M24" s="1" t="s">
        <v>108</v>
      </c>
      <c r="N24" s="4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3">
        <v>45931</v>
      </c>
      <c r="M25" s="1" t="s">
        <v>112</v>
      </c>
      <c r="N25" s="4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3">
        <v>45992</v>
      </c>
      <c r="M26" s="1" t="s">
        <v>116</v>
      </c>
      <c r="N26" s="4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3">
        <v>45992</v>
      </c>
      <c r="M27" s="1" t="s">
        <v>119</v>
      </c>
      <c r="N27" s="4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3">
        <v>45962</v>
      </c>
      <c r="M28" s="1" t="s">
        <v>122</v>
      </c>
      <c r="N28" s="4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3">
        <v>45992</v>
      </c>
      <c r="M29" s="1" t="s">
        <v>126</v>
      </c>
      <c r="N29" s="4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3">
        <v>45992</v>
      </c>
      <c r="M30" s="1" t="s">
        <v>129</v>
      </c>
      <c r="N30" s="4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3">
        <v>45992</v>
      </c>
      <c r="M31" s="1" t="s">
        <v>132</v>
      </c>
      <c r="N31" s="4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3">
        <v>45962</v>
      </c>
      <c r="M32" s="1" t="s">
        <v>135</v>
      </c>
      <c r="N32" s="4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3">
        <v>45962</v>
      </c>
      <c r="M33" s="1" t="s">
        <v>138</v>
      </c>
      <c r="N33" s="4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3">
        <v>45992</v>
      </c>
      <c r="M34" s="1" t="s">
        <v>141</v>
      </c>
      <c r="N34" s="4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3">
        <v>45962</v>
      </c>
      <c r="M35" s="1" t="s">
        <v>144</v>
      </c>
      <c r="N35" s="4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3">
        <v>45962</v>
      </c>
      <c r="M36" s="1" t="s">
        <v>147</v>
      </c>
      <c r="N36" s="4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3">
        <v>45962</v>
      </c>
      <c r="M37" s="1" t="s">
        <v>150</v>
      </c>
      <c r="N37" s="4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3">
        <v>45962</v>
      </c>
      <c r="M38" s="1" t="s">
        <v>153</v>
      </c>
      <c r="N38" s="4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3">
        <v>45962</v>
      </c>
      <c r="M39" s="1" t="s">
        <v>156</v>
      </c>
      <c r="N39" s="4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3">
        <v>45931</v>
      </c>
      <c r="M40" s="1" t="s">
        <v>159</v>
      </c>
      <c r="N40" s="4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3">
        <v>45992</v>
      </c>
      <c r="M41" s="1" t="s">
        <v>163</v>
      </c>
      <c r="N41" s="4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3">
        <v>45992</v>
      </c>
      <c r="M42" s="1" t="s">
        <v>166</v>
      </c>
      <c r="N42" s="4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3">
        <v>45992</v>
      </c>
      <c r="M43" s="1" t="s">
        <v>169</v>
      </c>
      <c r="N43" s="4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3">
        <v>45992</v>
      </c>
      <c r="M44" s="1" t="s">
        <v>172</v>
      </c>
      <c r="N44" s="4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3">
        <v>45992</v>
      </c>
      <c r="M45" s="1" t="s">
        <v>175</v>
      </c>
      <c r="N45" s="4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3">
        <v>45717</v>
      </c>
      <c r="M46" s="1" t="s">
        <v>180</v>
      </c>
      <c r="N46" s="4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3">
        <v>45992</v>
      </c>
      <c r="M47" s="1" t="s">
        <v>183</v>
      </c>
      <c r="N47" s="4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3">
        <v>45778</v>
      </c>
      <c r="M48" s="1" t="s">
        <v>188</v>
      </c>
      <c r="N48" s="4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3">
        <v>45992</v>
      </c>
      <c r="M49" s="1" t="s">
        <v>191</v>
      </c>
      <c r="N49" s="4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3">
        <v>45748</v>
      </c>
      <c r="M50" s="1" t="s">
        <v>195</v>
      </c>
      <c r="N50" s="4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3">
        <v>45962</v>
      </c>
      <c r="M51" s="1" t="s">
        <v>198</v>
      </c>
      <c r="N51" s="4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3">
        <v>45992</v>
      </c>
      <c r="M52" s="1" t="s">
        <v>202</v>
      </c>
      <c r="N52" s="4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3">
        <v>45992</v>
      </c>
      <c r="M53" s="1" t="s">
        <v>205</v>
      </c>
      <c r="N53" s="4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3">
        <v>45992</v>
      </c>
      <c r="M54" s="1" t="s">
        <v>208</v>
      </c>
      <c r="N54" s="4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3">
        <v>45992</v>
      </c>
      <c r="M55" s="1" t="s">
        <v>211</v>
      </c>
      <c r="N55" s="4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3">
        <v>45992</v>
      </c>
      <c r="M56" s="1" t="s">
        <v>214</v>
      </c>
      <c r="N56" s="4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3">
        <v>45962</v>
      </c>
      <c r="M57" s="1" t="s">
        <v>217</v>
      </c>
      <c r="N57" s="4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3">
        <v>45992</v>
      </c>
      <c r="M58" s="1" t="s">
        <v>220</v>
      </c>
      <c r="N58" s="4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3">
        <v>45992</v>
      </c>
      <c r="M59" s="1" t="s">
        <v>223</v>
      </c>
      <c r="N59" s="4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3">
        <v>45962</v>
      </c>
      <c r="M60" s="1" t="s">
        <v>226</v>
      </c>
      <c r="N60" s="4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3">
        <v>45689</v>
      </c>
      <c r="M61" s="1" t="s">
        <v>230</v>
      </c>
      <c r="N61" s="4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3">
        <v>45992</v>
      </c>
      <c r="M62" s="1" t="s">
        <v>233</v>
      </c>
      <c r="N62" s="4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3">
        <v>45778</v>
      </c>
      <c r="M63" s="1" t="s">
        <v>236</v>
      </c>
      <c r="N63" s="4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3">
        <v>45992</v>
      </c>
      <c r="M64" s="1" t="s">
        <v>239</v>
      </c>
      <c r="N64" s="4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3">
        <v>45992</v>
      </c>
      <c r="M65" s="1" t="s">
        <v>242</v>
      </c>
      <c r="N65" s="4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3">
        <v>45992</v>
      </c>
      <c r="M66" s="1" t="s">
        <v>245</v>
      </c>
      <c r="N66" s="4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3">
        <v>45992</v>
      </c>
      <c r="M67" s="1" t="s">
        <v>248</v>
      </c>
      <c r="N67" s="4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3">
        <v>45931</v>
      </c>
      <c r="M68" s="1" t="s">
        <v>251</v>
      </c>
      <c r="N68" s="4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3">
        <v>45962</v>
      </c>
      <c r="M69" s="1" t="s">
        <v>254</v>
      </c>
      <c r="N69" s="4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3">
        <v>45992</v>
      </c>
      <c r="M70" s="1" t="s">
        <v>257</v>
      </c>
      <c r="N70" s="4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3">
        <v>45992</v>
      </c>
      <c r="M71" s="1" t="s">
        <v>260</v>
      </c>
      <c r="N71" s="4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3">
        <v>45901</v>
      </c>
      <c r="M72" s="1" t="s">
        <v>264</v>
      </c>
      <c r="N72" s="4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3">
        <v>45992</v>
      </c>
      <c r="M73" s="1" t="s">
        <v>267</v>
      </c>
      <c r="N73" s="4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3">
        <v>45992</v>
      </c>
      <c r="M74" s="1" t="s">
        <v>270</v>
      </c>
      <c r="N74" s="4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3">
        <v>45962</v>
      </c>
      <c r="M75" s="1" t="s">
        <v>273</v>
      </c>
      <c r="N75" s="4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3">
        <v>45962</v>
      </c>
      <c r="M76" s="1" t="s">
        <v>276</v>
      </c>
      <c r="N76" s="4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3">
        <v>45992</v>
      </c>
      <c r="M77" s="1" t="s">
        <v>280</v>
      </c>
      <c r="N77" s="4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3">
        <v>45901</v>
      </c>
      <c r="M78" s="1" t="s">
        <v>283</v>
      </c>
      <c r="N78" s="4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3">
        <v>45992</v>
      </c>
      <c r="M79" s="1" t="s">
        <v>286</v>
      </c>
      <c r="N79" s="4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3">
        <v>45992</v>
      </c>
      <c r="M80" s="1" t="s">
        <v>289</v>
      </c>
      <c r="N80" s="4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3">
        <v>45992</v>
      </c>
      <c r="M81" s="1" t="s">
        <v>292</v>
      </c>
      <c r="N81" s="4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3">
        <v>45689</v>
      </c>
      <c r="M82" s="1" t="s">
        <v>297</v>
      </c>
      <c r="N82" s="4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3">
        <v>45992</v>
      </c>
      <c r="M83" s="1" t="s">
        <v>301</v>
      </c>
      <c r="N83" s="4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3">
        <v>45992</v>
      </c>
      <c r="M84" s="1" t="s">
        <v>304</v>
      </c>
      <c r="N84" s="4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3">
        <v>45901</v>
      </c>
      <c r="M85" s="1" t="s">
        <v>308</v>
      </c>
      <c r="N85" s="4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3">
        <v>45992</v>
      </c>
      <c r="M86" s="1" t="s">
        <v>311</v>
      </c>
      <c r="N86" s="4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3">
        <v>45992</v>
      </c>
      <c r="M87" s="1" t="s">
        <v>314</v>
      </c>
      <c r="N87" s="4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3">
        <v>45962</v>
      </c>
      <c r="M88" s="1" t="s">
        <v>317</v>
      </c>
      <c r="N88" s="4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3">
        <v>46023</v>
      </c>
      <c r="M89" s="1" t="s">
        <v>327</v>
      </c>
      <c r="N89" s="4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3">
        <v>46023</v>
      </c>
      <c r="M90" s="1" t="s">
        <v>323</v>
      </c>
      <c r="N90" s="4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3">
        <v>46023</v>
      </c>
      <c r="M91" s="1" t="s">
        <v>326</v>
      </c>
      <c r="N91" s="4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3">
        <v>46023</v>
      </c>
      <c r="M92" s="1" t="s">
        <v>330</v>
      </c>
      <c r="N92" s="4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3">
        <v>45992</v>
      </c>
      <c r="M93" s="1" t="s">
        <v>333</v>
      </c>
      <c r="N93" s="4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3">
        <v>46023</v>
      </c>
      <c r="M94" s="1" t="s">
        <v>336</v>
      </c>
      <c r="N94" s="4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3">
        <v>46023</v>
      </c>
      <c r="M95" s="1" t="s">
        <v>339</v>
      </c>
      <c r="N95" s="4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3">
        <v>45962</v>
      </c>
      <c r="M96" s="1" t="s">
        <v>342</v>
      </c>
      <c r="N96" s="4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3">
        <v>46023</v>
      </c>
      <c r="M97" s="1" t="s">
        <v>345</v>
      </c>
      <c r="N97" s="4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3">
        <v>46023</v>
      </c>
      <c r="M98" s="1" t="s">
        <v>348</v>
      </c>
      <c r="N98" s="4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3">
        <v>46023</v>
      </c>
      <c r="M99" s="1" t="s">
        <v>351</v>
      </c>
      <c r="N99" s="4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3">
        <v>46023</v>
      </c>
      <c r="M100" s="1" t="s">
        <v>354</v>
      </c>
      <c r="N100" s="4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3">
        <v>46023</v>
      </c>
      <c r="M101" s="1" t="s">
        <v>357</v>
      </c>
      <c r="N101" s="4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3">
        <v>46023</v>
      </c>
      <c r="M102" s="1" t="s">
        <v>360</v>
      </c>
      <c r="N102" s="4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3">
        <v>46023</v>
      </c>
      <c r="M103" s="1" t="s">
        <v>363</v>
      </c>
      <c r="N103" s="4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3">
        <v>45992</v>
      </c>
      <c r="M104" s="1" t="s">
        <v>368</v>
      </c>
      <c r="N104" s="4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3">
        <v>45717</v>
      </c>
      <c r="M105" s="1" t="s">
        <v>371</v>
      </c>
      <c r="N105" s="4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3">
        <v>46023</v>
      </c>
      <c r="M106" s="1" t="s">
        <v>375</v>
      </c>
      <c r="N106" s="4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3">
        <v>46023</v>
      </c>
      <c r="M107" s="1" t="s">
        <v>378</v>
      </c>
      <c r="N107" s="4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3">
        <v>46023</v>
      </c>
      <c r="M108" s="1" t="s">
        <v>381</v>
      </c>
      <c r="N108" s="4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3">
        <v>46023</v>
      </c>
      <c r="M109" s="1" t="s">
        <v>384</v>
      </c>
      <c r="N109" s="4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3">
        <v>46023</v>
      </c>
      <c r="M110" s="1" t="s">
        <v>388</v>
      </c>
      <c r="N110" s="4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3">
        <v>46023</v>
      </c>
      <c r="M111" s="1" t="s">
        <v>391</v>
      </c>
      <c r="N111" s="4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3">
        <v>45962</v>
      </c>
      <c r="M112" s="1" t="s">
        <v>395</v>
      </c>
      <c r="N112" s="4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3">
        <v>45962</v>
      </c>
      <c r="M113" s="1" t="s">
        <v>398</v>
      </c>
      <c r="N113" s="4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3">
        <v>46023</v>
      </c>
      <c r="M114" s="1" t="s">
        <v>401</v>
      </c>
      <c r="N114" s="4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3">
        <v>46023</v>
      </c>
      <c r="M115" s="1" t="s">
        <v>404</v>
      </c>
      <c r="N115" s="4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3">
        <v>46023</v>
      </c>
      <c r="M116" s="1" t="s">
        <v>407</v>
      </c>
      <c r="N116" s="4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3">
        <v>46023</v>
      </c>
      <c r="M117" s="1" t="s">
        <v>410</v>
      </c>
      <c r="N117" s="4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3">
        <v>46023</v>
      </c>
      <c r="M118" s="1" t="s">
        <v>413</v>
      </c>
      <c r="N118" s="4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3">
        <v>46023</v>
      </c>
      <c r="M119" s="1" t="s">
        <v>416</v>
      </c>
      <c r="N119" s="4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3">
        <v>46023</v>
      </c>
      <c r="M120" s="1" t="s">
        <v>419</v>
      </c>
      <c r="N120" s="4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3">
        <v>46023</v>
      </c>
      <c r="M121" s="1" t="s">
        <v>422</v>
      </c>
      <c r="N121" s="4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3">
        <v>46023</v>
      </c>
      <c r="M122" s="1" t="s">
        <v>425</v>
      </c>
      <c r="N122" s="4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3">
        <v>46023</v>
      </c>
      <c r="M123" s="1" t="s">
        <v>428</v>
      </c>
      <c r="N123" s="4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3">
        <v>46023</v>
      </c>
      <c r="M124" s="1" t="s">
        <v>431</v>
      </c>
      <c r="N124" s="4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3">
        <v>46023</v>
      </c>
      <c r="M125" s="1" t="s">
        <v>434</v>
      </c>
      <c r="N125" s="4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3">
        <v>46023</v>
      </c>
      <c r="M126" s="1" t="s">
        <v>437</v>
      </c>
      <c r="N126" s="4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3">
        <v>46023</v>
      </c>
      <c r="M127" s="1" t="s">
        <v>440</v>
      </c>
      <c r="N127" s="4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3">
        <v>46023</v>
      </c>
      <c r="M128" s="1" t="s">
        <v>443</v>
      </c>
      <c r="N128" s="4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3">
        <v>46023</v>
      </c>
      <c r="M129" s="1" t="s">
        <v>446</v>
      </c>
      <c r="N129" s="4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3">
        <v>46023</v>
      </c>
      <c r="M130" s="1" t="s">
        <v>449</v>
      </c>
      <c r="N130" s="4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3">
        <v>46023</v>
      </c>
      <c r="M131" s="1" t="s">
        <v>452</v>
      </c>
      <c r="N131" s="4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3">
        <v>46023</v>
      </c>
      <c r="M132" s="1" t="s">
        <v>455</v>
      </c>
      <c r="N132" s="4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3">
        <v>46023</v>
      </c>
      <c r="M133" s="1" t="s">
        <v>458</v>
      </c>
      <c r="N133" s="4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3">
        <v>46023</v>
      </c>
      <c r="M134" s="1" t="s">
        <v>461</v>
      </c>
      <c r="N134" s="4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3">
        <v>46023</v>
      </c>
      <c r="M135" s="1" t="s">
        <v>464</v>
      </c>
      <c r="N135" s="4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3">
        <v>46023</v>
      </c>
      <c r="M136" s="1" t="s">
        <v>467</v>
      </c>
      <c r="N136" s="4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3">
        <v>46023</v>
      </c>
      <c r="M137" s="1" t="s">
        <v>470</v>
      </c>
      <c r="N137" s="4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3">
        <v>46023</v>
      </c>
      <c r="M138" s="1" t="s">
        <v>473</v>
      </c>
      <c r="N138" s="4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3">
        <v>46023</v>
      </c>
      <c r="M139" s="1" t="s">
        <v>476</v>
      </c>
      <c r="N139" s="4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3">
        <v>46023</v>
      </c>
      <c r="M140" s="1" t="s">
        <v>479</v>
      </c>
      <c r="N140" s="4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3">
        <v>46023</v>
      </c>
      <c r="M141" s="1" t="s">
        <v>482</v>
      </c>
      <c r="N141" s="4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3">
        <v>46023</v>
      </c>
      <c r="M142" s="1" t="s">
        <v>485</v>
      </c>
      <c r="N142" s="4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3">
        <v>46023</v>
      </c>
      <c r="M143" s="1" t="s">
        <v>489</v>
      </c>
      <c r="N143" s="4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3">
        <v>46023</v>
      </c>
      <c r="M144" s="1" t="s">
        <v>492</v>
      </c>
      <c r="N144" s="4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3">
        <v>46023</v>
      </c>
      <c r="M145" s="1" t="s">
        <v>495</v>
      </c>
      <c r="N145" s="4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3">
        <v>46023</v>
      </c>
      <c r="M146" s="1" t="s">
        <v>498</v>
      </c>
      <c r="N146" s="4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3">
        <v>46023</v>
      </c>
      <c r="M147" s="1" t="s">
        <v>501</v>
      </c>
      <c r="N147" s="4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3">
        <v>46023</v>
      </c>
      <c r="M148" s="1" t="s">
        <v>504</v>
      </c>
      <c r="N148" s="4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3">
        <v>46023</v>
      </c>
      <c r="M149" s="1" t="s">
        <v>507</v>
      </c>
      <c r="N149" s="4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3">
        <v>46023</v>
      </c>
      <c r="M150" s="1" t="s">
        <v>510</v>
      </c>
      <c r="N150" s="4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3">
        <v>46023</v>
      </c>
      <c r="M151" s="1" t="s">
        <v>513</v>
      </c>
      <c r="N151" s="4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3">
        <v>46023</v>
      </c>
      <c r="M152" s="1" t="s">
        <v>516</v>
      </c>
      <c r="N152" s="4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3">
        <v>46023</v>
      </c>
      <c r="M153" s="1" t="s">
        <v>520</v>
      </c>
      <c r="N153" s="4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3">
        <v>46023</v>
      </c>
      <c r="M154" s="1" t="s">
        <v>523</v>
      </c>
      <c r="N154" s="4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3">
        <v>46023</v>
      </c>
      <c r="M155" s="1" t="s">
        <v>526</v>
      </c>
      <c r="N155" s="4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3">
        <v>46023</v>
      </c>
      <c r="M156" s="1" t="s">
        <v>529</v>
      </c>
      <c r="N156" s="4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3">
        <v>45901</v>
      </c>
      <c r="M157" s="1" t="s">
        <v>532</v>
      </c>
      <c r="N157" s="4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3">
        <v>46023</v>
      </c>
      <c r="M158" s="1" t="s">
        <v>535</v>
      </c>
      <c r="N158" s="4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3">
        <v>46023</v>
      </c>
      <c r="M159" s="1" t="s">
        <v>538</v>
      </c>
      <c r="N159" s="4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3">
        <v>46023</v>
      </c>
      <c r="M160" s="1" t="s">
        <v>542</v>
      </c>
      <c r="N160" s="4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3">
        <v>46023</v>
      </c>
      <c r="M161" s="1" t="s">
        <v>545</v>
      </c>
      <c r="N161" s="4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3">
        <v>46023</v>
      </c>
      <c r="M162" s="1" t="s">
        <v>548</v>
      </c>
      <c r="N162" s="4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3">
        <v>46023</v>
      </c>
      <c r="M163" s="1" t="s">
        <v>551</v>
      </c>
      <c r="N163" s="4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3">
        <v>45748</v>
      </c>
      <c r="M164" s="1" t="s">
        <v>555</v>
      </c>
      <c r="N164" s="4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3">
        <v>46023</v>
      </c>
      <c r="M165" s="1" t="s">
        <v>558</v>
      </c>
      <c r="N165" s="4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3">
        <v>45748</v>
      </c>
      <c r="M166" s="1" t="s">
        <v>561</v>
      </c>
      <c r="N166" s="4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3">
        <v>46054</v>
      </c>
      <c r="M167" s="1" t="s">
        <v>564</v>
      </c>
      <c r="N167" s="4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3">
        <v>46023</v>
      </c>
      <c r="M168" s="1" t="s">
        <v>568</v>
      </c>
      <c r="N168" s="4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3">
        <v>46023</v>
      </c>
      <c r="M169" s="1" t="s">
        <v>571</v>
      </c>
      <c r="N169" s="4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3">
        <v>46023</v>
      </c>
      <c r="M170" s="1" t="s">
        <v>574</v>
      </c>
      <c r="N170" s="4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3">
        <v>46023</v>
      </c>
      <c r="M171" s="1" t="s">
        <v>577</v>
      </c>
      <c r="N171" s="4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3">
        <v>46023</v>
      </c>
      <c r="M172" s="1" t="s">
        <v>580</v>
      </c>
      <c r="N172" s="4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3">
        <v>46023</v>
      </c>
      <c r="M173" s="1" t="s">
        <v>583</v>
      </c>
      <c r="N173" s="4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3">
        <v>46054</v>
      </c>
      <c r="M174" s="1" t="s">
        <v>586</v>
      </c>
      <c r="N174" s="4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3">
        <v>46054</v>
      </c>
      <c r="M175" s="1" t="s">
        <v>594</v>
      </c>
      <c r="N175" s="4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3">
        <v>46054</v>
      </c>
      <c r="M176" s="1" t="s">
        <v>595</v>
      </c>
      <c r="N176" s="4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3">
        <v>45931</v>
      </c>
      <c r="M177" s="1" t="s">
        <v>596</v>
      </c>
      <c r="N177" s="4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3">
        <v>46054</v>
      </c>
      <c r="M178" s="1" t="s">
        <v>589</v>
      </c>
      <c r="N178" s="4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3">
        <v>46054</v>
      </c>
      <c r="M179" s="1" t="s">
        <v>601</v>
      </c>
      <c r="N179" s="4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3">
        <v>46054</v>
      </c>
      <c r="M180" s="1" t="s">
        <v>604</v>
      </c>
      <c r="N180" s="4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3">
        <v>46023</v>
      </c>
      <c r="M181" s="1" t="s">
        <v>607</v>
      </c>
      <c r="N181" s="4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3">
        <v>46054</v>
      </c>
      <c r="M182" s="1" t="s">
        <v>610</v>
      </c>
      <c r="N182" s="4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3">
        <v>46054</v>
      </c>
      <c r="M183" s="1" t="s">
        <v>613</v>
      </c>
      <c r="N183" s="4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3">
        <v>46023</v>
      </c>
      <c r="M184" s="1" t="s">
        <v>616</v>
      </c>
      <c r="N184" s="4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3">
        <v>46054</v>
      </c>
      <c r="M185" s="1" t="s">
        <v>619</v>
      </c>
      <c r="N185" s="4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3">
        <v>46054</v>
      </c>
      <c r="M186" s="1" t="s">
        <v>622</v>
      </c>
      <c r="N186" s="4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3">
        <v>46023</v>
      </c>
      <c r="M187" s="1" t="s">
        <v>625</v>
      </c>
      <c r="N187" s="4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3">
        <v>46054</v>
      </c>
      <c r="M188" s="1" t="s">
        <v>628</v>
      </c>
      <c r="N188" s="4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3">
        <v>46054</v>
      </c>
      <c r="M189" s="1" t="s">
        <v>631</v>
      </c>
      <c r="N189" s="4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3">
        <v>46054</v>
      </c>
      <c r="M190" s="1" t="s">
        <v>634</v>
      </c>
      <c r="N190" s="4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3">
        <v>46023</v>
      </c>
      <c r="M191" s="1" t="s">
        <v>637</v>
      </c>
      <c r="N191" s="4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3">
        <v>46054</v>
      </c>
      <c r="M192" s="1" t="s">
        <v>640</v>
      </c>
      <c r="N192" s="4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3">
        <v>46023</v>
      </c>
      <c r="M193" s="1" t="s">
        <v>643</v>
      </c>
      <c r="N193" s="4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3">
        <v>46023</v>
      </c>
      <c r="M194" s="1" t="s">
        <v>646</v>
      </c>
      <c r="N194" s="4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3">
        <v>46023</v>
      </c>
      <c r="M195" s="1" t="s">
        <v>649</v>
      </c>
      <c r="N195" s="4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3">
        <v>46054</v>
      </c>
      <c r="M196" s="1" t="s">
        <v>652</v>
      </c>
      <c r="N196" s="4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3">
        <v>46023</v>
      </c>
      <c r="M197" s="1" t="s">
        <v>655</v>
      </c>
      <c r="N197" s="4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3">
        <v>45992</v>
      </c>
      <c r="M198" s="1" t="s">
        <v>658</v>
      </c>
      <c r="N198" s="4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3">
        <v>46023</v>
      </c>
      <c r="M199" s="1" t="s">
        <v>661</v>
      </c>
      <c r="N199" s="4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3">
        <v>46023</v>
      </c>
      <c r="M200" s="1" t="s">
        <v>664</v>
      </c>
      <c r="N200" s="4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3">
        <v>46054</v>
      </c>
      <c r="M201" s="1" t="s">
        <v>667</v>
      </c>
      <c r="N201" s="4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3">
        <v>46023</v>
      </c>
      <c r="M202" s="1" t="s">
        <v>670</v>
      </c>
      <c r="N202" s="4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3">
        <v>46023</v>
      </c>
      <c r="M203" s="1" t="s">
        <v>673</v>
      </c>
      <c r="N203" s="4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3">
        <v>46023</v>
      </c>
      <c r="M204" s="1" t="s">
        <v>676</v>
      </c>
      <c r="N204" s="4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3">
        <v>46054</v>
      </c>
      <c r="M205" s="1" t="s">
        <v>679</v>
      </c>
      <c r="N205" s="4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3">
        <v>46054</v>
      </c>
      <c r="M206" s="1" t="s">
        <v>682</v>
      </c>
      <c r="N206" s="4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3">
        <v>46054</v>
      </c>
      <c r="M207" s="1" t="s">
        <v>685</v>
      </c>
      <c r="N207" s="4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3">
        <v>46054</v>
      </c>
      <c r="M208" s="1" t="s">
        <v>688</v>
      </c>
      <c r="N208" s="4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3">
        <v>46023</v>
      </c>
      <c r="M209" s="1" t="s">
        <v>691</v>
      </c>
      <c r="N209" s="4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3">
        <v>46054</v>
      </c>
      <c r="M210" s="1" t="s">
        <v>694</v>
      </c>
      <c r="N210" s="4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3">
        <v>46023</v>
      </c>
      <c r="M211" s="1" t="s">
        <v>697</v>
      </c>
      <c r="N211" s="4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3">
        <v>46023</v>
      </c>
      <c r="M212" s="1" t="s">
        <v>700</v>
      </c>
      <c r="N212" s="4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3">
        <v>46054</v>
      </c>
      <c r="M213" s="1" t="s">
        <v>703</v>
      </c>
      <c r="N213" s="4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3">
        <v>46023</v>
      </c>
      <c r="M214" s="1" t="s">
        <v>706</v>
      </c>
      <c r="N214" s="4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3">
        <v>46054</v>
      </c>
      <c r="M215" s="1" t="s">
        <v>709</v>
      </c>
      <c r="N215" s="4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3">
        <v>46054</v>
      </c>
      <c r="M216" s="1" t="s">
        <v>712</v>
      </c>
      <c r="N216" s="4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3">
        <v>46054</v>
      </c>
      <c r="M217" s="1" t="s">
        <v>715</v>
      </c>
      <c r="N217" s="4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3">
        <v>46054</v>
      </c>
      <c r="M218" s="1" t="s">
        <v>718</v>
      </c>
      <c r="N218" s="4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3">
        <v>46054</v>
      </c>
      <c r="M219" s="1" t="s">
        <v>721</v>
      </c>
      <c r="N219" s="4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3">
        <v>46054</v>
      </c>
      <c r="M220" s="1" t="s">
        <v>724</v>
      </c>
      <c r="N220" s="4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3">
        <v>45017</v>
      </c>
      <c r="M221" s="1" t="s">
        <v>729</v>
      </c>
      <c r="N221" s="4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3">
        <v>46054</v>
      </c>
      <c r="M222" s="1" t="s">
        <v>732</v>
      </c>
      <c r="N222" s="4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3">
        <v>46054</v>
      </c>
      <c r="M223" s="1" t="s">
        <v>735</v>
      </c>
      <c r="N223" s="4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3">
        <v>46054</v>
      </c>
      <c r="M224" s="1" t="s">
        <v>738</v>
      </c>
      <c r="N224" s="4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3">
        <v>46054</v>
      </c>
      <c r="M225" s="1" t="s">
        <v>741</v>
      </c>
      <c r="N225" s="4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3">
        <v>46054</v>
      </c>
      <c r="M226" s="1" t="s">
        <v>744</v>
      </c>
      <c r="N226" s="4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3">
        <v>46054</v>
      </c>
      <c r="M227" s="1" t="s">
        <v>747</v>
      </c>
      <c r="N227" s="4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3">
        <v>46023</v>
      </c>
      <c r="M228" s="1" t="s">
        <v>750</v>
      </c>
      <c r="N228" s="4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3">
        <v>46054</v>
      </c>
      <c r="M229" s="1" t="s">
        <v>754</v>
      </c>
      <c r="N229" s="4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3">
        <v>46054</v>
      </c>
      <c r="M230" s="1" t="s">
        <v>757</v>
      </c>
      <c r="N230" s="4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3">
        <v>46054</v>
      </c>
      <c r="M231" s="1" t="s">
        <v>760</v>
      </c>
      <c r="N231" s="4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3">
        <v>46054</v>
      </c>
      <c r="M232" s="1" t="s">
        <v>763</v>
      </c>
      <c r="N232" s="4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3">
        <v>46054</v>
      </c>
      <c r="M233" s="1" t="s">
        <v>766</v>
      </c>
      <c r="N233" s="4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3">
        <v>46054</v>
      </c>
      <c r="M234" s="1" t="s">
        <v>769</v>
      </c>
      <c r="N234" s="4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3">
        <v>46054</v>
      </c>
      <c r="M235" s="1" t="s">
        <v>772</v>
      </c>
      <c r="N235" s="4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3">
        <v>46054</v>
      </c>
      <c r="M236" s="1" t="s">
        <v>775</v>
      </c>
      <c r="N236" s="4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3">
        <v>46082</v>
      </c>
      <c r="M237" s="1" t="s">
        <v>778</v>
      </c>
      <c r="N237" s="4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3">
        <v>46054</v>
      </c>
      <c r="M238" s="1" t="s">
        <v>781</v>
      </c>
      <c r="N238" s="4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3">
        <v>46054</v>
      </c>
      <c r="M239" s="1" t="s">
        <v>784</v>
      </c>
      <c r="N239" s="4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3">
        <v>46054</v>
      </c>
      <c r="M240" s="1" t="s">
        <v>787</v>
      </c>
      <c r="N240" s="4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3">
        <v>46054</v>
      </c>
      <c r="M241" s="1" t="s">
        <v>790</v>
      </c>
      <c r="N241" s="4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3">
        <v>46054</v>
      </c>
      <c r="M242" s="1" t="s">
        <v>793</v>
      </c>
      <c r="N242" s="4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3">
        <v>46054</v>
      </c>
      <c r="M243" s="1" t="s">
        <v>796</v>
      </c>
      <c r="N243" s="4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3">
        <v>46054</v>
      </c>
      <c r="M244" s="1" t="s">
        <v>799</v>
      </c>
      <c r="N244" s="4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3">
        <v>46023</v>
      </c>
      <c r="M245" s="1" t="s">
        <v>802</v>
      </c>
      <c r="N245" s="4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3">
        <v>46054</v>
      </c>
      <c r="M246" s="1" t="s">
        <v>806</v>
      </c>
      <c r="N246" s="4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3">
        <v>46082</v>
      </c>
      <c r="M247" s="1" t="s">
        <v>803</v>
      </c>
      <c r="N247" s="4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3">
        <v>46082</v>
      </c>
      <c r="M248" s="1" t="s">
        <v>811</v>
      </c>
      <c r="N248" s="4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3">
        <v>46082</v>
      </c>
      <c r="M249" s="1" t="s">
        <v>814</v>
      </c>
      <c r="N249" s="4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3">
        <v>46082</v>
      </c>
      <c r="M250" s="1" t="s">
        <v>817</v>
      </c>
      <c r="N250" s="4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3">
        <v>46054</v>
      </c>
      <c r="M251" s="1" t="s">
        <v>820</v>
      </c>
      <c r="N251" s="4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3">
        <v>46082</v>
      </c>
      <c r="M252" s="1" t="s">
        <v>823</v>
      </c>
      <c r="N252" s="4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3">
        <v>46082</v>
      </c>
      <c r="M253" s="1" t="s">
        <v>826</v>
      </c>
      <c r="N253" s="4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3">
        <v>46023</v>
      </c>
      <c r="M254" s="1" t="s">
        <v>829</v>
      </c>
      <c r="N254" s="4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3">
        <v>46023</v>
      </c>
      <c r="M255" s="1" t="s">
        <v>832</v>
      </c>
      <c r="N255" s="4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3">
        <v>46054</v>
      </c>
      <c r="M256" s="1" t="s">
        <v>835</v>
      </c>
      <c r="N256" s="4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3">
        <v>46082</v>
      </c>
      <c r="M257" s="1" t="s">
        <v>838</v>
      </c>
      <c r="N257" s="4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3">
        <v>46082</v>
      </c>
      <c r="M258" s="1" t="s">
        <v>841</v>
      </c>
      <c r="N258" s="4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3">
        <v>46054</v>
      </c>
      <c r="M259" s="1" t="s">
        <v>844</v>
      </c>
      <c r="N259" s="4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3">
        <v>46054</v>
      </c>
      <c r="M260" s="1" t="s">
        <v>847</v>
      </c>
      <c r="N260" s="4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3">
        <v>46082</v>
      </c>
      <c r="M261" s="1" t="s">
        <v>850</v>
      </c>
      <c r="N261" s="4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3">
        <v>46054</v>
      </c>
      <c r="M262" s="1" t="s">
        <v>853</v>
      </c>
      <c r="N262" s="4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3">
        <v>46082</v>
      </c>
      <c r="M263" s="1" t="s">
        <v>856</v>
      </c>
      <c r="N263" s="4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3">
        <v>46082</v>
      </c>
      <c r="M264" s="1" t="s">
        <v>859</v>
      </c>
      <c r="N264" s="4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3">
        <v>46082</v>
      </c>
      <c r="M265" s="1" t="s">
        <v>862</v>
      </c>
      <c r="N265" s="4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3">
        <v>46023</v>
      </c>
      <c r="M266" s="1" t="s">
        <v>865</v>
      </c>
      <c r="N266" s="4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3">
        <v>46082</v>
      </c>
      <c r="M267" s="1" t="s">
        <v>868</v>
      </c>
      <c r="N267" s="4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3">
        <v>45778</v>
      </c>
      <c r="M268" s="1" t="s">
        <v>871</v>
      </c>
      <c r="N268" s="4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3">
        <v>46054</v>
      </c>
      <c r="M269" s="1" t="s">
        <v>874</v>
      </c>
      <c r="N269" s="4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3">
        <v>46082</v>
      </c>
      <c r="M270" s="1" t="s">
        <v>879</v>
      </c>
      <c r="N270" s="4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3">
        <v>46082</v>
      </c>
      <c r="M271" s="1" t="s">
        <v>880</v>
      </c>
      <c r="N271" s="4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3">
        <v>46082</v>
      </c>
      <c r="M272" s="1" t="s">
        <v>883</v>
      </c>
      <c r="N272" s="4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3">
        <v>46082</v>
      </c>
      <c r="M273" s="1" t="s">
        <v>886</v>
      </c>
      <c r="N273" s="4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3">
        <v>46082</v>
      </c>
      <c r="M274" s="1" t="s">
        <v>889</v>
      </c>
      <c r="N274" s="4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3">
        <v>46082</v>
      </c>
      <c r="M275" s="1" t="s">
        <v>892</v>
      </c>
      <c r="N275" s="4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3">
        <v>45689</v>
      </c>
      <c r="M276" s="1" t="s">
        <v>897</v>
      </c>
      <c r="N276" s="4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3">
        <v>46082</v>
      </c>
      <c r="M277" s="1" t="s">
        <v>900</v>
      </c>
      <c r="N277" s="4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3">
        <v>46082</v>
      </c>
      <c r="M278" s="1" t="s">
        <v>903</v>
      </c>
      <c r="N278" s="4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3">
        <v>46054</v>
      </c>
      <c r="M279" s="1" t="s">
        <v>906</v>
      </c>
      <c r="N279" s="4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3">
        <v>46082</v>
      </c>
      <c r="M280" s="1" t="s">
        <v>909</v>
      </c>
      <c r="N280" s="4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3">
        <v>46082</v>
      </c>
      <c r="M281" s="1" t="s">
        <v>912</v>
      </c>
      <c r="N281" s="4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3">
        <v>46082</v>
      </c>
      <c r="M282" s="1" t="s">
        <v>915</v>
      </c>
      <c r="N282" s="4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3">
        <v>46082</v>
      </c>
      <c r="M283" s="1" t="s">
        <v>919</v>
      </c>
      <c r="N283" s="4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3">
        <v>46082</v>
      </c>
      <c r="M284" s="1" t="s">
        <v>922</v>
      </c>
      <c r="N284" s="4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3">
        <v>46082</v>
      </c>
      <c r="M285" s="1" t="s">
        <v>925</v>
      </c>
      <c r="N285" s="4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3">
        <v>45778</v>
      </c>
      <c r="M286" s="1" t="s">
        <v>928</v>
      </c>
      <c r="N286" s="4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3">
        <v>46054</v>
      </c>
      <c r="M287" s="1" t="s">
        <v>931</v>
      </c>
      <c r="N287" s="4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3">
        <v>46082</v>
      </c>
      <c r="M288" s="1" t="s">
        <v>934</v>
      </c>
      <c r="N288" s="4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3">
        <v>46023</v>
      </c>
      <c r="M289" s="1" t="s">
        <v>937</v>
      </c>
      <c r="N289" s="4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3">
        <v>46054</v>
      </c>
      <c r="M290" s="1" t="s">
        <v>940</v>
      </c>
      <c r="N290" s="4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3">
        <v>46023</v>
      </c>
      <c r="M291" s="1" t="s">
        <v>943</v>
      </c>
      <c r="N291" s="4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3">
        <v>46082</v>
      </c>
      <c r="M292" s="1" t="s">
        <v>946</v>
      </c>
      <c r="N292" s="4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3">
        <v>46082</v>
      </c>
      <c r="M293" s="1" t="s">
        <v>949</v>
      </c>
      <c r="N293" s="4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3">
        <v>46023</v>
      </c>
      <c r="M294" s="1" t="s">
        <v>953</v>
      </c>
      <c r="N294" s="4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3">
        <v>46082</v>
      </c>
      <c r="M295" s="1" t="s">
        <v>956</v>
      </c>
      <c r="N295" s="4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3">
        <v>46082</v>
      </c>
      <c r="M296" s="1" t="s">
        <v>959</v>
      </c>
      <c r="N296" s="4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3">
        <v>46023</v>
      </c>
      <c r="M297" s="1" t="s">
        <v>962</v>
      </c>
      <c r="N297" s="4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3">
        <v>46023</v>
      </c>
      <c r="M298" s="1" t="s">
        <v>967</v>
      </c>
      <c r="N298" s="4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3">
        <v>46082</v>
      </c>
      <c r="M299" s="1" t="s">
        <v>968</v>
      </c>
      <c r="N299" s="4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3">
        <v>46082</v>
      </c>
      <c r="M300" s="1" t="s">
        <v>971</v>
      </c>
      <c r="N300" s="4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3">
        <v>46082</v>
      </c>
      <c r="M301" s="1" t="s">
        <v>974</v>
      </c>
      <c r="N301" s="4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3">
        <v>46082</v>
      </c>
      <c r="M302" s="1" t="s">
        <v>977</v>
      </c>
      <c r="N302" s="4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3">
        <v>46082</v>
      </c>
      <c r="M303" s="1" t="s">
        <v>981</v>
      </c>
      <c r="N303" s="4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3">
        <v>46082</v>
      </c>
      <c r="M304" s="1" t="s">
        <v>984</v>
      </c>
      <c r="N304" s="4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3">
        <v>46082</v>
      </c>
      <c r="M305" s="1" t="s">
        <v>987</v>
      </c>
      <c r="N305" s="4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3">
        <v>46082</v>
      </c>
      <c r="M306" s="1" t="s">
        <v>990</v>
      </c>
      <c r="N306" s="4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3">
        <v>46082</v>
      </c>
      <c r="M307" s="1" t="s">
        <v>993</v>
      </c>
      <c r="N307" s="4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3">
        <v>46082</v>
      </c>
      <c r="M308" s="1" t="s">
        <v>996</v>
      </c>
      <c r="N308" s="4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3">
        <v>46054</v>
      </c>
      <c r="M309" s="1" t="s">
        <v>1000</v>
      </c>
      <c r="N309" s="4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3">
        <v>46054</v>
      </c>
      <c r="M310" s="1" t="s">
        <v>1003</v>
      </c>
      <c r="N310" s="4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3">
        <v>46054</v>
      </c>
      <c r="M311" s="1" t="s">
        <v>1006</v>
      </c>
      <c r="N311" s="4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3">
        <v>46082</v>
      </c>
      <c r="M312" s="1" t="s">
        <v>1009</v>
      </c>
      <c r="N312" s="4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3">
        <v>46082</v>
      </c>
      <c r="M313" s="1" t="s">
        <v>1012</v>
      </c>
      <c r="N313" s="4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3">
        <v>46082</v>
      </c>
      <c r="M314" s="1" t="s">
        <v>1015</v>
      </c>
      <c r="N314" s="4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3">
        <v>46082</v>
      </c>
      <c r="M315" s="1" t="s">
        <v>1018</v>
      </c>
      <c r="N315" s="4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3">
        <v>46082</v>
      </c>
      <c r="M316" s="1" t="s">
        <v>1021</v>
      </c>
      <c r="N316" s="4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3">
        <v>46082</v>
      </c>
      <c r="M317" s="1" t="s">
        <v>1024</v>
      </c>
      <c r="N317" s="4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3">
        <v>46082</v>
      </c>
      <c r="M318" s="1" t="s">
        <v>1027</v>
      </c>
      <c r="N318" s="4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3">
        <v>46054</v>
      </c>
      <c r="M319" s="1" t="s">
        <v>1030</v>
      </c>
      <c r="N319" s="4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3">
        <v>46082</v>
      </c>
      <c r="M320" s="1" t="s">
        <v>1033</v>
      </c>
      <c r="N320" s="4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3">
        <v>46082</v>
      </c>
      <c r="M321" s="1" t="s">
        <v>1036</v>
      </c>
      <c r="N321" s="4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3">
        <v>46054</v>
      </c>
      <c r="M322" s="1" t="s">
        <v>1039</v>
      </c>
      <c r="N322" s="4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3">
        <v>46054</v>
      </c>
      <c r="M323" s="1" t="s">
        <v>1042</v>
      </c>
      <c r="N323" s="4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3">
        <v>46082</v>
      </c>
      <c r="M324" s="1" t="s">
        <v>1045</v>
      </c>
      <c r="N324" s="4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3">
        <v>46082</v>
      </c>
      <c r="M325" s="1" t="s">
        <v>1048</v>
      </c>
      <c r="N325" s="4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3">
        <v>46082</v>
      </c>
      <c r="M326" s="1" t="s">
        <v>1051</v>
      </c>
      <c r="N326" s="4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3">
        <v>46023</v>
      </c>
      <c r="M327" s="1" t="s">
        <v>1054</v>
      </c>
      <c r="N327" s="4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3">
        <v>46082</v>
      </c>
      <c r="M328" s="1" t="s">
        <v>1057</v>
      </c>
      <c r="N328" s="4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3">
        <v>46023</v>
      </c>
      <c r="M329" s="1" t="s">
        <v>1060</v>
      </c>
      <c r="N329" s="4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3">
        <v>46082</v>
      </c>
      <c r="M330" s="1" t="s">
        <v>1063</v>
      </c>
      <c r="N330" s="4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3">
        <v>46082</v>
      </c>
      <c r="M331" s="1" t="s">
        <v>1066</v>
      </c>
      <c r="N331" s="4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3">
        <v>46082</v>
      </c>
      <c r="M332" s="1" t="s">
        <v>1069</v>
      </c>
      <c r="N332" s="4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3">
        <v>46082</v>
      </c>
      <c r="M333" s="1" t="s">
        <v>1072</v>
      </c>
      <c r="N333" s="4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3">
        <v>46082</v>
      </c>
      <c r="M334" s="1" t="s">
        <v>1075</v>
      </c>
      <c r="N334" s="4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3">
        <v>46054</v>
      </c>
      <c r="M335" s="1" t="s">
        <v>1078</v>
      </c>
      <c r="N335" s="4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3">
        <v>46082</v>
      </c>
      <c r="M336" s="1" t="s">
        <v>1081</v>
      </c>
      <c r="N336" s="4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3">
        <v>46082</v>
      </c>
      <c r="M337" s="1" t="s">
        <v>1084</v>
      </c>
      <c r="N337" s="4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3">
        <v>46054</v>
      </c>
      <c r="M338" s="1" t="s">
        <v>1087</v>
      </c>
      <c r="N338" s="4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3">
        <v>46054</v>
      </c>
      <c r="M339" s="1" t="s">
        <v>1090</v>
      </c>
      <c r="N339" s="4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3">
        <v>46082</v>
      </c>
      <c r="M340" s="1" t="s">
        <v>1093</v>
      </c>
      <c r="N340" s="4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3">
        <v>46082</v>
      </c>
      <c r="M341" s="1" t="s">
        <v>1096</v>
      </c>
      <c r="N341" s="4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3">
        <v>46082</v>
      </c>
      <c r="M342" s="1" t="s">
        <v>1099</v>
      </c>
      <c r="N342" s="4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3">
        <v>46082</v>
      </c>
      <c r="M343" s="1" t="s">
        <v>1102</v>
      </c>
      <c r="N343" s="4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3">
        <v>46082</v>
      </c>
      <c r="M344" s="1" t="s">
        <v>1105</v>
      </c>
      <c r="N344" s="4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3">
        <v>46054</v>
      </c>
      <c r="M345" s="1" t="s">
        <v>1109</v>
      </c>
      <c r="N345" s="4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3">
        <v>46082</v>
      </c>
      <c r="M346" s="1" t="s">
        <v>1112</v>
      </c>
      <c r="N346" s="4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3">
        <v>46054</v>
      </c>
      <c r="M347" s="1" t="s">
        <v>1115</v>
      </c>
      <c r="N347" s="4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3">
        <v>45809</v>
      </c>
      <c r="M348" s="1" t="s">
        <v>1119</v>
      </c>
      <c r="N348" s="4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3">
        <v>46113</v>
      </c>
      <c r="M349" s="1" t="s">
        <v>1122</v>
      </c>
      <c r="N349" s="4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3">
        <v>46113</v>
      </c>
      <c r="M350" s="1" t="s">
        <v>1125</v>
      </c>
      <c r="N350" s="4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3">
        <v>46082</v>
      </c>
      <c r="M351" s="1" t="s">
        <v>1128</v>
      </c>
      <c r="N351" s="4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3">
        <v>46113</v>
      </c>
      <c r="M352" s="1" t="s">
        <v>1131</v>
      </c>
      <c r="N352" s="4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3">
        <v>46082</v>
      </c>
      <c r="M353" s="1" t="s">
        <v>1134</v>
      </c>
      <c r="N353" s="4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3">
        <v>46054</v>
      </c>
      <c r="M354" s="1" t="s">
        <v>1137</v>
      </c>
      <c r="N354" s="4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3">
        <v>46113</v>
      </c>
      <c r="M355" s="1" t="s">
        <v>1140</v>
      </c>
      <c r="N355" s="4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3">
        <v>46082</v>
      </c>
      <c r="M356" s="1" t="s">
        <v>1143</v>
      </c>
      <c r="N356" s="4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3">
        <v>46082</v>
      </c>
      <c r="M357" s="1" t="s">
        <v>1146</v>
      </c>
      <c r="N357" s="4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3">
        <v>46082</v>
      </c>
      <c r="M358" s="1" t="s">
        <v>1149</v>
      </c>
      <c r="N358" s="4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3">
        <v>46082</v>
      </c>
      <c r="M359" s="1" t="s">
        <v>1152</v>
      </c>
      <c r="N359" s="4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3">
        <v>46082</v>
      </c>
      <c r="M360" s="1" t="s">
        <v>1155</v>
      </c>
      <c r="N360" s="4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3">
        <v>46113</v>
      </c>
      <c r="M361" s="1" t="s">
        <v>1158</v>
      </c>
      <c r="N361" s="4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3">
        <v>46023</v>
      </c>
      <c r="M362" s="1" t="s">
        <v>1162</v>
      </c>
      <c r="N362" s="4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3">
        <v>46082</v>
      </c>
      <c r="M363" s="1" t="s">
        <v>1159</v>
      </c>
      <c r="N363" s="4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3">
        <v>46082</v>
      </c>
      <c r="M364" s="1" t="s">
        <v>1167</v>
      </c>
      <c r="N364" s="4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3">
        <v>46054</v>
      </c>
      <c r="M365" s="1" t="s">
        <v>1170</v>
      </c>
      <c r="N365" s="4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3">
        <v>46082</v>
      </c>
      <c r="M366" s="1" t="s">
        <v>1172</v>
      </c>
      <c r="N366" s="4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3">
        <v>46082</v>
      </c>
      <c r="M367" s="1" t="s">
        <v>1174</v>
      </c>
      <c r="N367" s="4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3">
        <v>46023</v>
      </c>
      <c r="M368" s="1" t="s">
        <v>1176</v>
      </c>
      <c r="N368" s="4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3">
        <v>46082</v>
      </c>
      <c r="M369" s="1" t="s">
        <v>1182</v>
      </c>
      <c r="N369" s="4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3">
        <v>46082</v>
      </c>
      <c r="M370" s="1" t="s">
        <v>1185</v>
      </c>
      <c r="N370" s="4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3">
        <v>46082</v>
      </c>
      <c r="M371" s="1" t="s">
        <v>1188</v>
      </c>
      <c r="N371" s="4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3">
        <v>46023</v>
      </c>
      <c r="M372" s="1" t="s">
        <v>1191</v>
      </c>
      <c r="N372" s="4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3">
        <v>46082</v>
      </c>
      <c r="M373" s="1" t="s">
        <v>1194</v>
      </c>
      <c r="N373" s="4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3">
        <v>46113</v>
      </c>
      <c r="M374" s="1" t="s">
        <v>1197</v>
      </c>
      <c r="N374" s="4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3">
        <v>46023</v>
      </c>
      <c r="M375" s="1" t="s">
        <v>1200</v>
      </c>
      <c r="N375" s="4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3">
        <v>46082</v>
      </c>
      <c r="M376" s="1" t="s">
        <v>1203</v>
      </c>
      <c r="N376" s="4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3">
        <v>46113</v>
      </c>
      <c r="M377" s="1" t="s">
        <v>1206</v>
      </c>
      <c r="N377" s="4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3">
        <v>46113</v>
      </c>
      <c r="M378" s="1" t="s">
        <v>1209</v>
      </c>
      <c r="N378" s="4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3">
        <v>46113</v>
      </c>
      <c r="M379" s="1" t="s">
        <v>1212</v>
      </c>
      <c r="N379" s="4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3">
        <v>46113</v>
      </c>
      <c r="M380" s="1" t="s">
        <v>1215</v>
      </c>
      <c r="N380" s="4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3">
        <v>46054</v>
      </c>
      <c r="M381" s="1" t="s">
        <v>1218</v>
      </c>
      <c r="N381" s="4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3">
        <v>46082</v>
      </c>
      <c r="M382" s="1" t="s">
        <v>1221</v>
      </c>
      <c r="N382" s="4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3">
        <v>46113</v>
      </c>
      <c r="M383" s="1" t="s">
        <v>1224</v>
      </c>
      <c r="N383" s="4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3">
        <v>46113</v>
      </c>
      <c r="M384" s="1" t="s">
        <v>1227</v>
      </c>
      <c r="N384" s="4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3">
        <v>46113</v>
      </c>
      <c r="M385" s="1" t="s">
        <v>1230</v>
      </c>
      <c r="N385" s="4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3">
        <v>46113</v>
      </c>
      <c r="M386" s="1" t="s">
        <v>1233</v>
      </c>
      <c r="N386" s="4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3">
        <v>46113</v>
      </c>
      <c r="M387" s="1" t="s">
        <v>1237</v>
      </c>
      <c r="N387" s="4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3">
        <v>46082</v>
      </c>
      <c r="M388" s="1" t="s">
        <v>1240</v>
      </c>
      <c r="N388" s="4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3">
        <v>46082</v>
      </c>
      <c r="M389" s="1" t="s">
        <v>1243</v>
      </c>
      <c r="N389" s="4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3">
        <v>46054</v>
      </c>
      <c r="M390" s="1" t="s">
        <v>1246</v>
      </c>
      <c r="N390" s="4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3">
        <v>46113</v>
      </c>
      <c r="M391" s="1" t="s">
        <v>1249</v>
      </c>
      <c r="N391" s="4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3">
        <v>45839</v>
      </c>
      <c r="M392" s="1" t="s">
        <v>1252</v>
      </c>
      <c r="N392" s="4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3">
        <v>46113</v>
      </c>
      <c r="M393" s="1" t="s">
        <v>1255</v>
      </c>
      <c r="N393" s="4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3">
        <v>46054</v>
      </c>
      <c r="M394" s="1" t="s">
        <v>1258</v>
      </c>
      <c r="N394" s="4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3">
        <v>46113</v>
      </c>
      <c r="M395" s="1" t="s">
        <v>1261</v>
      </c>
      <c r="N395" s="4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3">
        <v>46023</v>
      </c>
      <c r="M396" s="1" t="s">
        <v>1264</v>
      </c>
      <c r="N396" s="4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3">
        <v>46113</v>
      </c>
      <c r="M397" s="1" t="s">
        <v>1267</v>
      </c>
      <c r="N397" s="4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3">
        <v>46113</v>
      </c>
      <c r="M398" s="1" t="s">
        <v>1270</v>
      </c>
      <c r="N398" s="4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3">
        <v>46113</v>
      </c>
      <c r="M399" s="1" t="s">
        <v>1273</v>
      </c>
      <c r="N399" s="4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3">
        <v>46113</v>
      </c>
      <c r="M400" s="1" t="s">
        <v>1276</v>
      </c>
      <c r="N400" s="4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3">
        <v>46113</v>
      </c>
      <c r="M401" s="1" t="s">
        <v>1279</v>
      </c>
      <c r="N401" s="4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3">
        <v>46113</v>
      </c>
      <c r="M402" s="1" t="s">
        <v>1282</v>
      </c>
      <c r="N402" s="4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3">
        <v>46113</v>
      </c>
      <c r="M403" s="1" t="s">
        <v>1285</v>
      </c>
      <c r="N403" s="4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3">
        <v>46113</v>
      </c>
      <c r="M404" s="1" t="s">
        <v>1288</v>
      </c>
      <c r="N404" s="4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3">
        <v>45809</v>
      </c>
      <c r="M405" s="1" t="s">
        <v>1292</v>
      </c>
      <c r="N405" s="4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3">
        <v>46054</v>
      </c>
      <c r="M406" s="1" t="s">
        <v>1295</v>
      </c>
      <c r="N406" s="4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3">
        <v>46113</v>
      </c>
      <c r="M407" s="1" t="s">
        <v>1298</v>
      </c>
      <c r="N407" s="4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3">
        <v>46023</v>
      </c>
      <c r="M408" s="1" t="s">
        <v>1302</v>
      </c>
      <c r="N408" s="4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3">
        <v>46113</v>
      </c>
      <c r="M409" s="1" t="s">
        <v>1305</v>
      </c>
      <c r="N409" s="4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3">
        <v>46082</v>
      </c>
      <c r="M410" s="1" t="s">
        <v>1308</v>
      </c>
      <c r="N410" s="4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3">
        <v>46054</v>
      </c>
      <c r="M411" s="1" t="s">
        <v>1311</v>
      </c>
      <c r="N411" s="4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3">
        <v>46082</v>
      </c>
      <c r="M412" s="1" t="s">
        <v>1314</v>
      </c>
      <c r="N412" s="4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3">
        <v>46113</v>
      </c>
      <c r="M413" s="1" t="s">
        <v>1317</v>
      </c>
      <c r="N413" s="4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3">
        <v>46113</v>
      </c>
      <c r="M414" s="1" t="s">
        <v>1320</v>
      </c>
      <c r="N414" s="4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3">
        <v>43862</v>
      </c>
      <c r="M415" s="1" t="s">
        <v>1324</v>
      </c>
      <c r="N415" s="4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3">
        <v>46113</v>
      </c>
      <c r="M416" s="1" t="s">
        <v>1327</v>
      </c>
      <c r="N416" s="4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3">
        <v>46143</v>
      </c>
      <c r="M417" s="1" t="s">
        <v>1330</v>
      </c>
      <c r="N417" s="4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3">
        <v>46113</v>
      </c>
      <c r="M418" s="1" t="s">
        <v>1333</v>
      </c>
      <c r="N418" s="4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3">
        <v>46113</v>
      </c>
      <c r="M419" s="1" t="s">
        <v>1336</v>
      </c>
      <c r="N419" s="4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3">
        <v>46143</v>
      </c>
      <c r="M420" s="1" t="s">
        <v>1339</v>
      </c>
      <c r="N420" s="4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3">
        <v>46113</v>
      </c>
      <c r="M421" s="1" t="s">
        <v>1342</v>
      </c>
      <c r="N421" s="4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3">
        <v>45717</v>
      </c>
      <c r="M422" s="1" t="s">
        <v>1345</v>
      </c>
      <c r="N422" s="4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3">
        <v>46023</v>
      </c>
      <c r="M423" s="1" t="s">
        <v>1348</v>
      </c>
      <c r="N423" s="4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3">
        <v>46113</v>
      </c>
      <c r="M424" s="1" t="s">
        <v>1351</v>
      </c>
      <c r="N424" s="4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3">
        <v>46143</v>
      </c>
      <c r="M425" s="1" t="s">
        <v>1354</v>
      </c>
      <c r="N425" s="4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3">
        <v>46143</v>
      </c>
      <c r="M426" s="1" t="s">
        <v>1357</v>
      </c>
      <c r="N426" s="4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3">
        <v>46143</v>
      </c>
      <c r="M427" s="1" t="s">
        <v>1358</v>
      </c>
      <c r="N427" s="4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3">
        <v>46143</v>
      </c>
      <c r="M428" s="1" t="s">
        <v>1363</v>
      </c>
      <c r="N428" s="4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3">
        <v>46143</v>
      </c>
      <c r="M429" s="1" t="s">
        <v>1366</v>
      </c>
      <c r="N429" s="4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3">
        <v>46143</v>
      </c>
      <c r="M430" s="1" t="s">
        <v>1369</v>
      </c>
      <c r="N430" s="4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3">
        <v>46143</v>
      </c>
      <c r="M431" s="1" t="s">
        <v>1370</v>
      </c>
      <c r="N431" s="4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3">
        <v>46143</v>
      </c>
      <c r="M432" s="1" t="s">
        <v>1375</v>
      </c>
      <c r="N432" s="4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3">
        <v>46143</v>
      </c>
      <c r="M433" s="1" t="s">
        <v>1378</v>
      </c>
      <c r="N433" s="4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3">
        <v>46113</v>
      </c>
      <c r="M434" s="1" t="s">
        <v>1381</v>
      </c>
      <c r="N434" s="4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3">
        <v>46143</v>
      </c>
      <c r="M435" s="1" t="s">
        <v>1384</v>
      </c>
      <c r="N435" s="4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3">
        <v>46082</v>
      </c>
      <c r="M436" s="1" t="s">
        <v>1387</v>
      </c>
      <c r="N436" s="4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3">
        <v>46143</v>
      </c>
      <c r="M437" s="1" t="s">
        <v>1390</v>
      </c>
      <c r="N437" s="4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3">
        <v>46143</v>
      </c>
      <c r="M438" s="1" t="s">
        <v>1393</v>
      </c>
      <c r="N438" s="4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3">
        <v>46143</v>
      </c>
      <c r="M439" s="1" t="s">
        <v>1396</v>
      </c>
      <c r="N439" s="4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3">
        <v>46143</v>
      </c>
      <c r="M440" s="1" t="s">
        <v>1399</v>
      </c>
      <c r="N440" s="4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3">
        <v>46143</v>
      </c>
      <c r="M441" s="1" t="s">
        <v>1402</v>
      </c>
      <c r="N441" s="4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3">
        <v>46143</v>
      </c>
      <c r="M442" s="1" t="s">
        <v>1405</v>
      </c>
      <c r="N442" s="4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3">
        <v>46143</v>
      </c>
      <c r="M443" s="1" t="s">
        <v>1408</v>
      </c>
      <c r="N443" s="4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3">
        <v>46143</v>
      </c>
      <c r="M444" s="1" t="s">
        <v>1411</v>
      </c>
      <c r="N444" s="4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3">
        <v>46143</v>
      </c>
      <c r="M445" s="1" t="s">
        <v>1414</v>
      </c>
      <c r="N445" s="4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3">
        <v>46143</v>
      </c>
      <c r="M446" s="1" t="s">
        <v>1417</v>
      </c>
      <c r="N446" s="4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3">
        <v>46143</v>
      </c>
      <c r="M447" s="1" t="s">
        <v>1420</v>
      </c>
      <c r="N447" s="4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3">
        <v>46143</v>
      </c>
      <c r="M448" s="1" t="s">
        <v>1423</v>
      </c>
      <c r="N448" s="4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3">
        <v>46143</v>
      </c>
      <c r="M449" s="1" t="s">
        <v>1426</v>
      </c>
      <c r="N449" s="4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3">
        <v>46143</v>
      </c>
      <c r="M450" s="1" t="s">
        <v>1429</v>
      </c>
      <c r="N450" s="4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3">
        <v>46143</v>
      </c>
      <c r="M451" s="1" t="s">
        <v>1432</v>
      </c>
      <c r="N451" s="4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3">
        <v>46143</v>
      </c>
      <c r="M452" s="1" t="s">
        <v>1435</v>
      </c>
      <c r="N452" s="4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3">
        <v>46143</v>
      </c>
      <c r="M453" s="1" t="s">
        <v>1438</v>
      </c>
      <c r="N453" s="4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3">
        <v>46143</v>
      </c>
      <c r="M454" s="1" t="s">
        <v>1441</v>
      </c>
      <c r="N454" s="4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3">
        <v>46143</v>
      </c>
      <c r="M455" s="1" t="s">
        <v>1444</v>
      </c>
      <c r="N455" s="4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3">
        <v>46143</v>
      </c>
      <c r="M456" s="1" t="s">
        <v>1447</v>
      </c>
      <c r="N456" s="4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3">
        <v>46143</v>
      </c>
      <c r="M457" s="1" t="s">
        <v>1450</v>
      </c>
      <c r="N457" s="4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3">
        <v>46143</v>
      </c>
      <c r="M458" s="1" t="s">
        <v>1453</v>
      </c>
      <c r="N458" s="4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3">
        <v>46143</v>
      </c>
      <c r="M459" s="1" t="s">
        <v>1456</v>
      </c>
      <c r="N459" s="4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3">
        <v>46143</v>
      </c>
      <c r="M460" s="1" t="s">
        <v>1459</v>
      </c>
      <c r="N460" s="4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3">
        <v>46143</v>
      </c>
      <c r="M461" s="1" t="s">
        <v>1462</v>
      </c>
      <c r="N461" s="4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3">
        <v>46143</v>
      </c>
      <c r="M462" s="1" t="s">
        <v>1465</v>
      </c>
      <c r="N462" s="4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3">
        <v>46143</v>
      </c>
      <c r="M463" s="1" t="s">
        <v>1468</v>
      </c>
      <c r="N463" s="4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3">
        <v>46143</v>
      </c>
      <c r="M464" s="1" t="s">
        <v>1471</v>
      </c>
      <c r="N464" s="4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3">
        <v>46143</v>
      </c>
      <c r="M465" s="1" t="s">
        <v>1474</v>
      </c>
      <c r="N465" s="4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3">
        <v>46143</v>
      </c>
      <c r="M466" s="1" t="s">
        <v>1477</v>
      </c>
      <c r="N466" s="4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3">
        <v>46143</v>
      </c>
      <c r="M467" s="1" t="s">
        <v>1480</v>
      </c>
      <c r="N467" s="4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3">
        <v>46143</v>
      </c>
      <c r="M468" s="1" t="s">
        <v>1483</v>
      </c>
      <c r="N468" s="4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3">
        <v>46143</v>
      </c>
      <c r="M469" s="1" t="s">
        <v>1486</v>
      </c>
      <c r="N469" s="4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3">
        <v>46143</v>
      </c>
      <c r="M470" s="1" t="s">
        <v>1489</v>
      </c>
      <c r="N470" s="4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3">
        <v>46143</v>
      </c>
      <c r="M471" s="1" t="s">
        <v>1492</v>
      </c>
      <c r="N471" s="4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3">
        <v>46143</v>
      </c>
      <c r="M472" s="1" t="s">
        <v>1495</v>
      </c>
      <c r="N472" s="4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3">
        <v>46143</v>
      </c>
      <c r="M473" s="1" t="s">
        <v>1498</v>
      </c>
      <c r="N473" s="4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3">
        <v>46143</v>
      </c>
      <c r="M474" s="1" t="s">
        <v>1501</v>
      </c>
      <c r="N474" s="4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3">
        <v>46143</v>
      </c>
      <c r="M475" s="1" t="s">
        <v>1508</v>
      </c>
      <c r="N475" s="4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3">
        <v>46143</v>
      </c>
      <c r="M476" s="1" t="s">
        <v>1505</v>
      </c>
      <c r="N476" s="4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3">
        <v>46143</v>
      </c>
      <c r="M477" s="1" t="s">
        <v>1502</v>
      </c>
      <c r="N477" s="4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3">
        <v>46143</v>
      </c>
      <c r="M478" s="1" t="s">
        <v>1511</v>
      </c>
      <c r="N478" s="4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3">
        <v>46143</v>
      </c>
      <c r="M479" s="1" t="s">
        <v>1516</v>
      </c>
      <c r="N479" s="4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3">
        <v>46143</v>
      </c>
      <c r="M480" s="1" t="s">
        <v>1519</v>
      </c>
      <c r="N480" s="4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3">
        <v>46143</v>
      </c>
      <c r="M481" s="1" t="s">
        <v>1522</v>
      </c>
      <c r="N481" s="4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3">
        <v>46143</v>
      </c>
      <c r="M482" s="1" t="s">
        <v>1525</v>
      </c>
      <c r="N482" s="4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3">
        <v>46054</v>
      </c>
      <c r="M483" s="1" t="s">
        <v>1528</v>
      </c>
      <c r="N483" s="4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3">
        <v>46143</v>
      </c>
      <c r="M484" s="1" t="s">
        <v>1531</v>
      </c>
      <c r="N484" s="4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3">
        <v>46174</v>
      </c>
      <c r="M485" s="1" t="s">
        <v>1534</v>
      </c>
      <c r="N485" s="4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3">
        <v>46143</v>
      </c>
      <c r="M486" s="1" t="s">
        <v>1537</v>
      </c>
      <c r="N486" s="4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3">
        <v>46143</v>
      </c>
      <c r="M487" s="1" t="s">
        <v>1540</v>
      </c>
      <c r="N487" s="4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3">
        <v>46174</v>
      </c>
      <c r="M488" s="1" t="s">
        <v>1543</v>
      </c>
      <c r="N488" s="4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3">
        <v>46143</v>
      </c>
      <c r="M489" s="1" t="s">
        <v>1546</v>
      </c>
      <c r="N489" s="4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3">
        <v>46143</v>
      </c>
      <c r="M490" s="1" t="s">
        <v>1549</v>
      </c>
      <c r="N490" s="4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3">
        <v>46174</v>
      </c>
      <c r="M491" s="1" t="s">
        <v>1553</v>
      </c>
      <c r="N491" s="4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3">
        <v>46143</v>
      </c>
      <c r="M492" s="1" t="s">
        <v>1556</v>
      </c>
      <c r="N492" s="4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3">
        <v>46143</v>
      </c>
      <c r="M493" s="1" t="s">
        <v>1559</v>
      </c>
      <c r="N493" s="4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3">
        <v>46143</v>
      </c>
      <c r="M494" s="1" t="s">
        <v>1562</v>
      </c>
      <c r="N494" s="4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3">
        <v>46143</v>
      </c>
      <c r="M495" s="1" t="s">
        <v>1565</v>
      </c>
      <c r="N495" s="4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3">
        <v>46174</v>
      </c>
      <c r="M496" s="1" t="s">
        <v>1568</v>
      </c>
      <c r="N496" s="4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3">
        <v>46174</v>
      </c>
      <c r="M497" s="1" t="s">
        <v>1571</v>
      </c>
      <c r="N497" s="4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3">
        <v>46174</v>
      </c>
      <c r="M498" s="1" t="s">
        <v>1574</v>
      </c>
      <c r="N498" s="4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3">
        <v>46174</v>
      </c>
      <c r="M499" s="1" t="s">
        <v>1577</v>
      </c>
      <c r="N499" s="4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3">
        <v>46174</v>
      </c>
      <c r="M500" s="1" t="s">
        <v>1580</v>
      </c>
      <c r="N500" s="4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3">
        <v>46174</v>
      </c>
      <c r="M501" s="1" t="s">
        <v>1584</v>
      </c>
      <c r="N501" s="4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3">
        <v>46174</v>
      </c>
      <c r="M502" s="1" t="s">
        <v>1584</v>
      </c>
      <c r="N502" s="4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3">
        <v>46174</v>
      </c>
      <c r="M503" s="1" t="s">
        <v>1587</v>
      </c>
      <c r="N503" s="4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3">
        <v>46174</v>
      </c>
      <c r="M504" s="1" t="s">
        <v>1590</v>
      </c>
      <c r="N504" s="4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3">
        <v>44986</v>
      </c>
      <c r="M505" s="1" t="s">
        <v>1594</v>
      </c>
      <c r="N505" s="4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3">
        <v>46143</v>
      </c>
      <c r="M506" s="1" t="s">
        <v>1597</v>
      </c>
      <c r="N506" s="4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3">
        <v>46143</v>
      </c>
      <c r="M507" s="1" t="s">
        <v>1601</v>
      </c>
      <c r="N507" s="4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3">
        <v>46179</v>
      </c>
      <c r="M508" s="1" t="s">
        <v>1604</v>
      </c>
      <c r="N508" s="4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3">
        <v>46148</v>
      </c>
      <c r="M509" s="1" t="s">
        <v>1607</v>
      </c>
      <c r="N509" s="4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3">
        <v>46179</v>
      </c>
      <c r="M510" s="1" t="s">
        <v>1610</v>
      </c>
      <c r="N510" s="4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3">
        <v>46179</v>
      </c>
      <c r="M511" s="1" t="s">
        <v>1613</v>
      </c>
      <c r="N511" s="4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3">
        <v>46179</v>
      </c>
      <c r="M512" s="1" t="s">
        <v>1616</v>
      </c>
      <c r="N512" s="4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3">
        <v>46179</v>
      </c>
      <c r="M513" s="1" t="s">
        <v>1619</v>
      </c>
      <c r="N513" s="4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3">
        <v>46179</v>
      </c>
      <c r="M514" s="1" t="s">
        <v>1622</v>
      </c>
      <c r="N514" s="4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3">
        <v>45875</v>
      </c>
      <c r="M515" s="1" t="s">
        <v>1625</v>
      </c>
      <c r="N515" s="4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3">
        <v>46179</v>
      </c>
      <c r="M516" s="1" t="s">
        <v>1628</v>
      </c>
      <c r="N516" s="4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3">
        <v>46143</v>
      </c>
      <c r="M517" s="1" t="s">
        <v>1631</v>
      </c>
      <c r="N517" s="4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3">
        <v>46143</v>
      </c>
      <c r="M518" s="1" t="s">
        <v>1634</v>
      </c>
      <c r="N518" s="4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3">
        <v>46143</v>
      </c>
      <c r="M519" s="1" t="s">
        <v>1637</v>
      </c>
      <c r="N519" s="4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3">
        <v>46143</v>
      </c>
      <c r="M520" s="1" t="s">
        <v>1640</v>
      </c>
      <c r="N520" s="4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3">
        <v>46174</v>
      </c>
      <c r="M521" s="1" t="s">
        <v>1643</v>
      </c>
      <c r="N521" s="4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3">
        <v>46174</v>
      </c>
      <c r="M522" s="1" t="s">
        <v>1646</v>
      </c>
      <c r="N522" s="4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3">
        <v>46174</v>
      </c>
      <c r="M523" s="1" t="s">
        <v>1649</v>
      </c>
      <c r="N523" s="4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3">
        <v>46174</v>
      </c>
      <c r="M524" s="1" t="s">
        <v>1652</v>
      </c>
      <c r="N524" s="4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3">
        <v>46174</v>
      </c>
      <c r="M525" s="1" t="s">
        <v>1655</v>
      </c>
      <c r="N525" s="4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3">
        <v>46174</v>
      </c>
      <c r="M526" s="1" t="s">
        <v>1658</v>
      </c>
      <c r="N526" s="4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3">
        <v>46174</v>
      </c>
      <c r="M527" s="1" t="s">
        <v>1661</v>
      </c>
      <c r="N527" s="4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3">
        <v>46174</v>
      </c>
      <c r="M528" s="1" t="s">
        <v>1664</v>
      </c>
      <c r="N528" s="4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3">
        <v>46174</v>
      </c>
      <c r="M529" s="1" t="s">
        <v>1667</v>
      </c>
      <c r="N529" s="4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3">
        <v>46174</v>
      </c>
      <c r="M530" s="1" t="s">
        <v>1670</v>
      </c>
      <c r="N530" s="4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3">
        <v>46174</v>
      </c>
      <c r="M531" s="1" t="s">
        <v>1676</v>
      </c>
      <c r="N531" s="4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3">
        <v>46174</v>
      </c>
      <c r="M532" s="1" t="s">
        <v>1679</v>
      </c>
      <c r="N532" s="4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3">
        <v>46174</v>
      </c>
      <c r="M533" s="1" t="s">
        <v>1682</v>
      </c>
      <c r="N533" s="4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3">
        <v>46174</v>
      </c>
      <c r="M534" s="1" t="s">
        <v>1685</v>
      </c>
      <c r="N534" s="4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3">
        <v>46174</v>
      </c>
      <c r="M535" s="1" t="s">
        <v>1688</v>
      </c>
      <c r="N535" s="4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3">
        <v>46174</v>
      </c>
      <c r="M536" s="1" t="s">
        <v>1691</v>
      </c>
      <c r="N536" s="4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3">
        <v>46174</v>
      </c>
      <c r="M537" s="1" t="s">
        <v>1694</v>
      </c>
      <c r="N537" s="4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3">
        <v>46143</v>
      </c>
      <c r="M538" s="1" t="s">
        <v>1697</v>
      </c>
      <c r="N538" s="4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3">
        <v>46174</v>
      </c>
      <c r="M539" s="1" t="s">
        <v>1673</v>
      </c>
      <c r="N539" s="4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3">
        <v>46054</v>
      </c>
      <c r="M540" s="1" t="s">
        <v>1700</v>
      </c>
      <c r="N540" s="4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3">
        <v>46174</v>
      </c>
      <c r="M541" s="1" t="s">
        <v>1703</v>
      </c>
      <c r="N541" s="4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3">
        <v>46174</v>
      </c>
      <c r="M542" s="1" t="s">
        <v>1706</v>
      </c>
      <c r="N542" s="4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3">
        <v>46174</v>
      </c>
      <c r="M543" s="1" t="s">
        <v>1709</v>
      </c>
      <c r="N543" s="4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3">
        <v>46174</v>
      </c>
      <c r="M544" s="1" t="s">
        <v>1712</v>
      </c>
      <c r="N544" s="4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3">
        <v>46174</v>
      </c>
      <c r="M545" s="1" t="s">
        <v>1715</v>
      </c>
      <c r="N545" s="4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3">
        <v>46113</v>
      </c>
      <c r="M546" s="1" t="s">
        <v>1718</v>
      </c>
      <c r="N546" s="4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3">
        <v>46174</v>
      </c>
      <c r="M547" s="1" t="s">
        <v>1721</v>
      </c>
      <c r="N547" s="4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3">
        <v>46174</v>
      </c>
      <c r="M548" s="1" t="s">
        <v>1724</v>
      </c>
      <c r="N548" s="4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3">
        <v>46174</v>
      </c>
      <c r="M549" s="1" t="s">
        <v>1727</v>
      </c>
      <c r="N549" s="4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3">
        <v>46174</v>
      </c>
      <c r="M550" s="1" t="s">
        <v>1730</v>
      </c>
      <c r="N550" s="4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3">
        <v>46174</v>
      </c>
      <c r="M551" s="1" t="s">
        <v>1733</v>
      </c>
      <c r="N551" s="4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3">
        <v>46174</v>
      </c>
      <c r="M552" s="1" t="s">
        <v>1736</v>
      </c>
      <c r="N552" s="4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3">
        <v>46174</v>
      </c>
      <c r="M553" s="1" t="s">
        <v>1739</v>
      </c>
      <c r="N553" s="4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3">
        <v>46143</v>
      </c>
      <c r="M554" s="1" t="s">
        <v>1742</v>
      </c>
      <c r="N554" s="4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3">
        <v>46174</v>
      </c>
      <c r="M555" s="1" t="s">
        <v>1745</v>
      </c>
      <c r="N555" s="4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3">
        <v>46174</v>
      </c>
      <c r="M556" s="1" t="s">
        <v>1748</v>
      </c>
      <c r="N556" s="4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3">
        <v>46174</v>
      </c>
      <c r="M557" s="1" t="s">
        <v>1751</v>
      </c>
      <c r="N557" s="4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3">
        <v>46174</v>
      </c>
      <c r="M558" s="1" t="s">
        <v>1754</v>
      </c>
      <c r="N558" s="4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3">
        <v>46174</v>
      </c>
      <c r="M559" s="1" t="s">
        <v>1757</v>
      </c>
      <c r="N559" s="4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3">
        <v>46174</v>
      </c>
      <c r="M560" s="1" t="s">
        <v>1760</v>
      </c>
      <c r="N560" s="4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3">
        <v>46174</v>
      </c>
      <c r="M561" s="1" t="s">
        <v>1763</v>
      </c>
      <c r="N561" s="4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3">
        <v>46174</v>
      </c>
      <c r="M562" s="1" t="s">
        <v>1766</v>
      </c>
      <c r="N562" s="4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3">
        <v>46174</v>
      </c>
      <c r="M563" s="1" t="s">
        <v>1769</v>
      </c>
      <c r="N563" s="4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3">
        <v>46174</v>
      </c>
      <c r="M564" s="1" t="s">
        <v>1772</v>
      </c>
      <c r="N564" s="4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3">
        <v>46174</v>
      </c>
      <c r="M565" s="1" t="s">
        <v>1775</v>
      </c>
      <c r="N565" s="4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3">
        <v>46174</v>
      </c>
      <c r="M566" s="1" t="s">
        <v>1778</v>
      </c>
      <c r="N566" s="4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3">
        <v>46174</v>
      </c>
      <c r="M567" s="1" t="s">
        <v>1781</v>
      </c>
      <c r="N567" s="4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3">
        <v>46174</v>
      </c>
      <c r="M568" s="1" t="s">
        <v>1785</v>
      </c>
      <c r="N568" s="4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3">
        <v>46174</v>
      </c>
      <c r="M569" s="1" t="s">
        <v>1788</v>
      </c>
      <c r="N569" s="4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3">
        <v>46174</v>
      </c>
      <c r="M570" s="1" t="s">
        <v>1791</v>
      </c>
      <c r="N570" s="4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3">
        <v>46174</v>
      </c>
      <c r="M571" s="1" t="s">
        <v>1794</v>
      </c>
      <c r="N571" s="4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3">
        <v>46174</v>
      </c>
      <c r="M572" s="1" t="s">
        <v>1797</v>
      </c>
      <c r="N572" s="4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3">
        <v>46174</v>
      </c>
      <c r="M573" s="1" t="s">
        <v>1800</v>
      </c>
      <c r="N573" s="4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3">
        <v>46174</v>
      </c>
      <c r="M574" s="1" t="s">
        <v>1803</v>
      </c>
      <c r="N574" s="4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3">
        <v>46174</v>
      </c>
      <c r="M575" s="1" t="s">
        <v>1806</v>
      </c>
      <c r="N575" s="4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3">
        <v>44531</v>
      </c>
      <c r="M576" s="1" t="s">
        <v>1810</v>
      </c>
      <c r="N576" s="4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3">
        <v>46143</v>
      </c>
      <c r="M577" s="1" t="s">
        <v>1813</v>
      </c>
      <c r="N577" s="4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3">
        <v>44197</v>
      </c>
      <c r="M578" s="1" t="s">
        <v>1818</v>
      </c>
      <c r="N578" s="4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3">
        <v>46174</v>
      </c>
      <c r="M579" s="1" t="s">
        <v>1821</v>
      </c>
      <c r="N579" s="4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3">
        <v>46174</v>
      </c>
      <c r="M580" s="1" t="s">
        <v>1824</v>
      </c>
      <c r="N580" s="4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3">
        <v>45992</v>
      </c>
      <c r="M581" s="1" t="s">
        <v>1827</v>
      </c>
      <c r="N581" s="4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3">
        <v>46174</v>
      </c>
      <c r="M582" s="1" t="s">
        <v>1830</v>
      </c>
      <c r="N582" s="4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3">
        <v>46174</v>
      </c>
      <c r="M583" s="1" t="s">
        <v>1833</v>
      </c>
      <c r="N583" s="4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3">
        <v>46174</v>
      </c>
      <c r="M584" s="1" t="s">
        <v>1836</v>
      </c>
      <c r="N584" s="4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3">
        <v>46174</v>
      </c>
      <c r="M585" s="1" t="s">
        <v>1839</v>
      </c>
      <c r="N585" s="4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3">
        <v>46174</v>
      </c>
      <c r="M586" s="1" t="s">
        <v>1839</v>
      </c>
      <c r="N586" s="4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3">
        <v>46174</v>
      </c>
      <c r="M587" s="1" t="s">
        <v>1842</v>
      </c>
      <c r="N587" s="4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3">
        <v>46204</v>
      </c>
      <c r="M588" s="1" t="s">
        <v>1845</v>
      </c>
      <c r="N588" s="4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3">
        <v>46204</v>
      </c>
      <c r="M589" s="1" t="s">
        <v>1848</v>
      </c>
      <c r="N589" s="4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3">
        <v>46174</v>
      </c>
      <c r="M590" s="1" t="s">
        <v>1851</v>
      </c>
      <c r="N590" s="4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3">
        <v>46204</v>
      </c>
      <c r="M591" s="1" t="s">
        <v>1854</v>
      </c>
      <c r="N591" s="4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3">
        <v>46204</v>
      </c>
      <c r="M592" s="1" t="s">
        <v>1857</v>
      </c>
      <c r="N592" s="4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3">
        <v>46204</v>
      </c>
      <c r="M593" s="1" t="s">
        <v>1860</v>
      </c>
      <c r="N593" s="4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3">
        <v>46204</v>
      </c>
      <c r="M594" s="1" t="s">
        <v>1863</v>
      </c>
      <c r="N594" s="4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3">
        <v>46204</v>
      </c>
      <c r="M595" s="1" t="s">
        <v>1866</v>
      </c>
      <c r="N595" s="4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3">
        <v>46204</v>
      </c>
      <c r="M596" s="2" t="s">
        <v>1869</v>
      </c>
      <c r="N596" s="4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3">
        <v>46204</v>
      </c>
      <c r="M597" s="1" t="s">
        <v>1872</v>
      </c>
      <c r="N597" s="4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3">
        <v>46204</v>
      </c>
      <c r="M598" s="1" t="s">
        <v>1875</v>
      </c>
      <c r="N598" s="4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3">
        <v>46204</v>
      </c>
      <c r="M599" s="1" t="s">
        <v>1878</v>
      </c>
      <c r="N599" s="4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3">
        <v>46204</v>
      </c>
      <c r="M600" s="1" t="s">
        <v>1881</v>
      </c>
      <c r="N600" s="4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3">
        <v>46204</v>
      </c>
      <c r="M601" s="1" t="s">
        <v>1884</v>
      </c>
      <c r="N601" s="4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3">
        <v>46204</v>
      </c>
      <c r="M602" s="1" t="s">
        <v>1887</v>
      </c>
      <c r="N602" s="4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3">
        <v>46204</v>
      </c>
      <c r="M603" s="1" t="s">
        <v>1890</v>
      </c>
      <c r="N603" s="4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3">
        <v>46204</v>
      </c>
      <c r="M604" s="2" t="s">
        <v>1893</v>
      </c>
      <c r="N604" s="4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3">
        <v>46204</v>
      </c>
      <c r="M605" s="1" t="s">
        <v>1896</v>
      </c>
      <c r="N605" s="4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3">
        <v>46204</v>
      </c>
      <c r="M606" s="2" t="s">
        <v>1899</v>
      </c>
      <c r="N606" s="4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3">
        <v>46204</v>
      </c>
      <c r="M607" s="1" t="s">
        <v>1902</v>
      </c>
      <c r="N607" s="4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3">
        <v>46204</v>
      </c>
      <c r="M608" s="2" t="s">
        <v>1905</v>
      </c>
      <c r="N608" s="4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3">
        <v>46204</v>
      </c>
      <c r="M609" s="1" t="s">
        <v>1908</v>
      </c>
      <c r="N609" s="4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3">
        <v>46204</v>
      </c>
      <c r="M610" s="1" t="s">
        <v>1911</v>
      </c>
      <c r="N610" s="4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3">
        <v>45778</v>
      </c>
      <c r="M611" s="1" t="s">
        <v>1914</v>
      </c>
      <c r="N611" s="4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3">
        <v>46204</v>
      </c>
      <c r="M612" s="1" t="s">
        <v>1917</v>
      </c>
      <c r="N612" s="4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3">
        <v>46204</v>
      </c>
      <c r="M613" s="1" t="s">
        <v>1920</v>
      </c>
      <c r="N613" s="4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3">
        <v>46204</v>
      </c>
      <c r="M614" s="2" t="s">
        <v>1923</v>
      </c>
      <c r="N614" s="4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3">
        <v>46204</v>
      </c>
      <c r="M615" s="1" t="s">
        <v>1924</v>
      </c>
      <c r="N615" s="4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3">
        <v>46204</v>
      </c>
      <c r="M616" s="1" t="s">
        <v>1929</v>
      </c>
      <c r="N616" s="4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3">
        <v>46204</v>
      </c>
      <c r="M617" s="1" t="s">
        <v>1932</v>
      </c>
      <c r="N617" s="4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3">
        <v>46174</v>
      </c>
      <c r="M618" s="1" t="s">
        <v>1935</v>
      </c>
      <c r="N618" s="4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3">
        <v>46174</v>
      </c>
      <c r="M619" s="1" t="s">
        <v>1938</v>
      </c>
      <c r="N619" s="4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3">
        <v>46204</v>
      </c>
      <c r="M620" s="1" t="s">
        <v>1941</v>
      </c>
      <c r="N620" s="4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3">
        <v>46174</v>
      </c>
      <c r="M621" s="1" t="s">
        <v>1944</v>
      </c>
      <c r="N621" s="4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3">
        <v>46204</v>
      </c>
      <c r="M622" s="1" t="s">
        <v>1947</v>
      </c>
      <c r="N622" s="4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3">
        <v>46204</v>
      </c>
      <c r="M623" s="1" t="s">
        <v>1950</v>
      </c>
      <c r="N623" s="4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3">
        <v>46204</v>
      </c>
      <c r="M624" s="1" t="s">
        <v>1953</v>
      </c>
      <c r="N624" s="4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3">
        <v>46204</v>
      </c>
      <c r="M625" s="2" t="s">
        <v>1956</v>
      </c>
      <c r="N625" s="4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3">
        <v>46174</v>
      </c>
      <c r="M626" s="2" t="s">
        <v>1959</v>
      </c>
      <c r="N626" s="4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3">
        <v>46174</v>
      </c>
      <c r="M627" s="2" t="s">
        <v>1962</v>
      </c>
      <c r="N627" s="4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3">
        <v>46204</v>
      </c>
      <c r="M628" s="1" t="s">
        <v>1966</v>
      </c>
      <c r="N628" s="4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3">
        <v>46204</v>
      </c>
      <c r="M629" s="1" t="s">
        <v>1969</v>
      </c>
      <c r="N629" s="4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3">
        <v>46204</v>
      </c>
      <c r="M630" s="1" t="s">
        <v>1972</v>
      </c>
      <c r="N630" s="4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3">
        <v>46204</v>
      </c>
      <c r="M631" s="1" t="s">
        <v>1975</v>
      </c>
      <c r="N631" s="4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3">
        <v>46204</v>
      </c>
      <c r="M632" s="1" t="s">
        <v>1978</v>
      </c>
      <c r="N632" s="4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3">
        <v>46204</v>
      </c>
      <c r="M633" s="1" t="s">
        <v>1981</v>
      </c>
      <c r="N633" s="4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3">
        <v>46204</v>
      </c>
      <c r="M634" s="1" t="s">
        <v>1984</v>
      </c>
      <c r="N634" s="4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3">
        <v>46204</v>
      </c>
      <c r="M635" s="1" t="s">
        <v>1987</v>
      </c>
      <c r="N635" s="4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3">
        <v>46204</v>
      </c>
      <c r="M636" s="1" t="s">
        <v>1990</v>
      </c>
      <c r="N636" s="4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3">
        <v>46204</v>
      </c>
      <c r="M637" s="1" t="s">
        <v>1993</v>
      </c>
      <c r="N637" s="4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3">
        <v>43800</v>
      </c>
      <c r="M638" s="1" t="s">
        <v>1997</v>
      </c>
      <c r="N638" s="4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3">
        <v>46204</v>
      </c>
      <c r="M639" s="1" t="s">
        <v>2000</v>
      </c>
      <c r="N639" s="4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3">
        <v>46204</v>
      </c>
      <c r="M640" s="1" t="s">
        <v>2003</v>
      </c>
      <c r="N640" s="4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3">
        <v>46204</v>
      </c>
      <c r="M641" s="1" t="s">
        <v>2006</v>
      </c>
      <c r="N641" s="4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3">
        <v>46204</v>
      </c>
      <c r="M642" s="1" t="s">
        <v>2009</v>
      </c>
      <c r="N642" s="4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3">
        <v>46204</v>
      </c>
      <c r="M643" s="1" t="s">
        <v>2012</v>
      </c>
      <c r="N643" s="4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3">
        <v>46143</v>
      </c>
      <c r="M644" s="1" t="s">
        <v>2015</v>
      </c>
      <c r="N644" s="4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3">
        <v>46204</v>
      </c>
      <c r="M645" s="1" t="s">
        <v>2019</v>
      </c>
      <c r="N645" s="4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3">
        <v>46204</v>
      </c>
      <c r="M646" s="1" t="s">
        <v>2022</v>
      </c>
      <c r="N646" s="4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3">
        <v>46204</v>
      </c>
      <c r="M647" s="1" t="s">
        <v>2025</v>
      </c>
      <c r="N647" s="4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3">
        <v>46235</v>
      </c>
      <c r="M648" s="1" t="s">
        <v>2028</v>
      </c>
      <c r="N648" s="4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3">
        <v>46054</v>
      </c>
      <c r="M649" s="1" t="s">
        <v>2031</v>
      </c>
      <c r="N649" s="4">
        <v>46255</v>
      </c>
      <c r="O649" s="1" t="s">
        <v>25</v>
      </c>
    </row>
    <row r="650" spans="1:15" x14ac:dyDescent="0.25">
      <c r="A650" s="1" t="s">
        <v>15</v>
      </c>
      <c r="B650" s="1">
        <v>16763</v>
      </c>
      <c r="C650" s="1" t="s">
        <v>16</v>
      </c>
      <c r="D650" s="1" t="s">
        <v>2032</v>
      </c>
      <c r="E650" s="1" t="s">
        <v>2033</v>
      </c>
      <c r="F650" s="1" t="s">
        <v>19</v>
      </c>
      <c r="G650" s="1" t="s">
        <v>20</v>
      </c>
      <c r="H650" s="1" t="s">
        <v>162</v>
      </c>
      <c r="I650" s="1" t="s">
        <v>162</v>
      </c>
      <c r="J650" s="1" t="s">
        <v>187</v>
      </c>
      <c r="K650" s="1" t="s">
        <v>23</v>
      </c>
      <c r="L650" s="3">
        <v>46143</v>
      </c>
      <c r="M650" s="1" t="s">
        <v>2034</v>
      </c>
      <c r="N650" s="4">
        <v>46255</v>
      </c>
      <c r="O650" s="1" t="s">
        <v>486</v>
      </c>
    </row>
    <row r="651" spans="1:15" x14ac:dyDescent="0.25">
      <c r="A651" s="1" t="s">
        <v>15</v>
      </c>
      <c r="B651" s="1">
        <v>16763</v>
      </c>
      <c r="C651" s="1" t="s">
        <v>16</v>
      </c>
      <c r="D651" s="1" t="s">
        <v>2035</v>
      </c>
      <c r="E651" s="1" t="s">
        <v>2036</v>
      </c>
      <c r="F651" s="1" t="s">
        <v>19</v>
      </c>
      <c r="G651" s="1" t="s">
        <v>20</v>
      </c>
      <c r="H651" s="1" t="s">
        <v>279</v>
      </c>
      <c r="I651" s="1" t="s">
        <v>279</v>
      </c>
      <c r="J651" s="1" t="s">
        <v>187</v>
      </c>
      <c r="K651" s="1" t="s">
        <v>23</v>
      </c>
      <c r="L651" s="3">
        <v>46204</v>
      </c>
      <c r="M651" s="1" t="s">
        <v>2037</v>
      </c>
      <c r="N651" s="4">
        <v>46255</v>
      </c>
      <c r="O651" s="1" t="s">
        <v>25</v>
      </c>
    </row>
    <row r="652" spans="1:15" x14ac:dyDescent="0.25">
      <c r="A652" s="1" t="s">
        <v>15</v>
      </c>
      <c r="B652" s="1">
        <v>16763</v>
      </c>
      <c r="C652" s="1" t="s">
        <v>16</v>
      </c>
      <c r="D652" s="1" t="s">
        <v>2038</v>
      </c>
      <c r="E652" s="1" t="s">
        <v>2039</v>
      </c>
      <c r="F652" s="1" t="s">
        <v>19</v>
      </c>
      <c r="G652" s="1" t="s">
        <v>20</v>
      </c>
      <c r="H652" s="1" t="s">
        <v>279</v>
      </c>
      <c r="I652" s="1" t="s">
        <v>279</v>
      </c>
      <c r="J652" s="1" t="s">
        <v>54</v>
      </c>
      <c r="K652" s="1" t="s">
        <v>23</v>
      </c>
      <c r="L652" s="3">
        <v>46204</v>
      </c>
      <c r="M652" s="1" t="s">
        <v>2040</v>
      </c>
      <c r="N652" s="4">
        <v>46255</v>
      </c>
      <c r="O652" s="1" t="s">
        <v>25</v>
      </c>
    </row>
    <row r="653" spans="1:15" x14ac:dyDescent="0.25">
      <c r="A653" s="1" t="s">
        <v>15</v>
      </c>
      <c r="B653" s="1">
        <v>16763</v>
      </c>
      <c r="C653" s="1" t="s">
        <v>16</v>
      </c>
      <c r="D653" s="1" t="s">
        <v>2041</v>
      </c>
      <c r="E653" s="1" t="s">
        <v>2042</v>
      </c>
      <c r="F653" s="1" t="s">
        <v>19</v>
      </c>
      <c r="G653" s="1" t="s">
        <v>20</v>
      </c>
      <c r="H653" s="1" t="s">
        <v>162</v>
      </c>
      <c r="I653" s="1" t="s">
        <v>162</v>
      </c>
      <c r="J653" s="1" t="s">
        <v>115</v>
      </c>
      <c r="K653" s="1" t="s">
        <v>23</v>
      </c>
      <c r="L653" s="3">
        <v>46204</v>
      </c>
      <c r="M653" s="1" t="s">
        <v>2043</v>
      </c>
      <c r="N653" s="4">
        <v>46256</v>
      </c>
      <c r="O653" s="1" t="s">
        <v>25</v>
      </c>
    </row>
    <row r="654" spans="1:15" x14ac:dyDescent="0.25">
      <c r="A654" s="1" t="s">
        <v>15</v>
      </c>
      <c r="B654" s="1">
        <v>16763</v>
      </c>
      <c r="C654" s="1" t="s">
        <v>16</v>
      </c>
      <c r="D654" s="1" t="s">
        <v>2044</v>
      </c>
      <c r="E654" s="1" t="s">
        <v>2045</v>
      </c>
      <c r="F654" s="1" t="s">
        <v>19</v>
      </c>
      <c r="G654" s="1" t="s">
        <v>20</v>
      </c>
      <c r="H654" s="1" t="s">
        <v>279</v>
      </c>
      <c r="I654" s="1" t="s">
        <v>279</v>
      </c>
      <c r="J654" s="1" t="s">
        <v>29</v>
      </c>
      <c r="K654" s="1" t="s">
        <v>23</v>
      </c>
      <c r="L654" s="3">
        <v>46143</v>
      </c>
      <c r="M654" s="1" t="s">
        <v>2046</v>
      </c>
      <c r="N654" s="4">
        <v>46256</v>
      </c>
      <c r="O654" s="1" t="s">
        <v>25</v>
      </c>
    </row>
    <row r="655" spans="1:15" x14ac:dyDescent="0.25">
      <c r="A655" s="1" t="s">
        <v>15</v>
      </c>
      <c r="B655" s="1">
        <v>16763</v>
      </c>
      <c r="C655" s="1" t="s">
        <v>16</v>
      </c>
      <c r="D655" s="1" t="s">
        <v>2047</v>
      </c>
      <c r="E655" s="1" t="s">
        <v>2048</v>
      </c>
      <c r="F655" s="1" t="s">
        <v>19</v>
      </c>
      <c r="G655" s="1" t="s">
        <v>20</v>
      </c>
      <c r="H655" s="1" t="s">
        <v>53</v>
      </c>
      <c r="I655" s="1" t="s">
        <v>53</v>
      </c>
      <c r="J655" s="1" t="s">
        <v>54</v>
      </c>
      <c r="K655" s="1" t="s">
        <v>23</v>
      </c>
      <c r="L655" s="5">
        <v>46204</v>
      </c>
      <c r="M655" s="1" t="s">
        <v>2049</v>
      </c>
      <c r="N655" s="4">
        <v>46258</v>
      </c>
      <c r="O655" s="1" t="s">
        <v>25</v>
      </c>
    </row>
    <row r="656" spans="1:15" x14ac:dyDescent="0.25">
      <c r="A656" s="1" t="s">
        <v>15</v>
      </c>
      <c r="B656" s="1">
        <v>16763</v>
      </c>
      <c r="C656" s="1" t="s">
        <v>16</v>
      </c>
      <c r="D656" s="1" t="s">
        <v>2050</v>
      </c>
      <c r="E656" s="1" t="s">
        <v>2051</v>
      </c>
      <c r="F656" s="1" t="s">
        <v>19</v>
      </c>
      <c r="G656" s="1" t="s">
        <v>20</v>
      </c>
      <c r="H656" s="1" t="s">
        <v>40</v>
      </c>
      <c r="I656" s="1" t="s">
        <v>40</v>
      </c>
      <c r="J656" s="1" t="s">
        <v>29</v>
      </c>
      <c r="K656" s="1" t="s">
        <v>23</v>
      </c>
      <c r="L656" s="5">
        <v>46204</v>
      </c>
      <c r="M656" s="1" t="s">
        <v>2052</v>
      </c>
      <c r="N656" s="4">
        <v>46258</v>
      </c>
      <c r="O656" s="1" t="s">
        <v>25</v>
      </c>
    </row>
    <row r="657" spans="1:15" x14ac:dyDescent="0.25">
      <c r="A657" s="1" t="s">
        <v>15</v>
      </c>
      <c r="B657" s="1">
        <v>16763</v>
      </c>
      <c r="C657" s="1" t="s">
        <v>16</v>
      </c>
      <c r="D657" s="1" t="s">
        <v>2053</v>
      </c>
      <c r="E657" s="1" t="s">
        <v>2054</v>
      </c>
      <c r="F657" s="1" t="s">
        <v>19</v>
      </c>
      <c r="G657" s="1" t="s">
        <v>20</v>
      </c>
      <c r="H657" s="1" t="s">
        <v>40</v>
      </c>
      <c r="I657" s="1" t="s">
        <v>40</v>
      </c>
      <c r="J657" s="1" t="s">
        <v>29</v>
      </c>
      <c r="K657" s="1" t="s">
        <v>23</v>
      </c>
      <c r="L657" s="5">
        <v>46204</v>
      </c>
      <c r="M657" s="1" t="s">
        <v>2055</v>
      </c>
      <c r="N657" s="4">
        <v>46258</v>
      </c>
      <c r="O657" s="1" t="s">
        <v>25</v>
      </c>
    </row>
    <row r="658" spans="1:15" x14ac:dyDescent="0.25">
      <c r="A658" s="1" t="s">
        <v>15</v>
      </c>
      <c r="B658" s="1">
        <v>16763</v>
      </c>
      <c r="C658" s="1" t="s">
        <v>16</v>
      </c>
      <c r="D658" s="1" t="s">
        <v>2056</v>
      </c>
      <c r="E658" s="1" t="s">
        <v>2057</v>
      </c>
      <c r="F658" s="1" t="s">
        <v>19</v>
      </c>
      <c r="G658" s="1" t="s">
        <v>20</v>
      </c>
      <c r="H658" s="1" t="s">
        <v>279</v>
      </c>
      <c r="I658" s="1" t="s">
        <v>279</v>
      </c>
      <c r="J658" s="1" t="s">
        <v>54</v>
      </c>
      <c r="K658" s="1" t="s">
        <v>23</v>
      </c>
      <c r="L658" s="5">
        <v>46204</v>
      </c>
      <c r="M658" s="1" t="s">
        <v>2058</v>
      </c>
      <c r="N658" s="4">
        <v>46259</v>
      </c>
      <c r="O658" s="1" t="s">
        <v>25</v>
      </c>
    </row>
    <row r="659" spans="1:15" x14ac:dyDescent="0.25">
      <c r="A659" s="1" t="s">
        <v>15</v>
      </c>
      <c r="B659" s="1">
        <v>16763</v>
      </c>
      <c r="C659" s="1" t="s">
        <v>16</v>
      </c>
      <c r="D659" s="1" t="s">
        <v>2059</v>
      </c>
      <c r="E659" s="1" t="s">
        <v>2060</v>
      </c>
      <c r="F659" s="1" t="s">
        <v>19</v>
      </c>
      <c r="G659" s="1" t="s">
        <v>20</v>
      </c>
      <c r="H659" s="1" t="s">
        <v>53</v>
      </c>
      <c r="I659" s="1" t="s">
        <v>53</v>
      </c>
      <c r="J659" s="1" t="s">
        <v>74</v>
      </c>
      <c r="K659" s="1" t="s">
        <v>23</v>
      </c>
      <c r="L659" s="5">
        <v>46235</v>
      </c>
      <c r="M659" s="1" t="s">
        <v>2061</v>
      </c>
      <c r="N659" s="4">
        <v>46259</v>
      </c>
      <c r="O659" s="1" t="s">
        <v>25</v>
      </c>
    </row>
    <row r="660" spans="1:15" x14ac:dyDescent="0.25">
      <c r="A660" s="1" t="s">
        <v>15</v>
      </c>
      <c r="B660" s="1">
        <v>16763</v>
      </c>
      <c r="C660" s="1" t="s">
        <v>16</v>
      </c>
      <c r="D660" s="1" t="s">
        <v>2062</v>
      </c>
      <c r="E660" s="1" t="s">
        <v>2063</v>
      </c>
      <c r="F660" s="1" t="s">
        <v>19</v>
      </c>
      <c r="G660" s="1" t="s">
        <v>20</v>
      </c>
      <c r="H660" s="1" t="s">
        <v>53</v>
      </c>
      <c r="I660" s="1" t="s">
        <v>53</v>
      </c>
      <c r="J660" s="1" t="s">
        <v>54</v>
      </c>
      <c r="K660" s="1" t="s">
        <v>23</v>
      </c>
      <c r="L660" s="5">
        <v>46235</v>
      </c>
      <c r="M660" s="1" t="s">
        <v>2064</v>
      </c>
      <c r="N660" s="4">
        <v>46259</v>
      </c>
      <c r="O660" s="1" t="s">
        <v>25</v>
      </c>
    </row>
    <row r="661" spans="1:15" x14ac:dyDescent="0.25">
      <c r="A661" s="1" t="s">
        <v>15</v>
      </c>
      <c r="B661" s="1">
        <v>16763</v>
      </c>
      <c r="C661" s="1" t="s">
        <v>16</v>
      </c>
      <c r="D661" s="1" t="s">
        <v>2065</v>
      </c>
      <c r="E661" s="1" t="s">
        <v>2066</v>
      </c>
      <c r="F661" s="1" t="s">
        <v>19</v>
      </c>
      <c r="G661" s="1" t="s">
        <v>20</v>
      </c>
      <c r="H661" s="1" t="s">
        <v>111</v>
      </c>
      <c r="I661" s="1" t="s">
        <v>111</v>
      </c>
      <c r="J661" s="1" t="s">
        <v>45</v>
      </c>
      <c r="K661" s="1" t="s">
        <v>2067</v>
      </c>
      <c r="L661" s="5">
        <v>46235</v>
      </c>
      <c r="M661" s="1" t="s">
        <v>2068</v>
      </c>
      <c r="N661" s="4">
        <v>46261</v>
      </c>
      <c r="O661" s="1" t="s">
        <v>25</v>
      </c>
    </row>
    <row r="662" spans="1:15" x14ac:dyDescent="0.25">
      <c r="A662" s="1" t="s">
        <v>15</v>
      </c>
      <c r="B662" s="1">
        <v>16763</v>
      </c>
      <c r="C662" s="1" t="s">
        <v>16</v>
      </c>
      <c r="D662" s="1" t="s">
        <v>2069</v>
      </c>
      <c r="E662" s="1" t="s">
        <v>2070</v>
      </c>
      <c r="F662" s="1" t="s">
        <v>19</v>
      </c>
      <c r="G662" s="1" t="s">
        <v>20</v>
      </c>
      <c r="H662" s="1" t="s">
        <v>300</v>
      </c>
      <c r="I662" s="1" t="s">
        <v>300</v>
      </c>
      <c r="J662" s="1" t="s">
        <v>187</v>
      </c>
      <c r="K662" s="1" t="s">
        <v>2067</v>
      </c>
      <c r="L662" s="5">
        <v>46235</v>
      </c>
      <c r="M662" s="1" t="s">
        <v>2071</v>
      </c>
      <c r="N662" s="4">
        <v>46261</v>
      </c>
      <c r="O662" s="1" t="s">
        <v>25</v>
      </c>
    </row>
    <row r="663" spans="1:15" x14ac:dyDescent="0.25">
      <c r="A663" s="1" t="s">
        <v>15</v>
      </c>
      <c r="B663" s="1">
        <v>16763</v>
      </c>
      <c r="C663" s="1" t="s">
        <v>16</v>
      </c>
      <c r="D663" s="1" t="s">
        <v>2072</v>
      </c>
      <c r="E663" s="1" t="s">
        <v>2073</v>
      </c>
      <c r="F663" s="1" t="s">
        <v>19</v>
      </c>
      <c r="G663" s="1" t="s">
        <v>20</v>
      </c>
      <c r="H663" s="1" t="s">
        <v>53</v>
      </c>
      <c r="I663" s="1" t="s">
        <v>53</v>
      </c>
      <c r="J663" s="1" t="s">
        <v>54</v>
      </c>
      <c r="K663" s="1" t="s">
        <v>23</v>
      </c>
      <c r="L663" s="5">
        <v>46235</v>
      </c>
      <c r="M663" s="1" t="s">
        <v>2074</v>
      </c>
      <c r="N663" s="4">
        <v>46261</v>
      </c>
      <c r="O663" s="1" t="s">
        <v>25</v>
      </c>
    </row>
    <row r="664" spans="1:15" x14ac:dyDescent="0.25">
      <c r="A664" s="1" t="s">
        <v>15</v>
      </c>
      <c r="B664" s="1">
        <v>16763</v>
      </c>
      <c r="C664" s="1" t="s">
        <v>16</v>
      </c>
      <c r="D664" s="1" t="s">
        <v>2075</v>
      </c>
      <c r="E664" s="1" t="s">
        <v>2076</v>
      </c>
      <c r="F664" s="1" t="s">
        <v>19</v>
      </c>
      <c r="G664" s="1" t="s">
        <v>20</v>
      </c>
      <c r="H664" s="1" t="s">
        <v>107</v>
      </c>
      <c r="I664" s="1" t="s">
        <v>107</v>
      </c>
      <c r="J664" s="1" t="s">
        <v>54</v>
      </c>
      <c r="K664" s="1" t="s">
        <v>23</v>
      </c>
      <c r="L664" s="5">
        <v>46113</v>
      </c>
      <c r="M664" s="1" t="s">
        <v>2077</v>
      </c>
      <c r="N664" s="4">
        <v>46261</v>
      </c>
      <c r="O664" s="1" t="s">
        <v>25</v>
      </c>
    </row>
    <row r="665" spans="1:15" x14ac:dyDescent="0.25">
      <c r="A665" s="1" t="s">
        <v>15</v>
      </c>
      <c r="B665" s="1">
        <v>16763</v>
      </c>
      <c r="C665" s="1" t="s">
        <v>16</v>
      </c>
      <c r="D665" s="1" t="s">
        <v>2078</v>
      </c>
      <c r="E665" s="1" t="s">
        <v>2079</v>
      </c>
      <c r="F665" s="1" t="s">
        <v>19</v>
      </c>
      <c r="G665" s="1" t="s">
        <v>20</v>
      </c>
      <c r="H665" s="1" t="s">
        <v>44</v>
      </c>
      <c r="I665" s="1" t="s">
        <v>44</v>
      </c>
      <c r="J665" s="1" t="s">
        <v>29</v>
      </c>
      <c r="K665" s="1" t="s">
        <v>46</v>
      </c>
      <c r="L665" s="5">
        <v>46235</v>
      </c>
      <c r="M665" s="1" t="s">
        <v>2080</v>
      </c>
      <c r="N665" s="4">
        <v>46261</v>
      </c>
      <c r="O665" s="1" t="s">
        <v>25</v>
      </c>
    </row>
    <row r="666" spans="1:15" x14ac:dyDescent="0.25">
      <c r="A666" s="1" t="s">
        <v>15</v>
      </c>
      <c r="B666" s="1">
        <v>16763</v>
      </c>
      <c r="C666" s="1" t="s">
        <v>16</v>
      </c>
      <c r="D666" s="1" t="s">
        <v>2081</v>
      </c>
      <c r="E666" s="1" t="s">
        <v>2082</v>
      </c>
      <c r="F666" s="1" t="s">
        <v>19</v>
      </c>
      <c r="G666" s="1" t="s">
        <v>20</v>
      </c>
      <c r="H666" s="1" t="s">
        <v>53</v>
      </c>
      <c r="I666" s="1" t="s">
        <v>53</v>
      </c>
      <c r="J666" s="1" t="s">
        <v>54</v>
      </c>
      <c r="K666" s="1" t="s">
        <v>23</v>
      </c>
      <c r="L666" s="5">
        <v>46235</v>
      </c>
      <c r="M666" s="1" t="s">
        <v>2083</v>
      </c>
      <c r="N666" s="4">
        <v>46261</v>
      </c>
      <c r="O666" s="1" t="s">
        <v>25</v>
      </c>
    </row>
    <row r="667" spans="1:15" x14ac:dyDescent="0.25">
      <c r="A667" s="1" t="s">
        <v>15</v>
      </c>
      <c r="B667" s="1">
        <v>16763</v>
      </c>
      <c r="C667" s="1" t="s">
        <v>16</v>
      </c>
      <c r="D667" s="1" t="s">
        <v>2084</v>
      </c>
      <c r="E667" s="1" t="s">
        <v>2085</v>
      </c>
      <c r="F667" s="1" t="s">
        <v>19</v>
      </c>
      <c r="G667" s="1" t="s">
        <v>20</v>
      </c>
      <c r="H667" s="1" t="s">
        <v>40</v>
      </c>
      <c r="I667" s="1" t="s">
        <v>40</v>
      </c>
      <c r="J667" s="1" t="s">
        <v>29</v>
      </c>
      <c r="K667" s="1" t="s">
        <v>23</v>
      </c>
      <c r="L667" s="5">
        <v>46235</v>
      </c>
      <c r="M667" s="1" t="s">
        <v>2086</v>
      </c>
      <c r="N667" s="4">
        <v>46261</v>
      </c>
      <c r="O667" s="1" t="s">
        <v>25</v>
      </c>
    </row>
    <row r="668" spans="1:15" x14ac:dyDescent="0.25">
      <c r="A668" s="1" t="s">
        <v>15</v>
      </c>
      <c r="B668" s="1">
        <v>16763</v>
      </c>
      <c r="C668" s="1" t="s">
        <v>16</v>
      </c>
      <c r="D668" s="1" t="s">
        <v>2087</v>
      </c>
      <c r="E668" s="1" t="s">
        <v>2088</v>
      </c>
      <c r="F668" s="1" t="s">
        <v>19</v>
      </c>
      <c r="G668" s="1" t="s">
        <v>20</v>
      </c>
      <c r="H668" s="1" t="s">
        <v>44</v>
      </c>
      <c r="I668" s="1" t="s">
        <v>44</v>
      </c>
      <c r="J668" s="1" t="s">
        <v>29</v>
      </c>
      <c r="K668" s="1" t="s">
        <v>1236</v>
      </c>
      <c r="L668" s="5">
        <v>46235</v>
      </c>
      <c r="M668" s="1" t="s">
        <v>2089</v>
      </c>
      <c r="N668" s="4">
        <v>46261</v>
      </c>
      <c r="O668" s="1" t="s">
        <v>25</v>
      </c>
    </row>
    <row r="669" spans="1:15" x14ac:dyDescent="0.25">
      <c r="A669" s="1" t="s">
        <v>15</v>
      </c>
      <c r="B669" s="1">
        <v>16763</v>
      </c>
      <c r="C669" s="1" t="s">
        <v>16</v>
      </c>
      <c r="D669" s="1" t="s">
        <v>2090</v>
      </c>
      <c r="E669" s="1" t="s">
        <v>2091</v>
      </c>
      <c r="F669" s="1" t="s">
        <v>19</v>
      </c>
      <c r="G669" s="1" t="s">
        <v>20</v>
      </c>
      <c r="H669" s="1" t="s">
        <v>53</v>
      </c>
      <c r="I669" s="1" t="s">
        <v>53</v>
      </c>
      <c r="J669" s="1" t="s">
        <v>54</v>
      </c>
      <c r="K669" s="1" t="s">
        <v>23</v>
      </c>
      <c r="L669" s="5">
        <v>46235</v>
      </c>
      <c r="M669" s="1" t="s">
        <v>2092</v>
      </c>
      <c r="N669" s="4">
        <v>46261</v>
      </c>
      <c r="O669" s="1" t="s">
        <v>25</v>
      </c>
    </row>
    <row r="670" spans="1:15" x14ac:dyDescent="0.25">
      <c r="A670" s="1" t="s">
        <v>15</v>
      </c>
      <c r="B670" s="1">
        <v>16763</v>
      </c>
      <c r="C670" s="1" t="s">
        <v>16</v>
      </c>
      <c r="D670" s="1" t="s">
        <v>2093</v>
      </c>
      <c r="E670" s="1" t="s">
        <v>2094</v>
      </c>
      <c r="F670" s="1" t="s">
        <v>19</v>
      </c>
      <c r="G670" s="1" t="s">
        <v>20</v>
      </c>
      <c r="H670" s="1" t="s">
        <v>53</v>
      </c>
      <c r="I670" s="1" t="s">
        <v>53</v>
      </c>
      <c r="J670" s="1" t="s">
        <v>187</v>
      </c>
      <c r="K670" s="1" t="s">
        <v>23</v>
      </c>
      <c r="L670" s="5">
        <v>46235</v>
      </c>
      <c r="M670" s="1" t="s">
        <v>2095</v>
      </c>
      <c r="N670" s="4">
        <v>46261</v>
      </c>
      <c r="O670" s="1" t="s">
        <v>25</v>
      </c>
    </row>
    <row r="671" spans="1:15" x14ac:dyDescent="0.25">
      <c r="A671" s="1" t="s">
        <v>15</v>
      </c>
      <c r="B671" s="1">
        <v>16763</v>
      </c>
      <c r="C671" s="1" t="s">
        <v>16</v>
      </c>
      <c r="D671" s="1" t="s">
        <v>2096</v>
      </c>
      <c r="E671" s="1" t="s">
        <v>2097</v>
      </c>
      <c r="F671" s="1" t="s">
        <v>19</v>
      </c>
      <c r="G671" s="1" t="s">
        <v>20</v>
      </c>
      <c r="H671" s="1" t="s">
        <v>28</v>
      </c>
      <c r="I671" s="1" t="s">
        <v>28</v>
      </c>
      <c r="J671" s="1" t="s">
        <v>1784</v>
      </c>
      <c r="K671" s="1" t="s">
        <v>23</v>
      </c>
      <c r="L671" s="5">
        <v>46235</v>
      </c>
      <c r="M671" s="1" t="s">
        <v>2098</v>
      </c>
      <c r="N671" s="4">
        <v>46263</v>
      </c>
      <c r="O671" s="1" t="s">
        <v>25</v>
      </c>
    </row>
    <row r="672" spans="1:15" x14ac:dyDescent="0.25">
      <c r="A672" s="1" t="s">
        <v>15</v>
      </c>
      <c r="B672" s="1">
        <v>16763</v>
      </c>
      <c r="C672" s="1" t="s">
        <v>16</v>
      </c>
      <c r="D672" s="1" t="s">
        <v>2099</v>
      </c>
      <c r="E672" s="1" t="s">
        <v>2100</v>
      </c>
      <c r="F672" s="1" t="s">
        <v>19</v>
      </c>
      <c r="G672" s="1" t="s">
        <v>20</v>
      </c>
      <c r="H672" s="1" t="s">
        <v>53</v>
      </c>
      <c r="I672" s="1" t="s">
        <v>53</v>
      </c>
      <c r="J672" s="1" t="s">
        <v>54</v>
      </c>
      <c r="K672" s="1" t="s">
        <v>23</v>
      </c>
      <c r="L672" s="5">
        <v>46235</v>
      </c>
      <c r="M672" s="1" t="s">
        <v>2101</v>
      </c>
      <c r="N672" s="4">
        <v>46263</v>
      </c>
      <c r="O672" s="1" t="s">
        <v>25</v>
      </c>
    </row>
    <row r="673" spans="1:15" x14ac:dyDescent="0.25">
      <c r="A673" s="1" t="s">
        <v>15</v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1"/>
      <c r="N673" s="4"/>
      <c r="O673" s="1"/>
    </row>
    <row r="674" spans="1:15" x14ac:dyDescent="0.25">
      <c r="A674" s="1" t="s">
        <v>15</v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1"/>
      <c r="N674" s="4"/>
      <c r="O674" s="1"/>
    </row>
    <row r="675" spans="1:15" x14ac:dyDescent="0.25">
      <c r="A675" s="1" t="s">
        <v>15</v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1"/>
      <c r="N675" s="4"/>
      <c r="O675" s="1"/>
    </row>
    <row r="676" spans="1:15" x14ac:dyDescent="0.25">
      <c r="M676" s="1"/>
      <c r="N676" s="4"/>
    </row>
  </sheetData>
  <conditionalFormatting sqref="D658:E660">
    <cfRule type="expression" dxfId="8" priority="10">
      <formula>CELL("row")=ROW()</formula>
    </cfRule>
  </conditionalFormatting>
  <conditionalFormatting sqref="D664:E666">
    <cfRule type="expression" dxfId="7" priority="7">
      <formula>CELL("row")=ROW()</formula>
    </cfRule>
  </conditionalFormatting>
  <conditionalFormatting sqref="H658:H660">
    <cfRule type="expression" dxfId="5" priority="8">
      <formula>CELL("row")=ROW()</formula>
    </cfRule>
  </conditionalFormatting>
  <conditionalFormatting sqref="H664:H666">
    <cfRule type="expression" dxfId="4" priority="5">
      <formula>CELL("row")=ROW()</formula>
    </cfRule>
  </conditionalFormatting>
  <conditionalFormatting sqref="I658:J660">
    <cfRule type="expression" dxfId="2" priority="9">
      <formula>CELL("row")=ROW()</formula>
    </cfRule>
  </conditionalFormatting>
  <conditionalFormatting sqref="I664:J666">
    <cfRule type="expression" dxfId="1" priority="6">
      <formula>CELL("row")=ROW()</formula>
    </cfRule>
  </conditionalFormatting>
  <conditionalFormatting sqref="M67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2026-08-29T10:05:29Z</dcterms:modified>
</cp:coreProperties>
</file>