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A0670A-315B-489D-9DF3-DA12EE78F31E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84" i="1" l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<sst xmlns="http://schemas.openxmlformats.org/spreadsheetml/2006/main" count="3490" uniqueCount="1296">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</sst>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87" totalsRowShown="0" dataDxfId="17">
  <autoFilter ref="A1:Q287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87"/>
  <sheetViews>
    <sheetView tabSelected="1" topLeftCell="A260" zoomScaleNormal="100" workbookViewId="0">
      <selection activeCell="D286" sqref="D286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621</v>
      </c>
      <c r="I262" s="6" t="s">
        <v>1195</v>
      </c>
      <c r="J262" s="6" t="s">
        <v>1199</v>
      </c>
      <c r="K262" s="6" t="s">
        <v>621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 t="s">
        <v>621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8" t="s">
        <v>1216</v>
      </c>
      <c r="J270" s="8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8" t="s">
        <v>1239</v>
      </c>
      <c r="J271" s="8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8"/>
      <c r="C284" s="6"/>
      <c r="D284" s="8"/>
      <c r="E284" s="6"/>
      <c r="F284" s="8"/>
      <c r="G284" s="8"/>
      <c r="H284" s="8"/>
      <c r="I284" s="8"/>
      <c r="J284" s="8"/>
      <c r="K284" s="8"/>
      <c r="L284" s="8"/>
      <c r="M284" s="8"/>
      <c r="N284" s="8"/>
      <c r="O284" s="7"/>
      <c r="P284" s="8"/>
      <c r="Q284" s="11"/>
    </row>
    <row r="285" spans="1:17" x14ac:dyDescent="0.25">
      <c r="A285" s="8">
        <f t="shared" si="17"/>
        <v>284</v>
      </c>
      <c r="B285" s="8"/>
      <c r="C285" s="6"/>
      <c r="D285" s="8"/>
      <c r="E285" s="6"/>
      <c r="F285" s="8"/>
      <c r="G285" s="8"/>
      <c r="H285" s="8"/>
      <c r="I285" s="8"/>
      <c r="J285" s="8"/>
      <c r="K285" s="8"/>
      <c r="L285" s="8"/>
      <c r="M285" s="8"/>
      <c r="N285" s="8"/>
      <c r="O285" s="7"/>
      <c r="P285" s="8"/>
      <c r="Q285" s="11"/>
    </row>
    <row r="286" spans="1:17" x14ac:dyDescent="0.25">
      <c r="A286" s="8">
        <f t="shared" si="17"/>
        <v>285</v>
      </c>
      <c r="B286" s="8"/>
      <c r="C286" s="6"/>
      <c r="D286" s="8"/>
      <c r="E286" s="6"/>
      <c r="F286" s="8"/>
      <c r="G286" s="8"/>
      <c r="H286" s="8"/>
      <c r="I286" s="8"/>
      <c r="J286" s="8"/>
      <c r="K286" s="8"/>
      <c r="L286" s="8"/>
      <c r="M286" s="8"/>
      <c r="N286" s="8"/>
      <c r="O286" s="7"/>
      <c r="P286" s="8"/>
      <c r="Q286" s="11"/>
    </row>
    <row r="287" spans="1:17" x14ac:dyDescent="0.25">
      <c r="A287" s="8">
        <f t="shared" si="17"/>
        <v>286</v>
      </c>
      <c r="B287" s="8"/>
      <c r="C287" s="6"/>
      <c r="D287" s="8"/>
      <c r="E287" s="6"/>
      <c r="F287" s="8"/>
      <c r="G287" s="8"/>
      <c r="H287" s="8"/>
      <c r="I287" s="8"/>
      <c r="J287" s="8"/>
      <c r="K287" s="8"/>
      <c r="L287" s="8"/>
      <c r="M287" s="8"/>
      <c r="N287" s="8"/>
      <c r="O287" s="7"/>
      <c r="P287" s="8"/>
      <c r="Q287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2026-08-13T11:26:16Z</dcterms:modified>
</cp:coreProperties>
</file>