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D5AA590-01C2-4113-97B4-321A45FF4B97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4" i="1" l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<sst xmlns="http://schemas.openxmlformats.org/spreadsheetml/2006/main" count="2992" uniqueCount="1130">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</sst>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47" totalsRowShown="0" dataDxfId="17">
  <autoFilter ref="A1:Q247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47"/>
  <sheetViews>
    <sheetView tabSelected="1" topLeftCell="A234" zoomScaleNormal="100" workbookViewId="0">
      <selection activeCell="Q245" sqref="Q245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7.7109375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2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6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6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6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6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6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6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6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6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6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6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6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6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6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6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6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2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2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2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2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2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2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2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2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2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2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2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2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2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2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2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2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2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2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2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2" t="s">
        <v>1129</v>
      </c>
    </row>
    <row r="246" spans="1:17" x14ac:dyDescent="0.25">
      <c r="A246" s="8">
        <f t="shared" si="13"/>
        <v>245</v>
      </c>
      <c r="B246" s="8"/>
      <c r="C246" s="6"/>
      <c r="D246" s="8"/>
      <c r="E246" s="6"/>
      <c r="F246" s="8"/>
      <c r="G246" s="8"/>
      <c r="H246" s="8"/>
      <c r="I246" s="8"/>
      <c r="J246" s="8"/>
      <c r="K246" s="8"/>
      <c r="L246" s="8"/>
      <c r="M246" s="8"/>
      <c r="N246" s="8"/>
      <c r="O246" s="7"/>
      <c r="P246" s="8"/>
      <c r="Q246" s="12"/>
    </row>
    <row r="247" spans="1:17" x14ac:dyDescent="0.25">
      <c r="A247" s="8">
        <f t="shared" si="13"/>
        <v>246</v>
      </c>
      <c r="B247" s="8"/>
      <c r="C247" s="6"/>
      <c r="D247" s="8"/>
      <c r="E247" s="6"/>
      <c r="F247" s="8"/>
      <c r="G247" s="8"/>
      <c r="H247" s="8"/>
      <c r="I247" s="8"/>
      <c r="J247" s="8"/>
      <c r="K247" s="8"/>
      <c r="L247" s="8"/>
      <c r="M247" s="8"/>
      <c r="N247" s="8"/>
      <c r="O247" s="7"/>
      <c r="P247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2026-08-08T11:40:50Z</dcterms:modified>
</cp:coreProperties>
</file>