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DA6D364-5FD6-4D81-87A2-A61306C238A6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07" i="1" l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<sst xmlns="http://schemas.openxmlformats.org/spreadsheetml/2006/main" count="13993" uniqueCount="5028">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</sst>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110" totalsRowShown="0" dataDxfId="17">
  <autoFilter ref="A1:Q1110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111"/>
  <sheetViews>
    <sheetView tabSelected="1" topLeftCell="A1097" zoomScaleNormal="100" workbookViewId="0">
      <selection activeCell="H1105" sqref="H1105:H1107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8"/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7"/>
      <c r="P1107" s="6"/>
      <c r="Q1107" s="10"/>
    </row>
    <row r="1108" spans="1:17" x14ac:dyDescent="0.25">
      <c r="A1108" s="8">
        <f t="shared" si="133"/>
        <v>1107</v>
      </c>
      <c r="B1108" s="8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7"/>
      <c r="P1108" s="6"/>
      <c r="Q1108" s="10"/>
    </row>
    <row r="1109" spans="1:17" x14ac:dyDescent="0.25">
      <c r="A1109" s="8">
        <f t="shared" si="133"/>
        <v>1108</v>
      </c>
      <c r="B1109" s="8"/>
      <c r="C1109" s="6"/>
      <c r="D1109" s="6"/>
      <c r="E1109" s="6"/>
      <c r="F1109" s="6"/>
      <c r="G1109" s="6"/>
      <c r="H1109" s="6"/>
      <c r="I1109" s="6"/>
      <c r="J1109" s="6"/>
      <c r="K1109" s="8"/>
      <c r="L1109" s="8"/>
      <c r="M1109" s="8"/>
      <c r="N1109" s="8"/>
      <c r="O1109" s="7"/>
      <c r="P1109" s="8"/>
      <c r="Q1109" s="10"/>
    </row>
    <row r="1110" spans="1:17" x14ac:dyDescent="0.25">
      <c r="A1110" s="8">
        <f t="shared" si="133"/>
        <v>1109</v>
      </c>
      <c r="B1110" s="8"/>
      <c r="C1110" s="6"/>
      <c r="D1110" s="6"/>
      <c r="E1110" s="6"/>
      <c r="F1110" s="6"/>
      <c r="G1110" s="6"/>
      <c r="H1110" s="6"/>
      <c r="I1110" s="6"/>
      <c r="J1110" s="6"/>
      <c r="K1110" s="8"/>
      <c r="L1110" s="8"/>
      <c r="M1110" s="8"/>
      <c r="N1110" s="8"/>
      <c r="O1110" s="7"/>
      <c r="P1110" s="8"/>
      <c r="Q1110" s="10"/>
    </row>
    <row r="1111" spans="1:17" x14ac:dyDescent="0.25">
      <c r="H1111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2026-10-02T09:50:40Z</dcterms:modified>
</cp:coreProperties>
</file>