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2D2B9E7-9750-4B3A-B738-1B8450585DDA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7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<sst xmlns="http://schemas.openxmlformats.org/spreadsheetml/2006/main" count="27" uniqueCount="27">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</sst>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topLeftCell="A11" workbookViewId="0">
      <selection activeCell="A21" sqref="A21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992174</v>
      </c>
      <c r="B5" s="1">
        <v>0.4</v>
      </c>
      <c r="C5" s="2">
        <f>A5*(1+B5)</f>
        <v>1389043.5999999999</v>
      </c>
      <c r="D5" s="1">
        <v>0.09</v>
      </c>
      <c r="E5" s="3">
        <v>1500</v>
      </c>
      <c r="F5" s="4">
        <f>C5*D5+E5+664+1.3</f>
        <v>127179.22399999999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23151.726666666666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25315.726666666666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2026-07-23T05:22:38Z</dcterms:modified>
</cp:coreProperties>
</file>