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3C7CB4B-A461-43C2-B1E3-FF74CDB74B3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B17" i="1"/>
  <c r="B16" i="1"/>
  <c r="C16" i="1" s="1"/>
  <c r="B14" i="1"/>
  <c r="B12" i="1"/>
  <c r="C12" i="1" s="1"/>
  <c r="C9" i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/>
</calcChain>
</file>

<file path=xl/sharedStrings.xml><?xml version="1.0" encoding="utf-8"?>
<sst xmlns="http://schemas.openxmlformats.org/spreadsheetml/2006/main" count="26" uniqueCount="26">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</sst>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9" totalsRowShown="0" headerRowDxfId="4" dataDxfId="3">
  <autoFilter ref="A7:C19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9" sqref="B9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10265.694133333333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12429.694133333333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5">
        <v>99045</v>
      </c>
      <c r="C19" s="15">
        <f>Table1[[#This Row],[RTO]]-1500</f>
        <v>97545</v>
      </c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2026-06-29T11:27:15Z</dcterms:modified>
</cp:coreProperties>
</file>