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F7409FD-16F1-48B4-A675-9FD63519A56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<sst xmlns="http://schemas.openxmlformats.org/spreadsheetml/2006/main" count="1035" uniqueCount="312">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</sst>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90" totalsRowShown="0">
  <autoFilter ref="A1:O90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90"/>
  <sheetViews>
    <sheetView tabSelected="1" topLeftCell="A76" workbookViewId="0">
      <selection activeCell="A84" sqref="A84:O8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12.140625" bestFit="1" customWidth="1"/>
    <col min="10" max="10" width="16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s="4" t="s">
        <v>287</v>
      </c>
      <c r="E80" s="4" t="s">
        <v>288</v>
      </c>
      <c r="F80" t="s">
        <v>19</v>
      </c>
      <c r="G80" t="s">
        <v>20</v>
      </c>
      <c r="H80" s="4" t="s">
        <v>111</v>
      </c>
      <c r="I80" s="4" t="s">
        <v>111</v>
      </c>
      <c r="J80" s="4" t="s">
        <v>45</v>
      </c>
      <c r="K80" s="4" t="s">
        <v>46</v>
      </c>
      <c r="L80" s="1">
        <v>45992</v>
      </c>
      <c r="M80" s="2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L87" s="1"/>
      <c r="N87" s="1"/>
    </row>
    <row r="88" spans="1:15" x14ac:dyDescent="0.25">
      <c r="L88" s="1"/>
      <c r="N88" s="1"/>
    </row>
    <row r="89" spans="1:15" x14ac:dyDescent="0.25">
      <c r="L89" s="1"/>
      <c r="N89" s="1"/>
    </row>
    <row r="90" spans="1:15" x14ac:dyDescent="0.25">
      <c r="L90" s="1"/>
      <c r="N90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2026-01-08T07:45:42Z</dcterms:modified>
</cp:coreProperties>
</file>