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7230576-90AE-423D-9D91-5B7103F1BD69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6" i="1" l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<sst xmlns="http://schemas.openxmlformats.org/spreadsheetml/2006/main" count="5331" uniqueCount="1950">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</sst>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426" totalsRowShown="0" dataDxfId="17">
  <autoFilter ref="A1:Q426" xr:uid="{AE792750-00FD-482D-8AEB-8405C54BCAF6}"/>
  <sortState xmlns:xlrd2="http://schemas.microsoft.com/office/spreadsheetml/2017/richdata2" ref="A2:Q50">
    <sortCondition ref="B1:B50"/>
  </sortState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427"/>
  <sheetViews>
    <sheetView tabSelected="1" topLeftCell="A408" zoomScaleNormal="100" workbookViewId="0">
      <selection activeCell="K404" sqref="K404:K426"/>
    </sheetView>
  </sheetViews>
  <sheetFormatPr defaultRowHeight="15" x14ac:dyDescent="0.25"/>
  <cols>
    <col min="1" max="1" width="9" customWidth="1"/>
    <col min="2" max="2" width="15.85546875" customWidth="1"/>
    <col min="3" max="3" width="32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H427" s="6"/>
      <c r="Q427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2026-08-18T07:02:45Z</cp:lastPrinted>
  <dcterms:created xsi:type="dcterms:W3CDTF">2026-06-06T04:35:52Z</dcterms:created>
  <dcterms:modified xsi:type="dcterms:W3CDTF">2026-08-22T10:55:51Z</dcterms:modified>
</cp:coreProperties>
</file>