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ReferenceData!$A$2:$A$16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  <definedName name="Validation_48832cc67a6266eb7992bc48f779b21a766a5047491387b20acf2b9eee5b9bad_product_pocket_book_pt_PT">ReferenceData!$D$2:$D$10</definedName>
    <definedName name="Validation_faf753d0d06ce05d0d6f5d386eaccdf4bc7abba86bae4665313b960e0c7c73a2_product_pocket_book_es_ES">ReferenceData!$E$2:$E$10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dd/MM/yyyy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J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13.11328125" customWidth="true"/>
    <col min="50" max="50" style="50" width="40.21875" customWidth="true"/>
    <col min="51" max="51" style="51" width="47.5703125" customWidth="true"/>
    <col min="52" max="52" style="52" width="61.15234375" customWidth="true"/>
    <col min="53" max="53" style="53" width="28.25" customWidth="true"/>
    <col min="54" max="54" style="54" width="28.234375" customWidth="true"/>
    <col min="55" max="55" style="55" width="5.24609375" customWidth="true"/>
    <col min="56" max="56" style="56" width="18.9296875" customWidth="true"/>
    <col min="57" max="57" style="57" width="6.921875" customWidth="true"/>
    <col min="58" max="58" style="58" width="8.984375" customWidth="true"/>
    <col min="59" max="59" style="59" width="14.90234375" customWidth="true"/>
    <col min="60" max="60" style="60" width="15.0078125" customWidth="true"/>
    <col min="61" max="61" style="61" width="8.9453125" customWidth="true"/>
    <col min="62" max="62" style="62" width="11.83984375" customWidth="true"/>
    <col min="63" max="63" style="63" width="11.9453125" customWidth="true"/>
    <col min="64" max="64" style="64" width="15.265625" customWidth="true"/>
    <col min="65" max="65" style="65" width="15.37109375" customWidth="true"/>
    <col min="66" max="66" style="66" width="24.40625" customWidth="true"/>
    <col min="67" max="67" style="67" width="24.51171875" customWidth="true"/>
    <col min="68" max="68" style="68" width="12.90625" customWidth="true"/>
    <col min="69" max="69" style="69" width="13.015625" customWidth="true"/>
    <col min="70" max="70" style="70" width="6.1171875" customWidth="true"/>
    <col min="71" max="71" style="71" width="23.0" customWidth="true"/>
    <col min="72" max="72" style="72" width="10.76953125" customWidth="true"/>
    <col min="73" max="73" style="73" width="15.24609375" customWidth="true"/>
    <col min="74" max="74" style="74" width="14.23046875" customWidth="true"/>
    <col min="75" max="75" style="75" width="20.90234375" customWidth="true"/>
    <col min="76" max="76" style="76" width="19.4765625" customWidth="true"/>
    <col min="77" max="77" style="77" width="19.4609375" customWidth="true"/>
    <col min="78" max="78" style="78" width="26.4296875" customWidth="true"/>
    <col min="79" max="79" style="79" width="21.73046875" customWidth="true"/>
    <col min="80" max="80" style="80" width="21.71484375" customWidth="true"/>
    <col min="81" max="81" style="81" width="33.9453125" customWidth="true"/>
    <col min="82" max="82" style="82" width="33.92578125" customWidth="true"/>
    <col min="83" max="83" style="83" width="27.27734375" customWidth="true"/>
    <col min="84" max="84" style="84" width="27.2578125" customWidth="true"/>
    <col min="85" max="85" style="85" width="21.48046875" customWidth="true"/>
    <col min="86" max="86" style="86" width="21.4609375" customWidth="true"/>
    <col min="87" max="87" style="87" width="12.453125" customWidth="true"/>
    <col min="88" max="88" style="88" width="18.28515625" customWidth="true"/>
  </cols>
  <sheetData>
    <row r="1">
      <c r="A1" s="89" t="inlineStr">
        <is>
          <t>Categoría MP</t>
        </is>
      </c>
      <c r="B1" s="89" t="inlineStr">
        <is>
          <t>ID del Producto</t>
        </is>
      </c>
      <c r="C1" s="89" t="inlineStr">
        <is>
          <t>Nombre del Producto (PT)</t>
        </is>
      </c>
      <c r="D1" s="89" t="inlineStr">
        <is>
          <t>Nombre del Producto (ES)</t>
        </is>
      </c>
      <c r="E1" s="89" t="inlineStr">
        <is>
          <t>Tipo (PT)</t>
        </is>
      </c>
      <c r="F1" s="89" t="inlineStr">
        <is>
          <t>Tipo (ES)</t>
        </is>
      </c>
      <c r="G1" s="89" t="inlineStr">
        <is>
          <t>Parent ID</t>
        </is>
      </c>
      <c r="H1" s="89" t="inlineStr">
        <is>
          <t>EAN</t>
        </is>
      </c>
      <c r="I1" s="89" t="inlineStr">
        <is>
          <t>Grade</t>
        </is>
      </c>
      <c r="J1" s="89" t="inlineStr">
        <is>
          <t>Marca del Producto</t>
        </is>
      </c>
      <c r="K1" s="89" t="inlineStr">
        <is>
          <t>Descripción del Producto (PT)</t>
        </is>
      </c>
      <c r="L1" s="89" t="inlineStr">
        <is>
          <t>Descripción del Producto (ES)</t>
        </is>
      </c>
      <c r="M1" s="89" t="inlineStr">
        <is>
          <t>Dimensiones del Producto</t>
        </is>
      </c>
      <c r="N1" s="89" t="inlineStr">
        <is>
          <t>Peso del Producto</t>
        </is>
      </c>
      <c r="O1" s="89" t="inlineStr">
        <is>
          <t>Color (PT)</t>
        </is>
      </c>
      <c r="P1" s="89" t="inlineStr">
        <is>
          <t>Color (ES)</t>
        </is>
      </c>
      <c r="Q1" s="89" t="inlineStr">
        <is>
          <t>Material del Producto (PT)</t>
        </is>
      </c>
      <c r="R1" s="89" t="inlineStr">
        <is>
          <t>Material del Producto (ES)</t>
        </is>
      </c>
      <c r="S1" s="89" t="inlineStr">
        <is>
          <t>Imagen 1</t>
        </is>
      </c>
      <c r="T1" s="89" t="inlineStr">
        <is>
          <t>Imagen 2</t>
        </is>
      </c>
      <c r="U1" s="89" t="inlineStr">
        <is>
          <t>Imagen 3</t>
        </is>
      </c>
      <c r="V1" s="89" t="inlineStr">
        <is>
          <t>Imagen 4</t>
        </is>
      </c>
      <c r="W1" s="89" t="inlineStr">
        <is>
          <t>Imagen 5</t>
        </is>
      </c>
      <c r="X1" s="89" t="inlineStr">
        <is>
          <t>Imagen 6</t>
        </is>
      </c>
      <c r="Y1" s="89" t="inlineStr">
        <is>
          <t>Imagen 7</t>
        </is>
      </c>
      <c r="Z1" s="89" t="inlineStr">
        <is>
          <t>Imagen 8</t>
        </is>
      </c>
      <c r="AA1" s="89" t="inlineStr">
        <is>
          <t>Imagen 9</t>
        </is>
      </c>
      <c r="AB1" s="89" t="inlineStr">
        <is>
          <t>Imagen 10</t>
        </is>
      </c>
      <c r="AC1" s="89" t="inlineStr">
        <is>
          <t>Imagen 11</t>
        </is>
      </c>
      <c r="AD1" s="89" t="inlineStr">
        <is>
          <t>Imagen 12</t>
        </is>
      </c>
      <c r="AE1" s="89" t="inlineStr">
        <is>
          <t>Vídeo 1</t>
        </is>
      </c>
      <c r="AF1" s="89" t="inlineStr">
        <is>
          <t>Vídeo 2</t>
        </is>
      </c>
      <c r="AG1" s="89" t="inlineStr">
        <is>
          <t>Vídeo 3</t>
        </is>
      </c>
      <c r="AH1" s="89" t="inlineStr">
        <is>
          <t>Vídeo 4</t>
        </is>
      </c>
      <c r="AI1" s="89" t="inlineStr">
        <is>
          <t>Manual de Instrucciones (PT)</t>
        </is>
      </c>
      <c r="AJ1" s="89" t="inlineStr">
        <is>
          <t>Manual de Instrucciones (ES)</t>
        </is>
      </c>
      <c r="AK1" s="89" t="inlineStr">
        <is>
          <t>Cantidad de Productos por Caja</t>
        </is>
      </c>
      <c r="AL1" s="89" t="inlineStr">
        <is>
          <t>Mantenimiento e Instrucciones del Usuario (PT)</t>
        </is>
      </c>
      <c r="AM1" s="89" t="inlineStr">
        <is>
          <t>Mantenimiento e Instrucciones del Usuario (ES)</t>
        </is>
      </c>
      <c r="AN1" s="89" t="inlineStr">
        <is>
          <t>Contenido Extra (PT)</t>
        </is>
      </c>
      <c r="AO1" s="89" t="inlineStr">
        <is>
          <t>Contenido Extra (ES)</t>
        </is>
      </c>
      <c r="AP1" s="89" t="inlineStr">
        <is>
          <t>Más Información (PT)</t>
        </is>
      </c>
      <c r="AQ1" s="89" t="inlineStr">
        <is>
          <t>Más Información (ES)</t>
        </is>
      </c>
      <c r="AR1" s="89" t="inlineStr">
        <is>
          <t>Familia de Colores (PT)</t>
        </is>
      </c>
      <c r="AS1" s="89" t="inlineStr">
        <is>
          <t>Familia de Colores (ES)</t>
        </is>
      </c>
      <c r="AT1" s="89" t="inlineStr">
        <is>
          <t>Modelo del Producto</t>
        </is>
      </c>
      <c r="AU1" s="89" t="inlineStr">
        <is>
          <t>Marcado CE (PT)</t>
        </is>
      </c>
      <c r="AV1" s="89" t="inlineStr">
        <is>
          <t>Marcado CE (ES)</t>
        </is>
      </c>
      <c r="AW1" s="89" t="inlineStr">
        <is>
          <t>Fabricante</t>
        </is>
      </c>
      <c r="AX1" s="89" t="inlineStr">
        <is>
          <t>Nombre de la Persona Responsable en la UE</t>
        </is>
      </c>
      <c r="AY1" s="89" t="inlineStr">
        <is>
          <t>Dirección Postal de la Persona Responsable en la UE</t>
        </is>
      </c>
      <c r="AZ1" s="89" t="inlineStr">
        <is>
          <t>Dirección de Correo Electrónico de la Persona Responsable en la UE</t>
        </is>
      </c>
      <c r="BA1" s="89" t="inlineStr">
        <is>
          <t>Advertencia de Seguridad (PT)</t>
        </is>
      </c>
      <c r="BB1" s="89" t="inlineStr">
        <is>
          <t>Advertencia de Seguridad (ES)</t>
        </is>
      </c>
      <c r="BC1" s="89" t="inlineStr">
        <is>
          <t>ISBN</t>
        </is>
      </c>
      <c r="BD1" s="89" t="inlineStr">
        <is>
          <t>Editorial</t>
        </is>
      </c>
      <c r="BE1" s="89" t="inlineStr">
        <is>
          <t>Autor</t>
        </is>
      </c>
      <c r="BF1" s="89" t="inlineStr">
        <is>
          <t>Narrador</t>
        </is>
      </c>
      <c r="BG1" s="89" t="inlineStr">
        <is>
          <t>Idioma (PT)</t>
        </is>
      </c>
      <c r="BH1" s="89" t="inlineStr">
        <is>
          <t>Idioma (ES)</t>
        </is>
      </c>
      <c r="BI1" s="89" t="inlineStr">
        <is>
          <t>Duración</t>
        </is>
      </c>
      <c r="BJ1" s="89" t="inlineStr">
        <is>
          <t>Género (PT)</t>
        </is>
      </c>
      <c r="BK1" s="89" t="inlineStr">
        <is>
          <t>Género (ES)</t>
        </is>
      </c>
      <c r="BL1" s="89" t="inlineStr">
        <is>
          <t>Colección (PT)</t>
        </is>
      </c>
      <c r="BM1" s="89" t="inlineStr">
        <is>
          <t>Colección (ES)</t>
        </is>
      </c>
      <c r="BN1" s="89" t="inlineStr">
        <is>
          <t>Lugar de Publicación (PT)</t>
        </is>
      </c>
      <c r="BO1" s="89" t="inlineStr">
        <is>
          <t>Lugar de Publicación (ES)</t>
        </is>
      </c>
      <c r="BP1" s="89" t="inlineStr">
        <is>
          <t>Edición (PT)</t>
        </is>
      </c>
      <c r="BQ1" s="89" t="inlineStr">
        <is>
          <t>Edición (ES)</t>
        </is>
      </c>
      <c r="BR1" s="89" t="inlineStr">
        <is>
          <t>Título</t>
        </is>
      </c>
      <c r="BS1" s="89" t="inlineStr">
        <is>
          <t>Título en Idioma Original</t>
        </is>
      </c>
      <c r="BT1" s="89" t="inlineStr">
        <is>
          <t>Traducción</t>
        </is>
      </c>
      <c r="BU1" s="89" t="inlineStr">
        <is>
          <t>Año 1ª Edición</t>
        </is>
      </c>
      <c r="BV1" s="89" t="inlineStr">
        <is>
          <t>Año de Edición</t>
        </is>
      </c>
      <c r="BW1" s="89" t="inlineStr">
        <is>
          <t>Fecha de Lanzamiento</t>
        </is>
      </c>
      <c r="BX1" s="89" t="inlineStr">
        <is>
          <t>Libro de Bolsillo (PT)</t>
        </is>
      </c>
      <c r="BY1" s="89" t="inlineStr">
        <is>
          <t>Libro de Bolsillo (ES)</t>
        </is>
      </c>
      <c r="BZ1" s="89" t="inlineStr">
        <is>
          <t>Edad Mínima Recomendada</t>
        </is>
      </c>
      <c r="CA1" s="89" t="inlineStr">
        <is>
          <t>Ciclo de Educación (PT)</t>
        </is>
      </c>
      <c r="CB1" s="89" t="inlineStr">
        <is>
          <t>Ciclo de Educación (ES)</t>
        </is>
      </c>
      <c r="CC1" s="89" t="inlineStr">
        <is>
          <t>Material de la Cubierta del Libro (PT)</t>
        </is>
      </c>
      <c r="CD1" s="89" t="inlineStr">
        <is>
          <t>Material de la Cubierta del Libro (ES)</t>
        </is>
      </c>
      <c r="CE1" s="89" t="inlineStr">
        <is>
          <t>Plan Nacional de Lectura (PT)</t>
        </is>
      </c>
      <c r="CF1" s="89" t="inlineStr">
        <is>
          <t>Plan Nacional de Lectura (ES)</t>
        </is>
      </c>
      <c r="CG1" s="89" t="inlineStr">
        <is>
          <t>Premios Literarios (PT)</t>
        </is>
      </c>
      <c r="CH1" s="89" t="inlineStr">
        <is>
          <t>Premios Literarios (ES)</t>
        </is>
      </c>
      <c r="CI1" s="89" t="inlineStr">
        <is>
          <t>Ilustraciones</t>
        </is>
      </c>
      <c r="CJ1" s="89" t="inlineStr">
        <is>
          <t>Número de Páginas</t>
        </is>
      </c>
    </row>
    <row r="2">
      <c r="A2" s="89" t="inlineStr">
        <is>
          <t>mp_category</t>
        </is>
      </c>
      <c r="B2" s="89" t="inlineStr">
        <is>
          <t>product_id</t>
        </is>
      </c>
      <c r="C2" s="89" t="inlineStr">
        <is>
          <t>product_name_pt_PT</t>
        </is>
      </c>
      <c r="D2" s="89" t="inlineStr">
        <is>
          <t>product_name_es_ES</t>
        </is>
      </c>
      <c r="E2" s="89" t="inlineStr">
        <is>
          <t>type_pt_PT</t>
        </is>
      </c>
      <c r="F2" s="89" t="inlineStr">
        <is>
          <t>type_es_ES</t>
        </is>
      </c>
      <c r="G2" s="89" t="inlineStr">
        <is>
          <t>parent_id</t>
        </is>
      </c>
      <c r="H2" s="89" t="inlineStr">
        <is>
          <t>ean</t>
        </is>
      </c>
      <c r="I2" s="89" t="inlineStr">
        <is>
          <t>grade-recon</t>
        </is>
      </c>
      <c r="J2" s="89" t="inlineStr">
        <is>
          <t>product-brand</t>
        </is>
      </c>
      <c r="K2" s="89" t="inlineStr">
        <is>
          <t>product_description_pt_PT</t>
        </is>
      </c>
      <c r="L2" s="89" t="inlineStr">
        <is>
          <t>product_description_es_ES</t>
        </is>
      </c>
      <c r="M2" s="89" t="inlineStr">
        <is>
          <t>product-dimensions</t>
        </is>
      </c>
      <c r="N2" s="89" t="inlineStr">
        <is>
          <t>product-weight</t>
        </is>
      </c>
      <c r="O2" s="89" t="inlineStr">
        <is>
          <t>color_pt_PT</t>
        </is>
      </c>
      <c r="P2" s="89" t="inlineStr">
        <is>
          <t>color_es_ES</t>
        </is>
      </c>
      <c r="Q2" s="89" t="inlineStr">
        <is>
          <t>product-material_pt_PT</t>
        </is>
      </c>
      <c r="R2" s="89" t="inlineStr">
        <is>
          <t>product-material_es_ES</t>
        </is>
      </c>
      <c r="S2" s="89" t="inlineStr">
        <is>
          <t>image1</t>
        </is>
      </c>
      <c r="T2" s="89" t="inlineStr">
        <is>
          <t>image2</t>
        </is>
      </c>
      <c r="U2" s="89" t="inlineStr">
        <is>
          <t>image3</t>
        </is>
      </c>
      <c r="V2" s="89" t="inlineStr">
        <is>
          <t>image4</t>
        </is>
      </c>
      <c r="W2" s="89" t="inlineStr">
        <is>
          <t>image5</t>
        </is>
      </c>
      <c r="X2" s="89" t="inlineStr">
        <is>
          <t>image6</t>
        </is>
      </c>
      <c r="Y2" s="89" t="inlineStr">
        <is>
          <t>image7</t>
        </is>
      </c>
      <c r="Z2" s="89" t="inlineStr">
        <is>
          <t>image8</t>
        </is>
      </c>
      <c r="AA2" s="89" t="inlineStr">
        <is>
          <t>image9</t>
        </is>
      </c>
      <c r="AB2" s="89" t="inlineStr">
        <is>
          <t>image10</t>
        </is>
      </c>
      <c r="AC2" s="89" t="inlineStr">
        <is>
          <t>image11</t>
        </is>
      </c>
      <c r="AD2" s="89" t="inlineStr">
        <is>
          <t>image12</t>
        </is>
      </c>
      <c r="AE2" s="89" t="inlineStr">
        <is>
          <t>video1</t>
        </is>
      </c>
      <c r="AF2" s="89" t="inlineStr">
        <is>
          <t>video2</t>
        </is>
      </c>
      <c r="AG2" s="89" t="inlineStr">
        <is>
          <t>video3</t>
        </is>
      </c>
      <c r="AH2" s="89" t="inlineStr">
        <is>
          <t>video4</t>
        </is>
      </c>
      <c r="AI2" s="89" t="inlineStr">
        <is>
          <t>instructions-manual_pt_PT</t>
        </is>
      </c>
      <c r="AJ2" s="89" t="inlineStr">
        <is>
          <t>instructions-manual_es_ES</t>
        </is>
      </c>
      <c r="AK2" s="89" t="inlineStr">
        <is>
          <t>qty-product-per-box</t>
        </is>
      </c>
      <c r="AL2" s="89" t="inlineStr">
        <is>
          <t>maintenance-and-user-instructions_pt_PT</t>
        </is>
      </c>
      <c r="AM2" s="89" t="inlineStr">
        <is>
          <t>maintenance-and-user-instructions_es_ES</t>
        </is>
      </c>
      <c r="AN2" s="89" t="inlineStr">
        <is>
          <t>extra-content_pt_PT</t>
        </is>
      </c>
      <c r="AO2" s="89" t="inlineStr">
        <is>
          <t>extra-content_es_ES</t>
        </is>
      </c>
      <c r="AP2" s="89" t="inlineStr">
        <is>
          <t>more-info_pt_PT</t>
        </is>
      </c>
      <c r="AQ2" s="89" t="inlineStr">
        <is>
          <t>more-info_es_ES</t>
        </is>
      </c>
      <c r="AR2" s="89" t="inlineStr">
        <is>
          <t>color-family_pt_PT</t>
        </is>
      </c>
      <c r="AS2" s="89" t="inlineStr">
        <is>
          <t>color-family_es_ES</t>
        </is>
      </c>
      <c r="AT2" s="89" t="inlineStr">
        <is>
          <t>product-model</t>
        </is>
      </c>
      <c r="AU2" s="89" t="inlineStr">
        <is>
          <t>ce-marking_pt_PT</t>
        </is>
      </c>
      <c r="AV2" s="89" t="inlineStr">
        <is>
          <t>ce-marking_es_ES</t>
        </is>
      </c>
      <c r="AW2" s="89" t="inlineStr">
        <is>
          <t>manufacturer</t>
        </is>
      </c>
      <c r="AX2" s="89" t="inlineStr">
        <is>
          <t>name-of-person-responsible-in-the-EU</t>
        </is>
      </c>
      <c r="AY2" s="89" t="inlineStr">
        <is>
          <t>postal-address-of-the-person-responsible-EU</t>
        </is>
      </c>
      <c r="AZ2" s="89" t="inlineStr">
        <is>
          <t>email-address-of-the-person-responsible-EU</t>
        </is>
      </c>
      <c r="BA2" s="89" t="inlineStr">
        <is>
          <t>safety-warning_pt_PT</t>
        </is>
      </c>
      <c r="BB2" s="89" t="inlineStr">
        <is>
          <t>safety-warning_es_ES</t>
        </is>
      </c>
      <c r="BC2" s="89" t="inlineStr">
        <is>
          <t>isbn</t>
        </is>
      </c>
      <c r="BD2" s="89" t="inlineStr">
        <is>
          <t>publishing-company</t>
        </is>
      </c>
      <c r="BE2" s="89" t="inlineStr">
        <is>
          <t>author</t>
        </is>
      </c>
      <c r="BF2" s="89" t="inlineStr">
        <is>
          <t>narrator</t>
        </is>
      </c>
      <c r="BG2" s="89" t="inlineStr">
        <is>
          <t>language_pt_PT</t>
        </is>
      </c>
      <c r="BH2" s="89" t="inlineStr">
        <is>
          <t>language_es_ES</t>
        </is>
      </c>
      <c r="BI2" s="89" t="inlineStr">
        <is>
          <t>duration</t>
        </is>
      </c>
      <c r="BJ2" s="89" t="inlineStr">
        <is>
          <t>genre_pt_PT</t>
        </is>
      </c>
      <c r="BK2" s="89" t="inlineStr">
        <is>
          <t>genre_es_ES</t>
        </is>
      </c>
      <c r="BL2" s="89" t="inlineStr">
        <is>
          <t>collection_pt_PT</t>
        </is>
      </c>
      <c r="BM2" s="89" t="inlineStr">
        <is>
          <t>collection_es_ES</t>
        </is>
      </c>
      <c r="BN2" s="89" t="inlineStr">
        <is>
          <t>place-of-publication_pt_PT</t>
        </is>
      </c>
      <c r="BO2" s="89" t="inlineStr">
        <is>
          <t>place-of-publication_es_ES</t>
        </is>
      </c>
      <c r="BP2" s="89" t="inlineStr">
        <is>
          <t>edition_pt_PT</t>
        </is>
      </c>
      <c r="BQ2" s="89" t="inlineStr">
        <is>
          <t>edition_es_ES</t>
        </is>
      </c>
      <c r="BR2" s="89" t="inlineStr">
        <is>
          <t>title</t>
        </is>
      </c>
      <c r="BS2" s="89" t="inlineStr">
        <is>
          <t>title-original-language</t>
        </is>
      </c>
      <c r="BT2" s="89" t="inlineStr">
        <is>
          <t>translation</t>
        </is>
      </c>
      <c r="BU2" s="89" t="inlineStr">
        <is>
          <t>year-1st-edition</t>
        </is>
      </c>
      <c r="BV2" s="89" t="inlineStr">
        <is>
          <t>year-of-edition</t>
        </is>
      </c>
      <c r="BW2" s="89" t="inlineStr">
        <is>
          <t>release-date</t>
        </is>
      </c>
      <c r="BX2" s="89" t="inlineStr">
        <is>
          <t>pocket-book_pt_PT</t>
        </is>
      </c>
      <c r="BY2" s="89" t="inlineStr">
        <is>
          <t>pocket-book_es_ES</t>
        </is>
      </c>
      <c r="BZ2" s="89" t="inlineStr">
        <is>
          <t>recommended-minimum-age</t>
        </is>
      </c>
      <c r="CA2" s="89" t="inlineStr">
        <is>
          <t>education-cycle_pt_PT</t>
        </is>
      </c>
      <c r="CB2" s="89" t="inlineStr">
        <is>
          <t>education-cycle_es_ES</t>
        </is>
      </c>
      <c r="CC2" s="89" t="inlineStr">
        <is>
          <t>book-cover-material_pt_PT</t>
        </is>
      </c>
      <c r="CD2" s="89" t="inlineStr">
        <is>
          <t>book-cover-material_es_ES</t>
        </is>
      </c>
      <c r="CE2" s="89" t="inlineStr">
        <is>
          <t>national-reading-plan_pt_PT</t>
        </is>
      </c>
      <c r="CF2" s="89" t="inlineStr">
        <is>
          <t>national-reading-plan_es_ES</t>
        </is>
      </c>
      <c r="CG2" s="89" t="inlineStr">
        <is>
          <t>literary-awards_pt_PT</t>
        </is>
      </c>
      <c r="CH2" s="89" t="inlineStr">
        <is>
          <t>literary-awards_es_ES</t>
        </is>
      </c>
      <c r="CI2" s="89" t="inlineStr">
        <is>
          <t>illustrations</t>
        </is>
      </c>
      <c r="CJ2" s="89" t="inlineStr">
        <is>
          <t>number-of-pages</t>
        </is>
      </c>
    </row>
  </sheetData>
  <conditionalFormatting sqref="A3:CJ1048576">
    <cfRule type="expression" dxfId="0" priority="1">
      <formula>INDEX(OFFSET('Columns'!$A$1, 1, 4, 88, 15), MATCH(INDIRECT(ADDRESS(2, COLUMN())), 'Columns'!$A$2:$A$89, 0), MATCH(INDIRECT(ADDRESS(ROW(), 1)), OFFSET('Columns'!$A$1, 0, 4, 1, 15), 0))="REQUIRED"</formula>
    </cfRule>
    <cfRule type="expression" dxfId="1" priority="2">
      <formula>INDEX(OFFSET('Columns'!$A$1, 1, 4, 88, 15), MATCH(INDIRECT(ADDRESS(2, COLUMN())), 'Columns'!$A$2:$A$89, 0), MATCH(INDIRECT(ADDRESS(ROW(), 1)), OFFSET('Columns'!$A$1, 0, 4, 1, 15), 0))="RECOMMENDED"</formula>
    </cfRule>
    <cfRule type="expression" dxfId="2" priority="3">
      <formula>INDEX(OFFSET('Columns'!$A$1, 1, 4, 88, 15), MATCH(INDIRECT(ADDRESS(2, COLUMN())), 'Columns'!$A$2:$A$89, 0), MATCH(INDIRECT(ADDRESS(ROW(), 1)), OFFSET('Columns'!$A$1, 0, 4, 1, 15), 0))="NA"</formula>
    </cfRule>
  </conditionalFormatting>
  <dataValidations count="88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none" sqref="AW3:AW1048576" allowBlank="true" errorStyle="stop" promptTitle="Fabricante" prompt="Atributo legal obligatorio. Debe indicar el Fabricante" showInputMessage="true"/>
    <dataValidation type="none" sqref="AX3:AX1048576" allowBlank="true" errorStyle="stop" promptTitle="Nombre de la Persona Responsa..." prompt="Atributo legal obligatorio. Debe indicarse el nombre de la persona responsable en la UE." showInputMessage="true"/>
    <dataValidation type="none" sqref="AY3:AY1048576" allowBlank="true" errorStyle="stop" promptTitle="Dirección Postal de la Person..." prompt="Atributo legal obligatorio. Debe indicarse la dirección postal de la persona responsable en la UE." showInputMessage="true"/>
    <dataValidation type="none" sqref="AZ3:AZ1048576" allowBlank="true" errorStyle="stop" promptTitle="Dirección de Correo Electróni..." prompt="Atributo legal obligatorio. Debe indicarse la dirección de correo electrónico de la persona responsable en la UE." showInputMessage="true"/>
    <dataValidation type="none" sqref="BA3:BA1048576" allowBlank="true" errorStyle="stop" promptTitle="Advertencia de Seguridad (PT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B3:BB1048576" allowBlank="true" errorStyle="stop" promptTitle="Advertencia de Seguridad (ES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C3:BC1048576" allowBlank="true" errorStyle="stop" promptTitle="ISBN" prompt="La publicación de un libro requiere un ISBN - un código internacional único que identifica el libro; es exclusivo de cada edición" showInputMessage="true"/>
    <dataValidation type="none" sqref="BD3:BD1048576" allowBlank="true" errorStyle="stop" promptTitle="Editorial" prompt="Entidad responsable de la publicación del artículo." showInputMessage="true"/>
    <dataValidation type="none" sqref="BE3:BE1048576" allowBlank="true" errorStyle="stop" promptTitle="Autor" prompt="Identifica al autor" showInputMessage="true"/>
    <dataValidation type="none" sqref="BF3:BF1048576" allowBlank="true" errorStyle="stop" promptTitle="Narrador" prompt="Autoría de la narración." showInputMessage="true"/>
    <dataValidation type="none" sqref="BG3:BG1048576" allowBlank="true" errorStyle="stop" promptTitle="Idioma (PT)" prompt="Idioma predominante." showInputMessage="true"/>
    <dataValidation type="none" sqref="BH3:BH1048576" allowBlank="true" errorStyle="stop" promptTitle="Idioma (ES)" prompt="Idioma predominante." showInputMessage="true"/>
    <dataValidation type="none" sqref="BI3:BI1048576" allowBlank="true" errorStyle="stop" promptTitle="Duración" prompt="Debe indicar la duración" showInputMessage="true"/>
    <dataValidation type="none" sqref="BJ3:BJ1048576" allowBlank="true" errorStyle="stop" promptTitle="Género (PT)" prompt="Indique el género/estilo del producto." showInputMessage="true"/>
    <dataValidation type="none" sqref="BK3:BK1048576" allowBlank="true" errorStyle="stop" promptTitle="Género (ES)" prompt="Indique el género/estilo del producto." showInputMessage="true"/>
    <dataValidation type="none" sqref="BL3:BL1048576" allowBlank="true" errorStyle="stop" promptTitle="Colección (PT)" prompt="Indique la Colección a la que pertenece el personaje identificado en el producto. Ejemplo: Star Wars, Disney" showInputMessage="true"/>
    <dataValidation type="none" sqref="BM3:BM1048576" allowBlank="true" errorStyle="stop" promptTitle="Colección (ES)" prompt="Indique la Colección a la que pertenece el personaje identificado en el producto. Ejemplo: Star Wars, Disney" showInputMessage="true"/>
    <dataValidation type="none" sqref="BN3:BN1048576" allowBlank="true" errorStyle="stop" promptTitle="Lugar de Publicación (PT)" prompt="Lugar de publicación de la edición." showInputMessage="true"/>
    <dataValidation type="none" sqref="BO3:BO1048576" allowBlank="true" errorStyle="stop" promptTitle="Lugar de Publicación (ES)" prompt="Lugar de publicación de la edición." showInputMessage="true"/>
    <dataValidation type="none" sqref="BP3:BP1048576" allowBlank="true" errorStyle="stop" promptTitle="Edición (PT)" prompt="Número de edición del producto." showInputMessage="true"/>
    <dataValidation type="none" sqref="BQ3:BQ1048576" allowBlank="true" errorStyle="stop" promptTitle="Edición (ES)" prompt="Número de edición del producto." showInputMessage="true"/>
    <dataValidation type="none" sqref="BR3:BR1048576" allowBlank="true" errorStyle="stop" promptTitle="Título" prompt="Identifica el título" showInputMessage="true"/>
    <dataValidation type="none" sqref="BS3:BS1048576" allowBlank="true" errorStyle="stop" promptTitle="Título en Idioma Original" prompt="Debe indicar el título en el idioma original" showInputMessage="true"/>
    <dataValidation type="none" sqref="BT3:BT1048576" allowBlank="true" errorStyle="stop" promptTitle="Traducción" prompt="Designación del traductor." showInputMessage="true"/>
    <dataValidation type="none" sqref="BU3:BU1048576" allowBlank="true" errorStyle="stop" promptTitle="Año 1ª Edición" prompt="Año de publicación de la primera edición de la obra." showInputMessage="true"/>
    <dataValidation type="none" sqref="BV3:BV1048576" allowBlank="true" errorStyle="stop" promptTitle="Año de Edición" prompt="Año de publicación del libro." showInputMessage="true"/>
    <dataValidation type="none" sqref="BW3:BW1048576" allowBlank="true" errorStyle="stop" promptTitle="Fecha de Lanzamiento" prompt="A partir de esta fecha, es posible comprar sin pedido previo." showInputMessage="true"/>
    <dataValidation type="list" sqref="BX3:BX1048576" allowBlank="true" errorStyle="stop" promptTitle="Libro de Bolsillo (PT)" prompt="El libro de bolsillo o bolsilivro, a diferencia de los libros de tapa dura, es un libro de pequeño formato, formulado para una lectura práctica." showInputMessage="true">
      <formula1>Validation_48832cc67a6266eb7992bc48f779b21a766a5047491387b20acf2b9eee5b9bad_product_pocket_book_pt_PT</formula1>
    </dataValidation>
    <dataValidation type="list" sqref="BY3:BY1048576" allowBlank="true" errorStyle="stop" promptTitle="Libro de Bolsillo (ES)" prompt="El libro de bolsillo o bolsilivro, a diferencia de los libros de tapa dura, es un libro de pequeño formato, formulado para una lectura práctica." showInputMessage="true">
      <formula1>Validation_faf753d0d06ce05d0d6f5d386eaccdf4bc7abba86bae4665313b960e0c7c73a2_product_pocket_book_es_ES</formula1>
    </dataValidation>
    <dataValidation type="none" sqref="BZ3:BZ1048576" allowBlank="true" errorStyle="stop" promptTitle="Edad Mínima Recomendada" prompt="Edad mínima recomendada para utilizar el artículo." showInputMessage="true"/>
    <dataValidation type="none" sqref="CA3:CA1048576" allowBlank="true" errorStyle="stop" promptTitle="Ciclo de Educación (PT)" prompt="Ciclo escolar al que corresponde" showInputMessage="true"/>
    <dataValidation type="none" sqref="CB3:CB1048576" allowBlank="true" errorStyle="stop" promptTitle="Ciclo de Educación (ES)" prompt="Ciclo escolar al que corresponde" showInputMessage="true"/>
    <dataValidation type="none" sqref="CC3:CC1048576" allowBlank="true" errorStyle="stop" promptTitle="Material de la Cubierta del L..." prompt="Debe indicar el material de la cubierta del libro" showInputMessage="true"/>
    <dataValidation type="none" sqref="CD3:CD1048576" allowBlank="true" errorStyle="stop" promptTitle="Material de la Cubierta del L..." prompt="Debe indicar el material de la cubierta del libro" showInputMessage="true"/>
    <dataValidation type="none" sqref="CE3:CE1048576" allowBlank="true" errorStyle="stop" promptTitle="Plan Nacional de Lectura (PT)" prompt="Indique si el libro pertenece al plan nacional de lectura." showInputMessage="true"/>
    <dataValidation type="none" sqref="CF3:CF1048576" allowBlank="true" errorStyle="stop" promptTitle="Plan Nacional de Lectura (ES)" prompt="Debe indicar si el producto forma parte del plan nacional de lectura" showInputMessage="true"/>
    <dataValidation type="none" sqref="CG3:CG1048576" allowBlank="true" errorStyle="stop" promptTitle="Premios Literarios (PT)" prompt="Debe indicar los premios literarios" showInputMessage="true"/>
    <dataValidation type="none" sqref="CH3:CH1048576" allowBlank="true" errorStyle="stop" promptTitle="Premios Literarios (ES)" prompt="Debe indicar los premios literarios" showInputMessage="true"/>
    <dataValidation type="none" sqref="CI3:CI1048576" allowBlank="true" errorStyle="stop" promptTitle="Ilustraciones" prompt="Autoría de las ilustraciones." showInputMessage="true"/>
    <dataValidation type="none" sqref="CJ3:CJ1048576" allowBlank="true" errorStyle="stop" promptTitle="Número de Páginas" prompt="Número de páginas de la publicación.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  <c r="D1" t="inlineStr">
        <is>
          <t>pocket-book_pt_PT</t>
        </is>
      </c>
      <c r="E1" t="inlineStr">
        <is>
          <t>pocket-book_es_ES</t>
        </is>
      </c>
    </row>
    <row r="2">
      <c r="A2" t="inlineStr">
        <is>
          <t>Libros y Audiolibros/Accesorios de lectura</t>
        </is>
      </c>
      <c r="B2" t="inlineStr">
        <is>
          <t>Sim</t>
        </is>
      </c>
      <c r="C2" t="inlineStr">
        <is>
          <t>Sim</t>
        </is>
      </c>
      <c r="D2" t="inlineStr">
        <is>
          <t>Sim</t>
        </is>
      </c>
      <c r="E2" t="inlineStr">
        <is>
          <t>Sim</t>
        </is>
      </c>
    </row>
    <row r="3">
      <c r="A3" t="inlineStr">
        <is>
          <t>Libros y Audiolibros/Audiolibros</t>
        </is>
      </c>
      <c r="B3" t="inlineStr">
        <is>
          <t>Não</t>
        </is>
      </c>
      <c r="C3" t="inlineStr">
        <is>
          <t>Não</t>
        </is>
      </c>
      <c r="D3" t="inlineStr">
        <is>
          <t>Não</t>
        </is>
      </c>
      <c r="E3" t="inlineStr">
        <is>
          <t>Não</t>
        </is>
      </c>
    </row>
    <row r="4">
      <c r="A4" t="inlineStr">
        <is>
          <t>Libros y Audiolibros/Libros/Cómics y manga</t>
        </is>
      </c>
      <c r="B4" t="inlineStr">
        <is>
          <t>Sí</t>
        </is>
      </c>
      <c r="C4" t="inlineStr">
        <is>
          <t>Sí</t>
        </is>
      </c>
      <c r="D4" t="inlineStr">
        <is>
          <t>Sí</t>
        </is>
      </c>
      <c r="E4" t="inlineStr">
        <is>
          <t>Sí</t>
        </is>
      </c>
    </row>
    <row r="5">
      <c r="A5" t="inlineStr">
        <is>
          <t>Libros y Audiolibros/Libros/Libros Prácticos</t>
        </is>
      </c>
      <c r="B5" t="inlineStr">
        <is>
          <t>Si</t>
        </is>
      </c>
      <c r="C5" t="inlineStr">
        <is>
          <t>Si</t>
        </is>
      </c>
      <c r="D5" t="inlineStr">
        <is>
          <t>Si</t>
        </is>
      </c>
      <c r="E5" t="inlineStr">
        <is>
          <t>Si</t>
        </is>
      </c>
    </row>
    <row r="6">
      <c r="A6" t="inlineStr">
        <is>
          <t>Libros y Audiolibros/Libros/Libros Técnicos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Libros y Audiolibros/Libros/Libros antiguos y raros</t>
        </is>
      </c>
      <c r="B7" t="inlineStr">
        <is>
          <t>Sí</t>
        </is>
      </c>
      <c r="C7" t="inlineStr">
        <is>
          <t>Sí</t>
        </is>
      </c>
      <c r="D7" t="inlineStr">
        <is>
          <t>Sí</t>
        </is>
      </c>
      <c r="E7" t="inlineStr">
        <is>
          <t>Sí</t>
        </is>
      </c>
    </row>
    <row r="8">
      <c r="A8" t="inlineStr">
        <is>
          <t>Libros y Audiolibros/Libros/Libros de crimen, suspense, terror y fantasía</t>
        </is>
      </c>
      <c r="B8" t="inlineStr">
        <is>
          <t>Não Aplicável</t>
        </is>
      </c>
      <c r="C8" t="inlineStr">
        <is>
          <t>Não Aplicável</t>
        </is>
      </c>
      <c r="D8" t="inlineStr">
        <is>
          <t>Não Aplicável</t>
        </is>
      </c>
      <c r="E8" t="inlineStr">
        <is>
          <t>Não Aplicável</t>
        </is>
      </c>
    </row>
    <row r="9">
      <c r="A9" t="inlineStr">
        <is>
          <t>Libros y Audiolibros/Libros/Libros de humor</t>
        </is>
      </c>
      <c r="B9" t="inlineStr">
        <is>
          <t>No aplicable</t>
        </is>
      </c>
      <c r="C9" t="inlineStr">
        <is>
          <t>No aplicable</t>
        </is>
      </c>
      <c r="D9" t="inlineStr">
        <is>
          <t>No aplicable</t>
        </is>
      </c>
      <c r="E9" t="inlineStr">
        <is>
          <t>No aplicable</t>
        </is>
      </c>
    </row>
    <row r="10">
      <c r="A10" t="inlineStr">
        <is>
          <t>Libros y Audiolibros/Libros/Libros de no ficción (biografías y memorias + ensayos y crónicas)</t>
        </is>
      </c>
      <c r="B10" t="inlineStr">
        <is>
          <t>No Aplicable</t>
        </is>
      </c>
      <c r="C10" t="inlineStr">
        <is>
          <t>No Aplicable</t>
        </is>
      </c>
      <c r="D10" t="inlineStr">
        <is>
          <t>No Aplicable</t>
        </is>
      </c>
      <c r="E10" t="inlineStr">
        <is>
          <t>No Aplicable</t>
        </is>
      </c>
    </row>
    <row r="11">
      <c r="A11" t="inlineStr">
        <is>
          <t>Libros y Audiolibros/Libros/Libros de otros géneros literarios y de ficción</t>
        </is>
      </c>
    </row>
    <row r="12">
      <c r="A12" t="inlineStr">
        <is>
          <t>Libros y Audiolibros/Libros/Libros de poesía, cuentos y teatro</t>
        </is>
      </c>
    </row>
    <row r="13">
      <c r="A13" t="inlineStr">
        <is>
          <t>Libros y Audiolibros/Libros/Libros de romance y literatura. Contemporáneo</t>
        </is>
      </c>
    </row>
    <row r="14">
      <c r="A14" t="inlineStr">
        <is>
          <t>Libros y Audiolibros/Libros/Libros encuadernados en pieles, seda u otras telas</t>
        </is>
      </c>
    </row>
    <row r="15">
      <c r="A15" t="inlineStr">
        <is>
          <t>Libros y Audiolibros/Libros/Libros para niños y jóvenes adultos</t>
        </is>
      </c>
    </row>
    <row r="16">
      <c r="A16" t="inlineStr">
        <is>
          <t>Libros y Audiolibros/Libros/Manuales y apoyo escolar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89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Libros y Audiolibros/Accesorios de lectura</t>
        </is>
      </c>
      <c r="F1" t="inlineStr">
        <is>
          <t>Libros y Audiolibros/Audiolibros</t>
        </is>
      </c>
      <c r="G1" t="inlineStr">
        <is>
          <t>Libros y Audiolibros/Libros/Cómics y manga</t>
        </is>
      </c>
      <c r="H1" t="inlineStr">
        <is>
          <t>Libros y Audiolibros/Libros/Libros Prácticos</t>
        </is>
      </c>
      <c r="I1" t="inlineStr">
        <is>
          <t>Libros y Audiolibros/Libros/Libros Técnicos</t>
        </is>
      </c>
      <c r="J1" t="inlineStr">
        <is>
          <t>Libros y Audiolibros/Libros/Libros antiguos y raros</t>
        </is>
      </c>
      <c r="K1" t="inlineStr">
        <is>
          <t>Libros y Audiolibros/Libros/Libros de crimen, suspense, terror y fantasía</t>
        </is>
      </c>
      <c r="L1" t="inlineStr">
        <is>
          <t>Libros y Audiolibros/Libros/Libros de humor</t>
        </is>
      </c>
      <c r="M1" t="inlineStr">
        <is>
          <t>Libros y Audiolibros/Libros/Libros de no ficción (biografías y memorias + ensayos y crónicas)</t>
        </is>
      </c>
      <c r="N1" t="inlineStr">
        <is>
          <t>Libros y Audiolibros/Libros/Libros de otros géneros literarios y de ficción</t>
        </is>
      </c>
      <c r="O1" t="inlineStr">
        <is>
          <t>Libros y Audiolibros/Libros/Libros de poesía, cuentos y teatro</t>
        </is>
      </c>
      <c r="P1" t="inlineStr">
        <is>
          <t>Libros y Audiolibros/Libros/Libros de romance y literatura. Contemporáneo</t>
        </is>
      </c>
      <c r="Q1" t="inlineStr">
        <is>
          <t>Libros y Audiolibros/Libros/Libros encuadernados en pieles, seda u otras telas</t>
        </is>
      </c>
      <c r="R1" t="inlineStr">
        <is>
          <t>Libros y Audiolibros/Libros/Libros para niños y jóvenes adultos</t>
        </is>
      </c>
      <c r="S1" t="inlineStr">
        <is>
          <t>Libros y Audiolibros/Libros/Manuales y apoyo escolar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Libros y Audiolibros/Libros/Libros de humor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  <c r="S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  <c r="K5" t="inlineStr">
        <is>
          <t>RECOMMENDED</t>
        </is>
      </c>
      <c r="L5" t="inlineStr">
        <is>
          <t>RECOMMENDED</t>
        </is>
      </c>
      <c r="M5" t="inlineStr">
        <is>
          <t>RECOMMENDED</t>
        </is>
      </c>
      <c r="N5" t="inlineStr">
        <is>
          <t>RECOMMENDED</t>
        </is>
      </c>
      <c r="O5" t="inlineStr">
        <is>
          <t>RECOMMENDED</t>
        </is>
      </c>
      <c r="P5" t="inlineStr">
        <is>
          <t>RECOMMENDED</t>
        </is>
      </c>
      <c r="Q5" t="inlineStr">
        <is>
          <t>RECOMMENDED</t>
        </is>
      </c>
      <c r="R5" t="inlineStr">
        <is>
          <t>RECOMMENDED</t>
        </is>
      </c>
      <c r="S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  <c r="S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  <c r="K7" t="inlineStr">
        <is>
          <t>RECOMMENDED</t>
        </is>
      </c>
      <c r="L7" t="inlineStr">
        <is>
          <t>RECOMMENDED</t>
        </is>
      </c>
      <c r="M7" t="inlineStr">
        <is>
          <t>RECOMMENDED</t>
        </is>
      </c>
      <c r="N7" t="inlineStr">
        <is>
          <t>RECOMMENDED</t>
        </is>
      </c>
      <c r="O7" t="inlineStr">
        <is>
          <t>RECOMMENDED</t>
        </is>
      </c>
      <c r="P7" t="inlineStr">
        <is>
          <t>RECOMMENDED</t>
        </is>
      </c>
      <c r="Q7" t="inlineStr">
        <is>
          <t>RECOMMENDED</t>
        </is>
      </c>
      <c r="R7" t="inlineStr">
        <is>
          <t>RECOMMENDED</t>
        </is>
      </c>
      <c r="S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RECOMMENDED</t>
        </is>
      </c>
      <c r="F8" t="inlineStr">
        <is>
          <t>RECOMMENDED</t>
        </is>
      </c>
      <c r="G8" t="inlineStr">
        <is>
          <t>RECOMMENDED</t>
        </is>
      </c>
      <c r="H8" t="inlineStr">
        <is>
          <t>RECOMMENDED</t>
        </is>
      </c>
      <c r="I8" t="inlineStr">
        <is>
          <t>RECOMMENDED</t>
        </is>
      </c>
      <c r="J8" t="inlineStr">
        <is>
          <t>RECOMMENDED</t>
        </is>
      </c>
      <c r="K8" t="inlineStr">
        <is>
          <t>RECOMMENDED</t>
        </is>
      </c>
      <c r="L8" t="inlineStr">
        <is>
          <t>RECOMMENDED</t>
        </is>
      </c>
      <c r="M8" t="inlineStr">
        <is>
          <t>RECOMMENDED</t>
        </is>
      </c>
      <c r="N8" t="inlineStr">
        <is>
          <t>RECOMMENDED</t>
        </is>
      </c>
      <c r="O8" t="inlineStr">
        <is>
          <t>RECOMMENDED</t>
        </is>
      </c>
      <c r="P8" t="inlineStr">
        <is>
          <t>RECOMMENDED</t>
        </is>
      </c>
      <c r="Q8" t="inlineStr">
        <is>
          <t>RECOMMENDED</t>
        </is>
      </c>
      <c r="R8" t="inlineStr">
        <is>
          <t>RECOMMENDED</t>
        </is>
      </c>
      <c r="S8" t="inlineStr">
        <is>
          <t>RECOMMENDED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  <c r="S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  <c r="N10" t="inlineStr">
        <is>
          <t>RECOMMENDED</t>
        </is>
      </c>
      <c r="O10" t="inlineStr">
        <is>
          <t>RECOMMENDED</t>
        </is>
      </c>
      <c r="P10" t="inlineStr">
        <is>
          <t>RECOMMENDED</t>
        </is>
      </c>
      <c r="Q10" t="inlineStr">
        <is>
          <t>RECOMMENDED</t>
        </is>
      </c>
      <c r="R10" t="inlineStr">
        <is>
          <t>RECOMMENDED</t>
        </is>
      </c>
      <c r="S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OPTIONAL</t>
        </is>
      </c>
      <c r="F11" t="inlineStr">
        <is>
          <t>OPTIONAL</t>
        </is>
      </c>
      <c r="G11" t="inlineStr">
        <is>
          <t>OPTIONAL</t>
        </is>
      </c>
      <c r="H11" t="inlineStr">
        <is>
          <t>OPTIONAL</t>
        </is>
      </c>
      <c r="I11" t="inlineStr">
        <is>
          <t>OPTIONAL</t>
        </is>
      </c>
      <c r="J11" t="inlineStr">
        <is>
          <t>OPTIONAL</t>
        </is>
      </c>
      <c r="K11" t="inlineStr">
        <is>
          <t>OPTIONAL</t>
        </is>
      </c>
      <c r="L11" t="inlineStr">
        <is>
          <t>OPTIONAL</t>
        </is>
      </c>
      <c r="M11" t="inlineStr">
        <is>
          <t>OPTIONAL</t>
        </is>
      </c>
      <c r="N11" t="inlineStr">
        <is>
          <t>OPTIONAL</t>
        </is>
      </c>
      <c r="O11" t="inlineStr">
        <is>
          <t>OPTIONAL</t>
        </is>
      </c>
      <c r="P11" t="inlineStr">
        <is>
          <t>OPTIONAL</t>
        </is>
      </c>
      <c r="Q11" t="inlineStr">
        <is>
          <t>OPTIONAL</t>
        </is>
      </c>
      <c r="R11" t="inlineStr">
        <is>
          <t>OPTIONAL</t>
        </is>
      </c>
      <c r="S11" t="inlineStr">
        <is>
          <t>OPTIONAL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  <c r="N12" t="inlineStr">
        <is>
          <t>RECOMMENDED</t>
        </is>
      </c>
      <c r="O12" t="inlineStr">
        <is>
          <t>RECOMMENDED</t>
        </is>
      </c>
      <c r="P12" t="inlineStr">
        <is>
          <t>RECOMMENDED</t>
        </is>
      </c>
      <c r="Q12" t="inlineStr">
        <is>
          <t>RECOMMENDED</t>
        </is>
      </c>
      <c r="R12" t="inlineStr">
        <is>
          <t>RECOMMENDED</t>
        </is>
      </c>
      <c r="S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  <c r="Q13" t="inlineStr">
        <is>
          <t>RECOMMENDED</t>
        </is>
      </c>
      <c r="R13" t="inlineStr">
        <is>
          <t>RECOMMENDED</t>
        </is>
      </c>
      <c r="S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RECOMMENDED</t>
        </is>
      </c>
      <c r="F14" t="inlineStr">
        <is>
          <t>RECOMMENDED</t>
        </is>
      </c>
      <c r="G14" t="inlineStr">
        <is>
          <t>RECOMMENDED</t>
        </is>
      </c>
      <c r="H14" t="inlineStr">
        <is>
          <t>RECOMMENDED</t>
        </is>
      </c>
      <c r="I14" t="inlineStr">
        <is>
          <t>RECOMMENDED</t>
        </is>
      </c>
      <c r="J14" t="inlineStr">
        <is>
          <t>RECOMMENDED</t>
        </is>
      </c>
      <c r="K14" t="inlineStr">
        <is>
          <t>RECOMMENDED</t>
        </is>
      </c>
      <c r="L14" t="inlineStr">
        <is>
          <t>RECOMMENDED</t>
        </is>
      </c>
      <c r="M14" t="inlineStr">
        <is>
          <t>RECOMMENDED</t>
        </is>
      </c>
      <c r="N14" t="inlineStr">
        <is>
          <t>RECOMMENDED</t>
        </is>
      </c>
      <c r="O14" t="inlineStr">
        <is>
          <t>RECOMMENDED</t>
        </is>
      </c>
      <c r="P14" t="inlineStr">
        <is>
          <t>RECOMMENDED</t>
        </is>
      </c>
      <c r="Q14" t="inlineStr">
        <is>
          <t>RECOMMENDED</t>
        </is>
      </c>
      <c r="R14" t="inlineStr">
        <is>
          <t>RECOMMENDED</t>
        </is>
      </c>
      <c r="S14" t="inlineStr">
        <is>
          <t>RECOMMENDED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  <c r="N15" t="inlineStr">
        <is>
          <t>RECOMMENDED</t>
        </is>
      </c>
      <c r="O15" t="inlineStr">
        <is>
          <t>RECOMMENDED</t>
        </is>
      </c>
      <c r="P15" t="inlineStr">
        <is>
          <t>RECOMMENDED</t>
        </is>
      </c>
      <c r="Q15" t="inlineStr">
        <is>
          <t>RECOMMENDED</t>
        </is>
      </c>
      <c r="R15" t="inlineStr">
        <is>
          <t>RECOMMENDED</t>
        </is>
      </c>
      <c r="S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RECOMMENDED</t>
        </is>
      </c>
      <c r="F16" t="inlineStr">
        <is>
          <t>RECOMMENDED</t>
        </is>
      </c>
      <c r="G16" t="inlineStr">
        <is>
          <t>RECOMMENDED</t>
        </is>
      </c>
      <c r="H16" t="inlineStr">
        <is>
          <t>RECOMMENDED</t>
        </is>
      </c>
      <c r="I16" t="inlineStr">
        <is>
          <t>RECOMMENDED</t>
        </is>
      </c>
      <c r="J16" t="inlineStr">
        <is>
          <t>RECOMMENDED</t>
        </is>
      </c>
      <c r="K16" t="inlineStr">
        <is>
          <t>RECOMMENDED</t>
        </is>
      </c>
      <c r="L16" t="inlineStr">
        <is>
          <t>RECOMMENDED</t>
        </is>
      </c>
      <c r="M16" t="inlineStr">
        <is>
          <t>RECOMMENDED</t>
        </is>
      </c>
      <c r="N16" t="inlineStr">
        <is>
          <t>RECOMMENDED</t>
        </is>
      </c>
      <c r="O16" t="inlineStr">
        <is>
          <t>RECOMMENDED</t>
        </is>
      </c>
      <c r="P16" t="inlineStr">
        <is>
          <t>RECOMMENDED</t>
        </is>
      </c>
      <c r="Q16" t="inlineStr">
        <is>
          <t>RECOMMENDED</t>
        </is>
      </c>
      <c r="R16" t="inlineStr">
        <is>
          <t>RECOMMENDED</t>
        </is>
      </c>
      <c r="S16" t="inlineStr">
        <is>
          <t>RECOMMENDED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RECOMMENDED</t>
        </is>
      </c>
      <c r="F17" t="inlineStr">
        <is>
          <t>RECOMMENDED</t>
        </is>
      </c>
      <c r="G17" t="inlineStr">
        <is>
          <t>RECOMMENDED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RECOMMENDED</t>
        </is>
      </c>
      <c r="K17" t="inlineStr">
        <is>
          <t>RECOMMENDED</t>
        </is>
      </c>
      <c r="L17" t="inlineStr">
        <is>
          <t>RECOMMENDED</t>
        </is>
      </c>
      <c r="M17" t="inlineStr">
        <is>
          <t>RECOMMENDED</t>
        </is>
      </c>
      <c r="N17" t="inlineStr">
        <is>
          <t>RECOMMENDED</t>
        </is>
      </c>
      <c r="O17" t="inlineStr">
        <is>
          <t>RECOMMENDED</t>
        </is>
      </c>
      <c r="P17" t="inlineStr">
        <is>
          <t>RECOMMENDED</t>
        </is>
      </c>
      <c r="Q17" t="inlineStr">
        <is>
          <t>RECOMMENDED</t>
        </is>
      </c>
      <c r="R17" t="inlineStr">
        <is>
          <t>RECOMMENDED</t>
        </is>
      </c>
      <c r="S17" t="inlineStr">
        <is>
          <t>RECOMMENDED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RECOMMENDED</t>
        </is>
      </c>
      <c r="F18" t="inlineStr">
        <is>
          <t>RECOMMENDED</t>
        </is>
      </c>
      <c r="G18" t="inlineStr">
        <is>
          <t>RECOMMENDED</t>
        </is>
      </c>
      <c r="H18" t="inlineStr">
        <is>
          <t>RECOMMENDED</t>
        </is>
      </c>
      <c r="I18" t="inlineStr">
        <is>
          <t>RECOMMENDED</t>
        </is>
      </c>
      <c r="J18" t="inlineStr">
        <is>
          <t>RECOMMENDED</t>
        </is>
      </c>
      <c r="K18" t="inlineStr">
        <is>
          <t>RECOMMENDED</t>
        </is>
      </c>
      <c r="L18" t="inlineStr">
        <is>
          <t>RECOMMENDED</t>
        </is>
      </c>
      <c r="M18" t="inlineStr">
        <is>
          <t>RECOMMENDED</t>
        </is>
      </c>
      <c r="N18" t="inlineStr">
        <is>
          <t>RECOMMENDED</t>
        </is>
      </c>
      <c r="O18" t="inlineStr">
        <is>
          <t>RECOMMENDED</t>
        </is>
      </c>
      <c r="P18" t="inlineStr">
        <is>
          <t>RECOMMENDED</t>
        </is>
      </c>
      <c r="Q18" t="inlineStr">
        <is>
          <t>RECOMMENDED</t>
        </is>
      </c>
      <c r="R18" t="inlineStr">
        <is>
          <t>RECOMMENDED</t>
        </is>
      </c>
      <c r="S18" t="inlineStr">
        <is>
          <t>RECOMMENDED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  <c r="N19" t="inlineStr">
        <is>
          <t>RECOMMENDED</t>
        </is>
      </c>
      <c r="O19" t="inlineStr">
        <is>
          <t>RECOMMENDED</t>
        </is>
      </c>
      <c r="P19" t="inlineStr">
        <is>
          <t>RECOMMENDED</t>
        </is>
      </c>
      <c r="Q19" t="inlineStr">
        <is>
          <t>RECOMMENDED</t>
        </is>
      </c>
      <c r="R19" t="inlineStr">
        <is>
          <t>RECOMMENDED</t>
        </is>
      </c>
      <c r="S19" t="inlineStr">
        <is>
          <t>RECOMMENDED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  <c r="N20" t="inlineStr">
        <is>
          <t>REQUIRED</t>
        </is>
      </c>
      <c r="O20" t="inlineStr">
        <is>
          <t>REQUIRED</t>
        </is>
      </c>
      <c r="P20" t="inlineStr">
        <is>
          <t>REQUIRED</t>
        </is>
      </c>
      <c r="Q20" t="inlineStr">
        <is>
          <t>REQUIRED</t>
        </is>
      </c>
      <c r="R20" t="inlineStr">
        <is>
          <t>REQUIRED</t>
        </is>
      </c>
      <c r="S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RECOMMENDED</t>
        </is>
      </c>
      <c r="F21" t="inlineStr">
        <is>
          <t>RECOMMENDED</t>
        </is>
      </c>
      <c r="G21" t="inlineStr">
        <is>
          <t>RECOMMENDED</t>
        </is>
      </c>
      <c r="H21" t="inlineStr">
        <is>
          <t>RECOMMENDED</t>
        </is>
      </c>
      <c r="I21" t="inlineStr">
        <is>
          <t>RECOMMENDED</t>
        </is>
      </c>
      <c r="J21" t="inlineStr">
        <is>
          <t>RECOMMENDED</t>
        </is>
      </c>
      <c r="K21" t="inlineStr">
        <is>
          <t>RECOMMENDED</t>
        </is>
      </c>
      <c r="L21" t="inlineStr">
        <is>
          <t>RECOMMENDED</t>
        </is>
      </c>
      <c r="M21" t="inlineStr">
        <is>
          <t>RECOMMENDED</t>
        </is>
      </c>
      <c r="N21" t="inlineStr">
        <is>
          <t>RECOMMENDED</t>
        </is>
      </c>
      <c r="O21" t="inlineStr">
        <is>
          <t>RECOMMENDED</t>
        </is>
      </c>
      <c r="P21" t="inlineStr">
        <is>
          <t>RECOMMENDED</t>
        </is>
      </c>
      <c r="Q21" t="inlineStr">
        <is>
          <t>RECOMMENDED</t>
        </is>
      </c>
      <c r="R21" t="inlineStr">
        <is>
          <t>RECOMMENDED</t>
        </is>
      </c>
      <c r="S21" t="inlineStr">
        <is>
          <t>RECOMMENDED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RECOMMENDED</t>
        </is>
      </c>
      <c r="F22" t="inlineStr">
        <is>
          <t>RECOMMENDED</t>
        </is>
      </c>
      <c r="G22" t="inlineStr">
        <is>
          <t>RECOMMENDED</t>
        </is>
      </c>
      <c r="H22" t="inlineStr">
        <is>
          <t>RECOMMENDED</t>
        </is>
      </c>
      <c r="I22" t="inlineStr">
        <is>
          <t>RECOMMENDED</t>
        </is>
      </c>
      <c r="J22" t="inlineStr">
        <is>
          <t>RECOMMENDED</t>
        </is>
      </c>
      <c r="K22" t="inlineStr">
        <is>
          <t>RECOMMENDED</t>
        </is>
      </c>
      <c r="L22" t="inlineStr">
        <is>
          <t>RECOMMENDED</t>
        </is>
      </c>
      <c r="M22" t="inlineStr">
        <is>
          <t>RECOMMENDED</t>
        </is>
      </c>
      <c r="N22" t="inlineStr">
        <is>
          <t>RECOMMENDED</t>
        </is>
      </c>
      <c r="O22" t="inlineStr">
        <is>
          <t>RECOMMENDED</t>
        </is>
      </c>
      <c r="P22" t="inlineStr">
        <is>
          <t>RECOMMENDED</t>
        </is>
      </c>
      <c r="Q22" t="inlineStr">
        <is>
          <t>RECOMMENDED</t>
        </is>
      </c>
      <c r="R22" t="inlineStr">
        <is>
          <t>RECOMMENDED</t>
        </is>
      </c>
      <c r="S22" t="inlineStr">
        <is>
          <t>RECOMMENDED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  <c r="N23" t="inlineStr">
        <is>
          <t>RECOMMENDED</t>
        </is>
      </c>
      <c r="O23" t="inlineStr">
        <is>
          <t>RECOMMENDED</t>
        </is>
      </c>
      <c r="P23" t="inlineStr">
        <is>
          <t>RECOMMENDED</t>
        </is>
      </c>
      <c r="Q23" t="inlineStr">
        <is>
          <t>RECOMMENDED</t>
        </is>
      </c>
      <c r="R23" t="inlineStr">
        <is>
          <t>RECOMMENDED</t>
        </is>
      </c>
      <c r="S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  <c r="N24" t="inlineStr">
        <is>
          <t>RECOMMENDED</t>
        </is>
      </c>
      <c r="O24" t="inlineStr">
        <is>
          <t>RECOMMENDED</t>
        </is>
      </c>
      <c r="P24" t="inlineStr">
        <is>
          <t>RECOMMENDED</t>
        </is>
      </c>
      <c r="Q24" t="inlineStr">
        <is>
          <t>RECOMMENDED</t>
        </is>
      </c>
      <c r="R24" t="inlineStr">
        <is>
          <t>RECOMMENDED</t>
        </is>
      </c>
      <c r="S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  <c r="N25" t="inlineStr">
        <is>
          <t>OPTIONAL</t>
        </is>
      </c>
      <c r="O25" t="inlineStr">
        <is>
          <t>OPTIONAL</t>
        </is>
      </c>
      <c r="P25" t="inlineStr">
        <is>
          <t>OPTIONAL</t>
        </is>
      </c>
      <c r="Q25" t="inlineStr">
        <is>
          <t>OPTIONAL</t>
        </is>
      </c>
      <c r="R25" t="inlineStr">
        <is>
          <t>OPTIONAL</t>
        </is>
      </c>
      <c r="S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  <c r="N26" t="inlineStr">
        <is>
          <t>OPTIONAL</t>
        </is>
      </c>
      <c r="O26" t="inlineStr">
        <is>
          <t>OPTIONAL</t>
        </is>
      </c>
      <c r="P26" t="inlineStr">
        <is>
          <t>OPTIONAL</t>
        </is>
      </c>
      <c r="Q26" t="inlineStr">
        <is>
          <t>OPTIONAL</t>
        </is>
      </c>
      <c r="R26" t="inlineStr">
        <is>
          <t>OPTIONAL</t>
        </is>
      </c>
      <c r="S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  <c r="N27" t="inlineStr">
        <is>
          <t>OPTIONAL</t>
        </is>
      </c>
      <c r="O27" t="inlineStr">
        <is>
          <t>OPTIONAL</t>
        </is>
      </c>
      <c r="P27" t="inlineStr">
        <is>
          <t>OPTIONAL</t>
        </is>
      </c>
      <c r="Q27" t="inlineStr">
        <is>
          <t>OPTIONAL</t>
        </is>
      </c>
      <c r="R27" t="inlineStr">
        <is>
          <t>OPTIONAL</t>
        </is>
      </c>
      <c r="S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  <c r="N28" t="inlineStr">
        <is>
          <t>OPTIONAL</t>
        </is>
      </c>
      <c r="O28" t="inlineStr">
        <is>
          <t>OPTIONAL</t>
        </is>
      </c>
      <c r="P28" t="inlineStr">
        <is>
          <t>OPTIONAL</t>
        </is>
      </c>
      <c r="Q28" t="inlineStr">
        <is>
          <t>OPTIONAL</t>
        </is>
      </c>
      <c r="R28" t="inlineStr">
        <is>
          <t>OPTIONAL</t>
        </is>
      </c>
      <c r="S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  <c r="N29" t="inlineStr">
        <is>
          <t>OPTIONAL</t>
        </is>
      </c>
      <c r="O29" t="inlineStr">
        <is>
          <t>OPTIONAL</t>
        </is>
      </c>
      <c r="P29" t="inlineStr">
        <is>
          <t>OPTIONAL</t>
        </is>
      </c>
      <c r="Q29" t="inlineStr">
        <is>
          <t>OPTIONAL</t>
        </is>
      </c>
      <c r="R29" t="inlineStr">
        <is>
          <t>OPTIONAL</t>
        </is>
      </c>
      <c r="S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  <c r="N30" t="inlineStr">
        <is>
          <t>OPTIONAL</t>
        </is>
      </c>
      <c r="O30" t="inlineStr">
        <is>
          <t>OPTIONAL</t>
        </is>
      </c>
      <c r="P30" t="inlineStr">
        <is>
          <t>OPTIONAL</t>
        </is>
      </c>
      <c r="Q30" t="inlineStr">
        <is>
          <t>OPTIONAL</t>
        </is>
      </c>
      <c r="R30" t="inlineStr">
        <is>
          <t>OPTIONAL</t>
        </is>
      </c>
      <c r="S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  <c r="N31" t="inlineStr">
        <is>
          <t>OPTIONAL</t>
        </is>
      </c>
      <c r="O31" t="inlineStr">
        <is>
          <t>OPTIONAL</t>
        </is>
      </c>
      <c r="P31" t="inlineStr">
        <is>
          <t>OPTIONAL</t>
        </is>
      </c>
      <c r="Q31" t="inlineStr">
        <is>
          <t>OPTIONAL</t>
        </is>
      </c>
      <c r="R31" t="inlineStr">
        <is>
          <t>OPTIONAL</t>
        </is>
      </c>
      <c r="S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  <c r="N32" t="inlineStr">
        <is>
          <t>OPTIONAL</t>
        </is>
      </c>
      <c r="O32" t="inlineStr">
        <is>
          <t>OPTIONAL</t>
        </is>
      </c>
      <c r="P32" t="inlineStr">
        <is>
          <t>OPTIONAL</t>
        </is>
      </c>
      <c r="Q32" t="inlineStr">
        <is>
          <t>OPTIONAL</t>
        </is>
      </c>
      <c r="R32" t="inlineStr">
        <is>
          <t>OPTIONAL</t>
        </is>
      </c>
      <c r="S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  <c r="N33" t="inlineStr">
        <is>
          <t>OPTIONAL</t>
        </is>
      </c>
      <c r="O33" t="inlineStr">
        <is>
          <t>OPTIONAL</t>
        </is>
      </c>
      <c r="P33" t="inlineStr">
        <is>
          <t>OPTIONAL</t>
        </is>
      </c>
      <c r="Q33" t="inlineStr">
        <is>
          <t>OPTIONAL</t>
        </is>
      </c>
      <c r="R33" t="inlineStr">
        <is>
          <t>OPTIONAL</t>
        </is>
      </c>
      <c r="S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  <c r="N34" t="inlineStr">
        <is>
          <t>OPTIONAL</t>
        </is>
      </c>
      <c r="O34" t="inlineStr">
        <is>
          <t>OPTIONAL</t>
        </is>
      </c>
      <c r="P34" t="inlineStr">
        <is>
          <t>OPTIONAL</t>
        </is>
      </c>
      <c r="Q34" t="inlineStr">
        <is>
          <t>OPTIONAL</t>
        </is>
      </c>
      <c r="R34" t="inlineStr">
        <is>
          <t>OPTIONAL</t>
        </is>
      </c>
      <c r="S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  <c r="N35" t="inlineStr">
        <is>
          <t>OPTIONAL</t>
        </is>
      </c>
      <c r="O35" t="inlineStr">
        <is>
          <t>OPTIONAL</t>
        </is>
      </c>
      <c r="P35" t="inlineStr">
        <is>
          <t>OPTIONAL</t>
        </is>
      </c>
      <c r="Q35" t="inlineStr">
        <is>
          <t>OPTIONAL</t>
        </is>
      </c>
      <c r="R35" t="inlineStr">
        <is>
          <t>OPTIONAL</t>
        </is>
      </c>
      <c r="S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  <c r="N36" t="inlineStr">
        <is>
          <t>RECOMMENDED</t>
        </is>
      </c>
      <c r="O36" t="inlineStr">
        <is>
          <t>RECOMMENDED</t>
        </is>
      </c>
      <c r="P36" t="inlineStr">
        <is>
          <t>RECOMMENDED</t>
        </is>
      </c>
      <c r="Q36" t="inlineStr">
        <is>
          <t>RECOMMENDED</t>
        </is>
      </c>
      <c r="R36" t="inlineStr">
        <is>
          <t>RECOMMENDED</t>
        </is>
      </c>
      <c r="S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  <c r="N37" t="inlineStr">
        <is>
          <t>RECOMMENDED</t>
        </is>
      </c>
      <c r="O37" t="inlineStr">
        <is>
          <t>RECOMMENDED</t>
        </is>
      </c>
      <c r="P37" t="inlineStr">
        <is>
          <t>RECOMMENDED</t>
        </is>
      </c>
      <c r="Q37" t="inlineStr">
        <is>
          <t>RECOMMENDED</t>
        </is>
      </c>
      <c r="R37" t="inlineStr">
        <is>
          <t>RECOMMENDED</t>
        </is>
      </c>
      <c r="S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RECOMMENDED</t>
        </is>
      </c>
      <c r="F38" t="inlineStr">
        <is>
          <t>RECOMMENDED</t>
        </is>
      </c>
      <c r="G38" t="inlineStr">
        <is>
          <t>RECOMMENDED</t>
        </is>
      </c>
      <c r="H38" t="inlineStr">
        <is>
          <t>RECOMMENDED</t>
        </is>
      </c>
      <c r="I38" t="inlineStr">
        <is>
          <t>RECOMMENDED</t>
        </is>
      </c>
      <c r="J38" t="inlineStr">
        <is>
          <t>RECOMMENDED</t>
        </is>
      </c>
      <c r="K38" t="inlineStr">
        <is>
          <t>RECOMMENDED</t>
        </is>
      </c>
      <c r="L38" t="inlineStr">
        <is>
          <t>RECOMMENDED</t>
        </is>
      </c>
      <c r="M38" t="inlineStr">
        <is>
          <t>RECOMMENDED</t>
        </is>
      </c>
      <c r="N38" t="inlineStr">
        <is>
          <t>RECOMMENDED</t>
        </is>
      </c>
      <c r="O38" t="inlineStr">
        <is>
          <t>RECOMMENDED</t>
        </is>
      </c>
      <c r="P38" t="inlineStr">
        <is>
          <t>RECOMMENDED</t>
        </is>
      </c>
      <c r="Q38" t="inlineStr">
        <is>
          <t>RECOMMENDED</t>
        </is>
      </c>
      <c r="R38" t="inlineStr">
        <is>
          <t>RECOMMENDED</t>
        </is>
      </c>
      <c r="S38" t="inlineStr">
        <is>
          <t>RECOMMENDED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  <c r="N39" t="inlineStr">
        <is>
          <t>RECOMMENDED</t>
        </is>
      </c>
      <c r="O39" t="inlineStr">
        <is>
          <t>RECOMMENDED</t>
        </is>
      </c>
      <c r="P39" t="inlineStr">
        <is>
          <t>RECOMMENDED</t>
        </is>
      </c>
      <c r="Q39" t="inlineStr">
        <is>
          <t>RECOMMENDED</t>
        </is>
      </c>
      <c r="R39" t="inlineStr">
        <is>
          <t>RECOMMENDED</t>
        </is>
      </c>
      <c r="S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  <c r="N40" t="inlineStr">
        <is>
          <t>RECOMMENDED</t>
        </is>
      </c>
      <c r="O40" t="inlineStr">
        <is>
          <t>RECOMMENDED</t>
        </is>
      </c>
      <c r="P40" t="inlineStr">
        <is>
          <t>RECOMMENDED</t>
        </is>
      </c>
      <c r="Q40" t="inlineStr">
        <is>
          <t>RECOMMENDED</t>
        </is>
      </c>
      <c r="R40" t="inlineStr">
        <is>
          <t>RECOMMENDED</t>
        </is>
      </c>
      <c r="S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  <c r="N41" t="inlineStr">
        <is>
          <t>RECOMMENDED</t>
        </is>
      </c>
      <c r="O41" t="inlineStr">
        <is>
          <t>RECOMMENDED</t>
        </is>
      </c>
      <c r="P41" t="inlineStr">
        <is>
          <t>RECOMMENDED</t>
        </is>
      </c>
      <c r="Q41" t="inlineStr">
        <is>
          <t>RECOMMENDED</t>
        </is>
      </c>
      <c r="R41" t="inlineStr">
        <is>
          <t>RECOMMENDED</t>
        </is>
      </c>
      <c r="S41" t="inlineStr">
        <is>
          <t>RECOMMENDED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  <c r="N42" t="inlineStr">
        <is>
          <t>RECOMMENDED</t>
        </is>
      </c>
      <c r="O42" t="inlineStr">
        <is>
          <t>RECOMMENDED</t>
        </is>
      </c>
      <c r="P42" t="inlineStr">
        <is>
          <t>RECOMMENDED</t>
        </is>
      </c>
      <c r="Q42" t="inlineStr">
        <is>
          <t>RECOMMENDED</t>
        </is>
      </c>
      <c r="R42" t="inlineStr">
        <is>
          <t>RECOMMENDED</t>
        </is>
      </c>
      <c r="S42" t="inlineStr">
        <is>
          <t>RECOMMENDED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  <c r="K43" t="inlineStr">
        <is>
          <t>OPTIONAL</t>
        </is>
      </c>
      <c r="L43" t="inlineStr">
        <is>
          <t>OPTIONAL</t>
        </is>
      </c>
      <c r="M43" t="inlineStr">
        <is>
          <t>OPTIONAL</t>
        </is>
      </c>
      <c r="N43" t="inlineStr">
        <is>
          <t>OPTIONAL</t>
        </is>
      </c>
      <c r="O43" t="inlineStr">
        <is>
          <t>OPTIONAL</t>
        </is>
      </c>
      <c r="P43" t="inlineStr">
        <is>
          <t>OPTIONAL</t>
        </is>
      </c>
      <c r="Q43" t="inlineStr">
        <is>
          <t>OPTIONAL</t>
        </is>
      </c>
      <c r="R43" t="inlineStr">
        <is>
          <t>OPTIONAL</t>
        </is>
      </c>
      <c r="S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  <c r="S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  <c r="Q45" t="inlineStr">
        <is>
          <t>OPTIONAL</t>
        </is>
      </c>
      <c r="R45" t="inlineStr">
        <is>
          <t>OPTIONAL</t>
        </is>
      </c>
      <c r="S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  <c r="K47" t="inlineStr">
        <is>
          <t>RECOMMENDED</t>
        </is>
      </c>
      <c r="L47" t="inlineStr">
        <is>
          <t>RECOMMENDED</t>
        </is>
      </c>
      <c r="M47" t="inlineStr">
        <is>
          <t>RECOMMENDED</t>
        </is>
      </c>
      <c r="N47" t="inlineStr">
        <is>
          <t>RECOMMENDED</t>
        </is>
      </c>
      <c r="O47" t="inlineStr">
        <is>
          <t>RECOMMENDED</t>
        </is>
      </c>
      <c r="P47" t="inlineStr">
        <is>
          <t>RECOMMENDED</t>
        </is>
      </c>
      <c r="Q47" t="inlineStr">
        <is>
          <t>RECOMMENDED</t>
        </is>
      </c>
      <c r="R47" t="inlineStr">
        <is>
          <t>RECOMMENDED</t>
        </is>
      </c>
      <c r="S47" t="inlineStr">
        <is>
          <t>RECOMMENDED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RECOMMENDED</t>
        </is>
      </c>
      <c r="F48" t="inlineStr">
        <is>
          <t>RECOMMENDED</t>
        </is>
      </c>
      <c r="G48" t="inlineStr">
        <is>
          <t>RECOMMENDED</t>
        </is>
      </c>
      <c r="H48" t="inlineStr">
        <is>
          <t>RECOMMENDED</t>
        </is>
      </c>
      <c r="I48" t="inlineStr">
        <is>
          <t>RECOMMENDED</t>
        </is>
      </c>
      <c r="J48" t="inlineStr">
        <is>
          <t>RECOMMENDED</t>
        </is>
      </c>
      <c r="K48" t="inlineStr">
        <is>
          <t>RECOMMENDED</t>
        </is>
      </c>
      <c r="L48" t="inlineStr">
        <is>
          <t>RECOMMENDED</t>
        </is>
      </c>
      <c r="M48" t="inlineStr">
        <is>
          <t>RECOMMENDED</t>
        </is>
      </c>
      <c r="N48" t="inlineStr">
        <is>
          <t>RECOMMENDED</t>
        </is>
      </c>
      <c r="O48" t="inlineStr">
        <is>
          <t>RECOMMENDED</t>
        </is>
      </c>
      <c r="P48" t="inlineStr">
        <is>
          <t>RECOMMENDED</t>
        </is>
      </c>
      <c r="Q48" t="inlineStr">
        <is>
          <t>RECOMMENDED</t>
        </is>
      </c>
      <c r="R48" t="inlineStr">
        <is>
          <t>RECOMMENDED</t>
        </is>
      </c>
      <c r="S48" t="inlineStr">
        <is>
          <t>RECOMMENDED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  <c r="K49" t="inlineStr">
        <is>
          <t>RECOMMENDED</t>
        </is>
      </c>
      <c r="L49" t="inlineStr">
        <is>
          <t>RECOMMENDED</t>
        </is>
      </c>
      <c r="M49" t="inlineStr">
        <is>
          <t>RECOMMENDED</t>
        </is>
      </c>
      <c r="N49" t="inlineStr">
        <is>
          <t>RECOMMENDED</t>
        </is>
      </c>
      <c r="O49" t="inlineStr">
        <is>
          <t>RECOMMENDED</t>
        </is>
      </c>
      <c r="P49" t="inlineStr">
        <is>
          <t>RECOMMENDED</t>
        </is>
      </c>
      <c r="Q49" t="inlineStr">
        <is>
          <t>RECOMMENDED</t>
        </is>
      </c>
      <c r="R49" t="inlineStr">
        <is>
          <t>RECOMMENDED</t>
        </is>
      </c>
      <c r="S49" t="inlineStr">
        <is>
          <t>RECOMMENDED</t>
        </is>
      </c>
    </row>
    <row r="50">
      <c r="A50" t="inlineStr">
        <is>
          <t>manufacturer</t>
        </is>
      </c>
      <c r="B50" t="inlineStr">
        <is>
          <t>Fabricante</t>
        </is>
      </c>
      <c r="C50" t="inlineStr">
        <is>
          <t>Atributo legal obligatorio. Debe indicar el Fabricante</t>
        </is>
      </c>
      <c r="D50" t="inlineStr">
        <is>
          <t>Nome do fabricante</t>
        </is>
      </c>
      <c r="E50" t="inlineStr">
        <is>
          <t>RECOMMENDED</t>
        </is>
      </c>
      <c r="F50" t="inlineStr">
        <is>
          <t>RECOMMENDED</t>
        </is>
      </c>
      <c r="G50" t="inlineStr">
        <is>
          <t>RECOMMENDED</t>
        </is>
      </c>
      <c r="H50" t="inlineStr">
        <is>
          <t>RECOMMENDED</t>
        </is>
      </c>
      <c r="I50" t="inlineStr">
        <is>
          <t>RECOMMENDED</t>
        </is>
      </c>
      <c r="J50" t="inlineStr">
        <is>
          <t>RECOMMENDED</t>
        </is>
      </c>
      <c r="K50" t="inlineStr">
        <is>
          <t>RECOMMENDED</t>
        </is>
      </c>
      <c r="L50" t="inlineStr">
        <is>
          <t>RECOMMENDED</t>
        </is>
      </c>
      <c r="M50" t="inlineStr">
        <is>
          <t>RECOMMENDED</t>
        </is>
      </c>
      <c r="N50" t="inlineStr">
        <is>
          <t>RECOMMENDED</t>
        </is>
      </c>
      <c r="O50" t="inlineStr">
        <is>
          <t>RECOMMENDED</t>
        </is>
      </c>
      <c r="P50" t="inlineStr">
        <is>
          <t>RECOMMENDED</t>
        </is>
      </c>
      <c r="Q50" t="inlineStr">
        <is>
          <t>RECOMMENDED</t>
        </is>
      </c>
      <c r="R50" t="inlineStr">
        <is>
          <t>RECOMMENDED</t>
        </is>
      </c>
      <c r="S50" t="inlineStr">
        <is>
          <t>RECOMMENDED</t>
        </is>
      </c>
    </row>
    <row r="51">
      <c r="A51" t="inlineStr">
        <is>
          <t>name-of-person-responsible-in-the-EU</t>
        </is>
      </c>
      <c r="B51" t="inlineStr">
        <is>
          <t>Nombre de la Persona Responsable en la UE</t>
        </is>
      </c>
      <c r="C51" t="inlineStr">
        <is>
          <t>Atributo legal obligatorio. Debe indicarse el nombre de la persona responsable en la UE.</t>
        </is>
      </c>
      <c r="D51" t="inlineStr">
        <is>
          <t>Nome da pessoa responsável</t>
        </is>
      </c>
      <c r="E51" t="inlineStr">
        <is>
          <t>RECOMMENDED</t>
        </is>
      </c>
      <c r="F51" t="inlineStr">
        <is>
          <t>RECOMMENDED</t>
        </is>
      </c>
      <c r="G51" t="inlineStr">
        <is>
          <t>RECOMMENDED</t>
        </is>
      </c>
      <c r="H51" t="inlineStr">
        <is>
          <t>RECOMMENDED</t>
        </is>
      </c>
      <c r="I51" t="inlineStr">
        <is>
          <t>RECOMMENDED</t>
        </is>
      </c>
      <c r="J51" t="inlineStr">
        <is>
          <t>RECOMMENDED</t>
        </is>
      </c>
      <c r="K51" t="inlineStr">
        <is>
          <t>RECOMMENDED</t>
        </is>
      </c>
      <c r="L51" t="inlineStr">
        <is>
          <t>RECOMMENDED</t>
        </is>
      </c>
      <c r="M51" t="inlineStr">
        <is>
          <t>RECOMMENDED</t>
        </is>
      </c>
      <c r="N51" t="inlineStr">
        <is>
          <t>RECOMMENDED</t>
        </is>
      </c>
      <c r="O51" t="inlineStr">
        <is>
          <t>RECOMMENDED</t>
        </is>
      </c>
      <c r="P51" t="inlineStr">
        <is>
          <t>RECOMMENDED</t>
        </is>
      </c>
      <c r="Q51" t="inlineStr">
        <is>
          <t>RECOMMENDED</t>
        </is>
      </c>
      <c r="R51" t="inlineStr">
        <is>
          <t>RECOMMENDED</t>
        </is>
      </c>
      <c r="S51" t="inlineStr">
        <is>
          <t>RECOMMENDED</t>
        </is>
      </c>
    </row>
    <row r="52">
      <c r="A52" t="inlineStr">
        <is>
          <t>postal-address-of-the-person-responsible-EU</t>
        </is>
      </c>
      <c r="B52" t="inlineStr">
        <is>
          <t>Dirección Postal de la Persona Responsable en la UE</t>
        </is>
      </c>
      <c r="C52" t="inlineStr">
        <is>
          <t>Atributo legal obligatorio. Debe indicarse la dirección postal de la persona responsable en la UE.</t>
        </is>
      </c>
      <c r="D52" t="inlineStr">
        <is>
          <t>Rua Exemplo, 123</t>
        </is>
      </c>
      <c r="E52" t="inlineStr">
        <is>
          <t>RECOMMENDED</t>
        </is>
      </c>
      <c r="F52" t="inlineStr">
        <is>
          <t>RECOMMENDED</t>
        </is>
      </c>
      <c r="G52" t="inlineStr">
        <is>
          <t>RECOMMENDED</t>
        </is>
      </c>
      <c r="H52" t="inlineStr">
        <is>
          <t>RECOMMENDED</t>
        </is>
      </c>
      <c r="I52" t="inlineStr">
        <is>
          <t>RECOMMENDED</t>
        </is>
      </c>
      <c r="J52" t="inlineStr">
        <is>
          <t>RECOMMENDED</t>
        </is>
      </c>
      <c r="K52" t="inlineStr">
        <is>
          <t>RECOMMENDED</t>
        </is>
      </c>
      <c r="L52" t="inlineStr">
        <is>
          <t>RECOMMENDED</t>
        </is>
      </c>
      <c r="M52" t="inlineStr">
        <is>
          <t>RECOMMENDED</t>
        </is>
      </c>
      <c r="N52" t="inlineStr">
        <is>
          <t>RECOMMENDED</t>
        </is>
      </c>
      <c r="O52" t="inlineStr">
        <is>
          <t>RECOMMENDED</t>
        </is>
      </c>
      <c r="P52" t="inlineStr">
        <is>
          <t>RECOMMENDED</t>
        </is>
      </c>
      <c r="Q52" t="inlineStr">
        <is>
          <t>RECOMMENDED</t>
        </is>
      </c>
      <c r="R52" t="inlineStr">
        <is>
          <t>RECOMMENDED</t>
        </is>
      </c>
      <c r="S52" t="inlineStr">
        <is>
          <t>RECOMMENDED</t>
        </is>
      </c>
    </row>
    <row r="53">
      <c r="A53" t="inlineStr">
        <is>
          <t>email-address-of-the-person-responsible-EU</t>
        </is>
      </c>
      <c r="B53" t="inlineStr">
        <is>
          <t>Dirección de Correo Electrónico de la Persona Responsable en la UE</t>
        </is>
      </c>
      <c r="C53" t="inlineStr">
        <is>
          <t>Atributo legal obligatorio. Debe indicarse la dirección de correo electrónico de la persona responsable en la UE.</t>
        </is>
      </c>
      <c r="D53" t="inlineStr">
        <is>
          <t>email@example.com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RECOMMENDED</t>
        </is>
      </c>
      <c r="I53" t="inlineStr">
        <is>
          <t>RECOMMENDED</t>
        </is>
      </c>
      <c r="J53" t="inlineStr">
        <is>
          <t>RECOMMENDED</t>
        </is>
      </c>
      <c r="K53" t="inlineStr">
        <is>
          <t>RECOMMENDED</t>
        </is>
      </c>
      <c r="L53" t="inlineStr">
        <is>
          <t>RECOMMENDED</t>
        </is>
      </c>
      <c r="M53" t="inlineStr">
        <is>
          <t>RECOMMENDED</t>
        </is>
      </c>
      <c r="N53" t="inlineStr">
        <is>
          <t>RECOMMENDED</t>
        </is>
      </c>
      <c r="O53" t="inlineStr">
        <is>
          <t>RECOMMENDED</t>
        </is>
      </c>
      <c r="P53" t="inlineStr">
        <is>
          <t>RECOMMENDED</t>
        </is>
      </c>
      <c r="Q53" t="inlineStr">
        <is>
          <t>RECOMMENDED</t>
        </is>
      </c>
      <c r="R53" t="inlineStr">
        <is>
          <t>RECOMMENDED</t>
        </is>
      </c>
      <c r="S53" t="inlineStr">
        <is>
          <t>RECOMMENDED</t>
        </is>
      </c>
    </row>
    <row r="54">
      <c r="A54" t="inlineStr">
        <is>
          <t>safety-warning_pt_PT</t>
        </is>
      </c>
      <c r="B54" t="inlineStr">
        <is>
          <t>Advertencia de Seguridad (PT)</t>
        </is>
      </c>
      <c r="C54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4" t="inlineStr">
        <is>
          <t>Contém peças pequenas que poderiam provocar asfixia no caso de serem ingeridas pela criança. Não recomendado para menores de 3 anos. Utilize-o sob vigilância direta de um adulto</t>
        </is>
      </c>
      <c r="E54" t="inlineStr">
        <is>
          <t>RECOMMENDED</t>
        </is>
      </c>
      <c r="F54" t="inlineStr">
        <is>
          <t>RECOMMENDED</t>
        </is>
      </c>
      <c r="G54" t="inlineStr">
        <is>
          <t>RECOMMENDED</t>
        </is>
      </c>
      <c r="H54" t="inlineStr">
        <is>
          <t>RECOMMENDED</t>
        </is>
      </c>
      <c r="I54" t="inlineStr">
        <is>
          <t>RECOMMENDED</t>
        </is>
      </c>
      <c r="J54" t="inlineStr">
        <is>
          <t>RECOMMENDED</t>
        </is>
      </c>
      <c r="K54" t="inlineStr">
        <is>
          <t>RECOMMENDED</t>
        </is>
      </c>
      <c r="L54" t="inlineStr">
        <is>
          <t>RECOMMENDED</t>
        </is>
      </c>
      <c r="M54" t="inlineStr">
        <is>
          <t>RECOMMENDED</t>
        </is>
      </c>
      <c r="N54" t="inlineStr">
        <is>
          <t>RECOMMENDED</t>
        </is>
      </c>
      <c r="O54" t="inlineStr">
        <is>
          <t>RECOMMENDED</t>
        </is>
      </c>
      <c r="P54" t="inlineStr">
        <is>
          <t>RECOMMENDED</t>
        </is>
      </c>
      <c r="Q54" t="inlineStr">
        <is>
          <t>RECOMMENDED</t>
        </is>
      </c>
      <c r="R54" t="inlineStr">
        <is>
          <t>RECOMMENDED</t>
        </is>
      </c>
      <c r="S54" t="inlineStr">
        <is>
          <t>RECOMMENDED</t>
        </is>
      </c>
    </row>
    <row r="55">
      <c r="A55" t="inlineStr">
        <is>
          <t>safety-warning_es_ES</t>
        </is>
      </c>
      <c r="B55" t="inlineStr">
        <is>
          <t>Advertencia de Seguridad (ES)</t>
        </is>
      </c>
      <c r="C55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55" t="inlineStr">
        <is>
          <t>Contém peças pequenas que poderiam provocar asfixia no caso de serem ingeridas pela criança. Não recomendado para menores de 3 anos. Utilize-o sob vigilância direta de um adulto</t>
        </is>
      </c>
      <c r="E55" t="inlineStr">
        <is>
          <t>RECOMMENDED</t>
        </is>
      </c>
      <c r="F55" t="inlineStr">
        <is>
          <t>RECOMMENDED</t>
        </is>
      </c>
      <c r="G55" t="inlineStr">
        <is>
          <t>RECOMMENDED</t>
        </is>
      </c>
      <c r="H55" t="inlineStr">
        <is>
          <t>RECOMMENDED</t>
        </is>
      </c>
      <c r="I55" t="inlineStr">
        <is>
          <t>RECOMMENDED</t>
        </is>
      </c>
      <c r="J55" t="inlineStr">
        <is>
          <t>RECOMMENDED</t>
        </is>
      </c>
      <c r="K55" t="inlineStr">
        <is>
          <t>RECOMMENDED</t>
        </is>
      </c>
      <c r="L55" t="inlineStr">
        <is>
          <t>RECOMMENDED</t>
        </is>
      </c>
      <c r="M55" t="inlineStr">
        <is>
          <t>RECOMMENDED</t>
        </is>
      </c>
      <c r="N55" t="inlineStr">
        <is>
          <t>RECOMMENDED</t>
        </is>
      </c>
      <c r="O55" t="inlineStr">
        <is>
          <t>RECOMMENDED</t>
        </is>
      </c>
      <c r="P55" t="inlineStr">
        <is>
          <t>RECOMMENDED</t>
        </is>
      </c>
      <c r="Q55" t="inlineStr">
        <is>
          <t>RECOMMENDED</t>
        </is>
      </c>
      <c r="R55" t="inlineStr">
        <is>
          <t>RECOMMENDED</t>
        </is>
      </c>
      <c r="S55" t="inlineStr">
        <is>
          <t>RECOMMENDED</t>
        </is>
      </c>
    </row>
    <row r="56">
      <c r="A56" t="inlineStr">
        <is>
          <t>isbn</t>
        </is>
      </c>
      <c r="B56" t="inlineStr">
        <is>
          <t>ISBN</t>
        </is>
      </c>
      <c r="C56" t="inlineStr">
        <is>
          <t>La publicación de un libro requiere un ISBN - un código internacional único que identifica el libro; es exclusivo de cada edición</t>
        </is>
      </c>
      <c r="D56" t="inlineStr">
        <is>
          <t>978-3-16-148410-0</t>
        </is>
      </c>
      <c r="E56" t="inlineStr">
        <is>
          <t>NA</t>
        </is>
      </c>
      <c r="F56" t="inlineStr">
        <is>
          <t>RECOMMENDED</t>
        </is>
      </c>
      <c r="G56" t="inlineStr">
        <is>
          <t>REQUIRED</t>
        </is>
      </c>
      <c r="H56" t="inlineStr">
        <is>
          <t>REQUIRED</t>
        </is>
      </c>
      <c r="I56" t="inlineStr">
        <is>
          <t>REQUIRED</t>
        </is>
      </c>
      <c r="J56" t="inlineStr">
        <is>
          <t>REQUIRED</t>
        </is>
      </c>
      <c r="K56" t="inlineStr">
        <is>
          <t>REQUIRED</t>
        </is>
      </c>
      <c r="L56" t="inlineStr">
        <is>
          <t>REQUIRED</t>
        </is>
      </c>
      <c r="M56" t="inlineStr">
        <is>
          <t>REQUIRED</t>
        </is>
      </c>
      <c r="N56" t="inlineStr">
        <is>
          <t>REQUIRED</t>
        </is>
      </c>
      <c r="O56" t="inlineStr">
        <is>
          <t>REQUIRED</t>
        </is>
      </c>
      <c r="P56" t="inlineStr">
        <is>
          <t>REQUIRED</t>
        </is>
      </c>
      <c r="Q56" t="inlineStr">
        <is>
          <t>REQUIRED</t>
        </is>
      </c>
      <c r="R56" t="inlineStr">
        <is>
          <t>REQUIRED</t>
        </is>
      </c>
      <c r="S56" t="inlineStr">
        <is>
          <t>REQUIRED</t>
        </is>
      </c>
    </row>
    <row r="57">
      <c r="A57" t="inlineStr">
        <is>
          <t>publishing-company</t>
        </is>
      </c>
      <c r="B57" t="inlineStr">
        <is>
          <t>Editorial</t>
        </is>
      </c>
      <c r="C57" t="inlineStr">
        <is>
          <t>Entidad responsable de la publicación del artículo.</t>
        </is>
      </c>
      <c r="D57" t="inlineStr">
        <is>
          <t>Nome da editora</t>
        </is>
      </c>
      <c r="E57" t="inlineStr">
        <is>
          <t>NA</t>
        </is>
      </c>
      <c r="F57" t="inlineStr">
        <is>
          <t>RECOMMENDED</t>
        </is>
      </c>
      <c r="G57" t="inlineStr">
        <is>
          <t>REQUIRED</t>
        </is>
      </c>
      <c r="H57" t="inlineStr">
        <is>
          <t>REQUIRED</t>
        </is>
      </c>
      <c r="I57" t="inlineStr">
        <is>
          <t>REQUIRED</t>
        </is>
      </c>
      <c r="J57" t="inlineStr">
        <is>
          <t>REQUIRED</t>
        </is>
      </c>
      <c r="K57" t="inlineStr">
        <is>
          <t>REQUIRED</t>
        </is>
      </c>
      <c r="L57" t="inlineStr">
        <is>
          <t>REQUIRED</t>
        </is>
      </c>
      <c r="M57" t="inlineStr">
        <is>
          <t>REQUIRED</t>
        </is>
      </c>
      <c r="N57" t="inlineStr">
        <is>
          <t>REQUIRED</t>
        </is>
      </c>
      <c r="O57" t="inlineStr">
        <is>
          <t>REQUIRED</t>
        </is>
      </c>
      <c r="P57" t="inlineStr">
        <is>
          <t>REQUIRED</t>
        </is>
      </c>
      <c r="Q57" t="inlineStr">
        <is>
          <t>REQUIRED</t>
        </is>
      </c>
      <c r="R57" t="inlineStr">
        <is>
          <t>REQUIRED</t>
        </is>
      </c>
      <c r="S57" t="inlineStr">
        <is>
          <t>REQUIRED</t>
        </is>
      </c>
    </row>
    <row r="58">
      <c r="A58" t="inlineStr">
        <is>
          <t>author</t>
        </is>
      </c>
      <c r="B58" t="inlineStr">
        <is>
          <t>Autor</t>
        </is>
      </c>
      <c r="C58" t="inlineStr">
        <is>
          <t>Identifica al autor</t>
        </is>
      </c>
      <c r="D58" t="inlineStr">
        <is>
          <t>Nome do autor</t>
        </is>
      </c>
      <c r="E58" t="inlineStr">
        <is>
          <t>NA</t>
        </is>
      </c>
      <c r="F58" t="inlineStr">
        <is>
          <t>REQUIRED</t>
        </is>
      </c>
      <c r="G58" t="inlineStr">
        <is>
          <t>REQUIRED</t>
        </is>
      </c>
      <c r="H58" t="inlineStr">
        <is>
          <t>REQUIRED</t>
        </is>
      </c>
      <c r="I58" t="inlineStr">
        <is>
          <t>REQUIRED</t>
        </is>
      </c>
      <c r="J58" t="inlineStr">
        <is>
          <t>REQUIRED</t>
        </is>
      </c>
      <c r="K58" t="inlineStr">
        <is>
          <t>REQUIRED</t>
        </is>
      </c>
      <c r="L58" t="inlineStr">
        <is>
          <t>REQUIRED</t>
        </is>
      </c>
      <c r="M58" t="inlineStr">
        <is>
          <t>REQUIRED</t>
        </is>
      </c>
      <c r="N58" t="inlineStr">
        <is>
          <t>REQUIRED</t>
        </is>
      </c>
      <c r="O58" t="inlineStr">
        <is>
          <t>REQUIRED</t>
        </is>
      </c>
      <c r="P58" t="inlineStr">
        <is>
          <t>REQUIRED</t>
        </is>
      </c>
      <c r="Q58" t="inlineStr">
        <is>
          <t>REQUIRED</t>
        </is>
      </c>
      <c r="R58" t="inlineStr">
        <is>
          <t>REQUIRED</t>
        </is>
      </c>
      <c r="S58" t="inlineStr">
        <is>
          <t>REQUIRED</t>
        </is>
      </c>
    </row>
    <row r="59">
      <c r="A59" t="inlineStr">
        <is>
          <t>narrator</t>
        </is>
      </c>
      <c r="B59" t="inlineStr">
        <is>
          <t>Narrador</t>
        </is>
      </c>
      <c r="C59" t="inlineStr">
        <is>
          <t>Autoría de la narración.</t>
        </is>
      </c>
      <c r="D59" t="inlineStr">
        <is>
          <t>Nome do narrador</t>
        </is>
      </c>
      <c r="E59" t="inlineStr">
        <is>
          <t>NA</t>
        </is>
      </c>
      <c r="F59" t="inlineStr">
        <is>
          <t>RECOMMENDED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</row>
    <row r="60">
      <c r="A60" t="inlineStr">
        <is>
          <t>language_pt_PT</t>
        </is>
      </c>
      <c r="B60" t="inlineStr">
        <is>
          <t>Idioma (PT)</t>
        </is>
      </c>
      <c r="C60" t="inlineStr">
        <is>
          <t>Idioma predominante.</t>
        </is>
      </c>
      <c r="D60" t="inlineStr">
        <is>
          <t>PT, SP</t>
        </is>
      </c>
      <c r="E60" t="inlineStr">
        <is>
          <t>NA</t>
        </is>
      </c>
      <c r="F60" t="inlineStr">
        <is>
          <t>REQUIRED</t>
        </is>
      </c>
      <c r="G60" t="inlineStr">
        <is>
          <t>REQUIRED</t>
        </is>
      </c>
      <c r="H60" t="inlineStr">
        <is>
          <t>REQUIRED</t>
        </is>
      </c>
      <c r="I60" t="inlineStr">
        <is>
          <t>REQUIRED</t>
        </is>
      </c>
      <c r="J60" t="inlineStr">
        <is>
          <t>REQUIRED</t>
        </is>
      </c>
      <c r="K60" t="inlineStr">
        <is>
          <t>REQUIRED</t>
        </is>
      </c>
      <c r="L60" t="inlineStr">
        <is>
          <t>REQUIRED</t>
        </is>
      </c>
      <c r="M60" t="inlineStr">
        <is>
          <t>REQUIRED</t>
        </is>
      </c>
      <c r="N60" t="inlineStr">
        <is>
          <t>REQUIRED</t>
        </is>
      </c>
      <c r="O60" t="inlineStr">
        <is>
          <t>REQUIRED</t>
        </is>
      </c>
      <c r="P60" t="inlineStr">
        <is>
          <t>REQUIRED</t>
        </is>
      </c>
      <c r="Q60" t="inlineStr">
        <is>
          <t>REQUIRED</t>
        </is>
      </c>
      <c r="R60" t="inlineStr">
        <is>
          <t>REQUIRED</t>
        </is>
      </c>
      <c r="S60" t="inlineStr">
        <is>
          <t>REQUIRED</t>
        </is>
      </c>
    </row>
    <row r="61">
      <c r="A61" t="inlineStr">
        <is>
          <t>language_es_ES</t>
        </is>
      </c>
      <c r="B61" t="inlineStr">
        <is>
          <t>Idioma (ES)</t>
        </is>
      </c>
      <c r="C61" t="inlineStr">
        <is>
          <t>Idioma predominante.</t>
        </is>
      </c>
      <c r="D61" t="inlineStr">
        <is>
          <t>PT, SP</t>
        </is>
      </c>
      <c r="E61" t="inlineStr">
        <is>
          <t>NA</t>
        </is>
      </c>
      <c r="F61" t="inlineStr">
        <is>
          <t>RECOMMENDED</t>
        </is>
      </c>
      <c r="G61" t="inlineStr">
        <is>
          <t>RECOMMENDED</t>
        </is>
      </c>
      <c r="H61" t="inlineStr">
        <is>
          <t>RECOMMENDED</t>
        </is>
      </c>
      <c r="I61" t="inlineStr">
        <is>
          <t>RECOMMENDED</t>
        </is>
      </c>
      <c r="J61" t="inlineStr">
        <is>
          <t>RECOMMENDED</t>
        </is>
      </c>
      <c r="K61" t="inlineStr">
        <is>
          <t>RECOMMENDED</t>
        </is>
      </c>
      <c r="L61" t="inlineStr">
        <is>
          <t>RECOMMENDED</t>
        </is>
      </c>
      <c r="M61" t="inlineStr">
        <is>
          <t>RECOMMENDED</t>
        </is>
      </c>
      <c r="N61" t="inlineStr">
        <is>
          <t>RECOMMENDED</t>
        </is>
      </c>
      <c r="O61" t="inlineStr">
        <is>
          <t>RECOMMENDED</t>
        </is>
      </c>
      <c r="P61" t="inlineStr">
        <is>
          <t>RECOMMENDED</t>
        </is>
      </c>
      <c r="Q61" t="inlineStr">
        <is>
          <t>RECOMMENDED</t>
        </is>
      </c>
      <c r="R61" t="inlineStr">
        <is>
          <t>RECOMMENDED</t>
        </is>
      </c>
      <c r="S61" t="inlineStr">
        <is>
          <t>RECOMMENDED</t>
        </is>
      </c>
    </row>
    <row r="62">
      <c r="A62" t="inlineStr">
        <is>
          <t>duration</t>
        </is>
      </c>
      <c r="B62" t="inlineStr">
        <is>
          <t>Duración</t>
        </is>
      </c>
      <c r="C62" t="inlineStr">
        <is>
          <t>Debe indicar la duración</t>
        </is>
      </c>
      <c r="D62" t="inlineStr">
        <is>
          <t>30 minutos</t>
        </is>
      </c>
      <c r="E62" t="inlineStr">
        <is>
          <t>NA</t>
        </is>
      </c>
      <c r="F62" t="inlineStr">
        <is>
          <t>RECOMMENDED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</row>
    <row r="63">
      <c r="A63" t="inlineStr">
        <is>
          <t>genre_pt_PT</t>
        </is>
      </c>
      <c r="B63" t="inlineStr">
        <is>
          <t>Género (PT)</t>
        </is>
      </c>
      <c r="C63" t="inlineStr">
        <is>
          <t>Indique el género/estilo del producto.</t>
        </is>
      </c>
      <c r="D63" t="inlineStr">
        <is>
          <t>Estratégia, RPG, Infantil</t>
        </is>
      </c>
      <c r="E63" t="inlineStr">
        <is>
          <t>NA</t>
        </is>
      </c>
      <c r="F63" t="inlineStr">
        <is>
          <t>REQUIRED</t>
        </is>
      </c>
      <c r="G63" t="inlineStr">
        <is>
          <t>REQUIRED</t>
        </is>
      </c>
      <c r="H63" t="inlineStr">
        <is>
          <t>REQUIRED</t>
        </is>
      </c>
      <c r="I63" t="inlineStr">
        <is>
          <t>REQUIRED</t>
        </is>
      </c>
      <c r="J63" t="inlineStr">
        <is>
          <t>REQUIRED</t>
        </is>
      </c>
      <c r="K63" t="inlineStr">
        <is>
          <t>REQUIRED</t>
        </is>
      </c>
      <c r="L63" t="inlineStr">
        <is>
          <t>REQUIRED</t>
        </is>
      </c>
      <c r="M63" t="inlineStr">
        <is>
          <t>REQUIRED</t>
        </is>
      </c>
      <c r="N63" t="inlineStr">
        <is>
          <t>REQUIRED</t>
        </is>
      </c>
      <c r="O63" t="inlineStr">
        <is>
          <t>REQUIRED</t>
        </is>
      </c>
      <c r="P63" t="inlineStr">
        <is>
          <t>REQUIRED</t>
        </is>
      </c>
      <c r="Q63" t="inlineStr">
        <is>
          <t>REQUIRED</t>
        </is>
      </c>
      <c r="R63" t="inlineStr">
        <is>
          <t>REQUIRED</t>
        </is>
      </c>
      <c r="S63" t="inlineStr">
        <is>
          <t>REQUIRED</t>
        </is>
      </c>
    </row>
    <row r="64">
      <c r="A64" t="inlineStr">
        <is>
          <t>genre_es_ES</t>
        </is>
      </c>
      <c r="B64" t="inlineStr">
        <is>
          <t>Género (ES)</t>
        </is>
      </c>
      <c r="C64" t="inlineStr">
        <is>
          <t>Indique el género/estilo del producto.</t>
        </is>
      </c>
      <c r="D64" t="inlineStr">
        <is>
          <t>Estrategia, RPG, Infantil</t>
        </is>
      </c>
      <c r="E64" t="inlineStr">
        <is>
          <t>NA</t>
        </is>
      </c>
      <c r="F64" t="inlineStr">
        <is>
          <t>RECOMMENDED</t>
        </is>
      </c>
      <c r="G64" t="inlineStr">
        <is>
          <t>RECOMMENDED</t>
        </is>
      </c>
      <c r="H64" t="inlineStr">
        <is>
          <t>RECOMMENDED</t>
        </is>
      </c>
      <c r="I64" t="inlineStr">
        <is>
          <t>RECOMMENDED</t>
        </is>
      </c>
      <c r="J64" t="inlineStr">
        <is>
          <t>RECOMMENDED</t>
        </is>
      </c>
      <c r="K64" t="inlineStr">
        <is>
          <t>RECOMMENDED</t>
        </is>
      </c>
      <c r="L64" t="inlineStr">
        <is>
          <t>RECOMMENDED</t>
        </is>
      </c>
      <c r="M64" t="inlineStr">
        <is>
          <t>RECOMMENDED</t>
        </is>
      </c>
      <c r="N64" t="inlineStr">
        <is>
          <t>RECOMMENDED</t>
        </is>
      </c>
      <c r="O64" t="inlineStr">
        <is>
          <t>RECOMMENDED</t>
        </is>
      </c>
      <c r="P64" t="inlineStr">
        <is>
          <t>RECOMMENDED</t>
        </is>
      </c>
      <c r="Q64" t="inlineStr">
        <is>
          <t>RECOMMENDED</t>
        </is>
      </c>
      <c r="R64" t="inlineStr">
        <is>
          <t>RECOMMENDED</t>
        </is>
      </c>
      <c r="S64" t="inlineStr">
        <is>
          <t>RECOMMENDED</t>
        </is>
      </c>
    </row>
    <row r="65">
      <c r="A65" t="inlineStr">
        <is>
          <t>collection_pt_PT</t>
        </is>
      </c>
      <c r="B65" t="inlineStr">
        <is>
          <t>Colección (PT)</t>
        </is>
      </c>
      <c r="C65" t="inlineStr">
        <is>
          <t>Indique la Colección a la que pertenece el personaje identificado en el producto. Ejemplo: Star Wars, Disney</t>
        </is>
      </c>
      <c r="D65" t="inlineStr">
        <is>
          <t>Star Wars, Disney</t>
        </is>
      </c>
      <c r="E65" t="inlineStr">
        <is>
          <t>NA</t>
        </is>
      </c>
      <c r="F65" t="inlineStr">
        <is>
          <t>OPTIONAL</t>
        </is>
      </c>
      <c r="G65" t="inlineStr">
        <is>
          <t>OPTIONAL</t>
        </is>
      </c>
      <c r="H65" t="inlineStr">
        <is>
          <t>OPTIONAL</t>
        </is>
      </c>
      <c r="I65" t="inlineStr">
        <is>
          <t>OPTIONAL</t>
        </is>
      </c>
      <c r="J65" t="inlineStr">
        <is>
          <t>OPTIONAL</t>
        </is>
      </c>
      <c r="K65" t="inlineStr">
        <is>
          <t>OPTIONAL</t>
        </is>
      </c>
      <c r="L65" t="inlineStr">
        <is>
          <t>OPTIONAL</t>
        </is>
      </c>
      <c r="M65" t="inlineStr">
        <is>
          <t>OPTIONAL</t>
        </is>
      </c>
      <c r="N65" t="inlineStr">
        <is>
          <t>OPTIONAL</t>
        </is>
      </c>
      <c r="O65" t="inlineStr">
        <is>
          <t>OPTIONAL</t>
        </is>
      </c>
      <c r="P65" t="inlineStr">
        <is>
          <t>OPTIONAL</t>
        </is>
      </c>
      <c r="Q65" t="inlineStr">
        <is>
          <t>OPTIONAL</t>
        </is>
      </c>
      <c r="R65" t="inlineStr">
        <is>
          <t>OPTIONAL</t>
        </is>
      </c>
      <c r="S65" t="inlineStr">
        <is>
          <t>OPTIONAL</t>
        </is>
      </c>
    </row>
    <row r="66">
      <c r="A66" t="inlineStr">
        <is>
          <t>collection_es_ES</t>
        </is>
      </c>
      <c r="B66" t="inlineStr">
        <is>
          <t>Colección (ES)</t>
        </is>
      </c>
      <c r="C66" t="inlineStr">
        <is>
          <t>Indique la Colección a la que pertenece el personaje identificado en el producto. Ejemplo: Star Wars, Disney</t>
        </is>
      </c>
      <c r="D66" t="inlineStr">
        <is>
          <t>Star Wars, Disney</t>
        </is>
      </c>
      <c r="E66" t="inlineStr">
        <is>
          <t>NA</t>
        </is>
      </c>
      <c r="F66" t="inlineStr">
        <is>
          <t>OPTIONAL</t>
        </is>
      </c>
      <c r="G66" t="inlineStr">
        <is>
          <t>OPTIONAL</t>
        </is>
      </c>
      <c r="H66" t="inlineStr">
        <is>
          <t>OPTIONAL</t>
        </is>
      </c>
      <c r="I66" t="inlineStr">
        <is>
          <t>OPTIONAL</t>
        </is>
      </c>
      <c r="J66" t="inlineStr">
        <is>
          <t>OPTIONAL</t>
        </is>
      </c>
      <c r="K66" t="inlineStr">
        <is>
          <t>OPTIONAL</t>
        </is>
      </c>
      <c r="L66" t="inlineStr">
        <is>
          <t>OPTIONAL</t>
        </is>
      </c>
      <c r="M66" t="inlineStr">
        <is>
          <t>OPTIONAL</t>
        </is>
      </c>
      <c r="N66" t="inlineStr">
        <is>
          <t>OPTIONAL</t>
        </is>
      </c>
      <c r="O66" t="inlineStr">
        <is>
          <t>OPTIONAL</t>
        </is>
      </c>
      <c r="P66" t="inlineStr">
        <is>
          <t>OPTIONAL</t>
        </is>
      </c>
      <c r="Q66" t="inlineStr">
        <is>
          <t>OPTIONAL</t>
        </is>
      </c>
      <c r="R66" t="inlineStr">
        <is>
          <t>OPTIONAL</t>
        </is>
      </c>
      <c r="S66" t="inlineStr">
        <is>
          <t>OPTIONAL</t>
        </is>
      </c>
    </row>
    <row r="67">
      <c r="A67" t="inlineStr">
        <is>
          <t>place-of-publication_pt_PT</t>
        </is>
      </c>
      <c r="B67" t="inlineStr">
        <is>
          <t>Lugar de Publicación (PT)</t>
        </is>
      </c>
      <c r="C67" t="inlineStr">
        <is>
          <t>Lugar de publicación de la edición.</t>
        </is>
      </c>
      <c r="D67" t="inlineStr">
        <is>
          <t>Lisboa</t>
        </is>
      </c>
      <c r="E67" t="inlineStr">
        <is>
          <t>NA</t>
        </is>
      </c>
      <c r="F67" t="inlineStr">
        <is>
          <t>OPTIONAL</t>
        </is>
      </c>
      <c r="G67" t="inlineStr">
        <is>
          <t>OPTIONAL</t>
        </is>
      </c>
      <c r="H67" t="inlineStr">
        <is>
          <t>OPTIONAL</t>
        </is>
      </c>
      <c r="I67" t="inlineStr">
        <is>
          <t>OPTIONAL</t>
        </is>
      </c>
      <c r="J67" t="inlineStr">
        <is>
          <t>OPTIONAL</t>
        </is>
      </c>
      <c r="K67" t="inlineStr">
        <is>
          <t>OPTIONAL</t>
        </is>
      </c>
      <c r="L67" t="inlineStr">
        <is>
          <t>OPTIONAL</t>
        </is>
      </c>
      <c r="M67" t="inlineStr">
        <is>
          <t>OPTIONAL</t>
        </is>
      </c>
      <c r="N67" t="inlineStr">
        <is>
          <t>OPTIONAL</t>
        </is>
      </c>
      <c r="O67" t="inlineStr">
        <is>
          <t>OPTIONAL</t>
        </is>
      </c>
      <c r="P67" t="inlineStr">
        <is>
          <t>OPTIONAL</t>
        </is>
      </c>
      <c r="Q67" t="inlineStr">
        <is>
          <t>OPTIONAL</t>
        </is>
      </c>
      <c r="R67" t="inlineStr">
        <is>
          <t>OPTIONAL</t>
        </is>
      </c>
      <c r="S67" t="inlineStr">
        <is>
          <t>OPTIONAL</t>
        </is>
      </c>
    </row>
    <row r="68">
      <c r="A68" t="inlineStr">
        <is>
          <t>place-of-publication_es_ES</t>
        </is>
      </c>
      <c r="B68" t="inlineStr">
        <is>
          <t>Lugar de Publicación (ES)</t>
        </is>
      </c>
      <c r="C68" t="inlineStr">
        <is>
          <t>Lugar de publicación de la edición.</t>
        </is>
      </c>
      <c r="D68" t="inlineStr">
        <is>
          <t>Lisboa</t>
        </is>
      </c>
      <c r="E68" t="inlineStr">
        <is>
          <t>NA</t>
        </is>
      </c>
      <c r="F68" t="inlineStr">
        <is>
          <t>OPTIONAL</t>
        </is>
      </c>
      <c r="G68" t="inlineStr">
        <is>
          <t>OPTIONAL</t>
        </is>
      </c>
      <c r="H68" t="inlineStr">
        <is>
          <t>OPTIONAL</t>
        </is>
      </c>
      <c r="I68" t="inlineStr">
        <is>
          <t>OPTIONAL</t>
        </is>
      </c>
      <c r="J68" t="inlineStr">
        <is>
          <t>OPTIONAL</t>
        </is>
      </c>
      <c r="K68" t="inlineStr">
        <is>
          <t>OPTIONAL</t>
        </is>
      </c>
      <c r="L68" t="inlineStr">
        <is>
          <t>OPTIONAL</t>
        </is>
      </c>
      <c r="M68" t="inlineStr">
        <is>
          <t>OPTIONAL</t>
        </is>
      </c>
      <c r="N68" t="inlineStr">
        <is>
          <t>OPTIONAL</t>
        </is>
      </c>
      <c r="O68" t="inlineStr">
        <is>
          <t>OPTIONAL</t>
        </is>
      </c>
      <c r="P68" t="inlineStr">
        <is>
          <t>OPTIONAL</t>
        </is>
      </c>
      <c r="Q68" t="inlineStr">
        <is>
          <t>OPTIONAL</t>
        </is>
      </c>
      <c r="R68" t="inlineStr">
        <is>
          <t>OPTIONAL</t>
        </is>
      </c>
      <c r="S68" t="inlineStr">
        <is>
          <t>OPTIONAL</t>
        </is>
      </c>
    </row>
    <row r="69">
      <c r="A69" t="inlineStr">
        <is>
          <t>edition_pt_PT</t>
        </is>
      </c>
      <c r="B69" t="inlineStr">
        <is>
          <t>Edición (PT)</t>
        </is>
      </c>
      <c r="C69" t="inlineStr">
        <is>
          <t>Número de edición del producto.</t>
        </is>
      </c>
      <c r="D69" t="inlineStr">
        <is>
          <t>1ª edição</t>
        </is>
      </c>
      <c r="E69" t="inlineStr">
        <is>
          <t>NA</t>
        </is>
      </c>
      <c r="F69" t="inlineStr">
        <is>
          <t>OPTIONAL</t>
        </is>
      </c>
      <c r="G69" t="inlineStr">
        <is>
          <t>OPTIONAL</t>
        </is>
      </c>
      <c r="H69" t="inlineStr">
        <is>
          <t>OPTIONAL</t>
        </is>
      </c>
      <c r="I69" t="inlineStr">
        <is>
          <t>OPTIONAL</t>
        </is>
      </c>
      <c r="J69" t="inlineStr">
        <is>
          <t>OPTIONAL</t>
        </is>
      </c>
      <c r="K69" t="inlineStr">
        <is>
          <t>OPTIONAL</t>
        </is>
      </c>
      <c r="L69" t="inlineStr">
        <is>
          <t>OPTIONAL</t>
        </is>
      </c>
      <c r="M69" t="inlineStr">
        <is>
          <t>OPTIONAL</t>
        </is>
      </c>
      <c r="N69" t="inlineStr">
        <is>
          <t>OPTIONAL</t>
        </is>
      </c>
      <c r="O69" t="inlineStr">
        <is>
          <t>OPTIONAL</t>
        </is>
      </c>
      <c r="P69" t="inlineStr">
        <is>
          <t>OPTIONAL</t>
        </is>
      </c>
      <c r="Q69" t="inlineStr">
        <is>
          <t>OPTIONAL</t>
        </is>
      </c>
      <c r="R69" t="inlineStr">
        <is>
          <t>OPTIONAL</t>
        </is>
      </c>
      <c r="S69" t="inlineStr">
        <is>
          <t>OPTIONAL</t>
        </is>
      </c>
    </row>
    <row r="70">
      <c r="A70" t="inlineStr">
        <is>
          <t>edition_es_ES</t>
        </is>
      </c>
      <c r="B70" t="inlineStr">
        <is>
          <t>Edición (ES)</t>
        </is>
      </c>
      <c r="C70" t="inlineStr">
        <is>
          <t>Número de edición del producto.</t>
        </is>
      </c>
      <c r="D70" t="inlineStr">
        <is>
          <t>1ª edição</t>
        </is>
      </c>
      <c r="E70" t="inlineStr">
        <is>
          <t>NA</t>
        </is>
      </c>
      <c r="F70" t="inlineStr">
        <is>
          <t>OPTIONAL</t>
        </is>
      </c>
      <c r="G70" t="inlineStr">
        <is>
          <t>OPTIONAL</t>
        </is>
      </c>
      <c r="H70" t="inlineStr">
        <is>
          <t>OPTIONAL</t>
        </is>
      </c>
      <c r="I70" t="inlineStr">
        <is>
          <t>OPTIONAL</t>
        </is>
      </c>
      <c r="J70" t="inlineStr">
        <is>
          <t>OPTIONAL</t>
        </is>
      </c>
      <c r="K70" t="inlineStr">
        <is>
          <t>OPTIONAL</t>
        </is>
      </c>
      <c r="L70" t="inlineStr">
        <is>
          <t>OPTIONAL</t>
        </is>
      </c>
      <c r="M70" t="inlineStr">
        <is>
          <t>OPTIONAL</t>
        </is>
      </c>
      <c r="N70" t="inlineStr">
        <is>
          <t>OPTIONAL</t>
        </is>
      </c>
      <c r="O70" t="inlineStr">
        <is>
          <t>OPTIONAL</t>
        </is>
      </c>
      <c r="P70" t="inlineStr">
        <is>
          <t>OPTIONAL</t>
        </is>
      </c>
      <c r="Q70" t="inlineStr">
        <is>
          <t>OPTIONAL</t>
        </is>
      </c>
      <c r="R70" t="inlineStr">
        <is>
          <t>OPTIONAL</t>
        </is>
      </c>
      <c r="S70" t="inlineStr">
        <is>
          <t>OPTIONAL</t>
        </is>
      </c>
    </row>
    <row r="71">
      <c r="A71" t="inlineStr">
        <is>
          <t>title</t>
        </is>
      </c>
      <c r="B71" t="inlineStr">
        <is>
          <t>Título</t>
        </is>
      </c>
      <c r="C71" t="inlineStr">
        <is>
          <t>Identifica el título</t>
        </is>
      </c>
      <c r="D71" t="inlineStr">
        <is>
          <t>Título</t>
        </is>
      </c>
      <c r="E71" t="inlineStr">
        <is>
          <t>NA</t>
        </is>
      </c>
      <c r="F71" t="inlineStr">
        <is>
          <t>RECOMMENDED</t>
        </is>
      </c>
      <c r="G71" t="inlineStr">
        <is>
          <t>REQUIRED</t>
        </is>
      </c>
      <c r="H71" t="inlineStr">
        <is>
          <t>REQUIRED</t>
        </is>
      </c>
      <c r="I71" t="inlineStr">
        <is>
          <t>REQUIRED</t>
        </is>
      </c>
      <c r="J71" t="inlineStr">
        <is>
          <t>REQUIRED</t>
        </is>
      </c>
      <c r="K71" t="inlineStr">
        <is>
          <t>REQUIRED</t>
        </is>
      </c>
      <c r="L71" t="inlineStr">
        <is>
          <t>REQUIRED</t>
        </is>
      </c>
      <c r="M71" t="inlineStr">
        <is>
          <t>REQUIRED</t>
        </is>
      </c>
      <c r="N71" t="inlineStr">
        <is>
          <t>REQUIRED</t>
        </is>
      </c>
      <c r="O71" t="inlineStr">
        <is>
          <t>REQUIRED</t>
        </is>
      </c>
      <c r="P71" t="inlineStr">
        <is>
          <t>REQUIRED</t>
        </is>
      </c>
      <c r="Q71" t="inlineStr">
        <is>
          <t>REQUIRED</t>
        </is>
      </c>
      <c r="R71" t="inlineStr">
        <is>
          <t>REQUIRED</t>
        </is>
      </c>
      <c r="S71" t="inlineStr">
        <is>
          <t>REQUIRED</t>
        </is>
      </c>
    </row>
    <row r="72">
      <c r="A72" t="inlineStr">
        <is>
          <t>title-original-language</t>
        </is>
      </c>
      <c r="B72" t="inlineStr">
        <is>
          <t>Título en Idioma Original</t>
        </is>
      </c>
      <c r="C72" t="inlineStr">
        <is>
          <t>Debe indicar el título en el idioma original</t>
        </is>
      </c>
      <c r="D72" t="inlineStr">
        <is>
          <t>Inglês</t>
        </is>
      </c>
      <c r="E72" t="inlineStr">
        <is>
          <t>NA</t>
        </is>
      </c>
      <c r="F72" t="inlineStr">
        <is>
          <t>RECOMMENDED</t>
        </is>
      </c>
      <c r="G72" t="inlineStr">
        <is>
          <t>RECOMMENDED</t>
        </is>
      </c>
      <c r="H72" t="inlineStr">
        <is>
          <t>RECOMMENDED</t>
        </is>
      </c>
      <c r="I72" t="inlineStr">
        <is>
          <t>RECOMMENDED</t>
        </is>
      </c>
      <c r="J72" t="inlineStr">
        <is>
          <t>RECOMMENDED</t>
        </is>
      </c>
      <c r="K72" t="inlineStr">
        <is>
          <t>RECOMMENDED</t>
        </is>
      </c>
      <c r="L72" t="inlineStr">
        <is>
          <t>RECOMMENDED</t>
        </is>
      </c>
      <c r="M72" t="inlineStr">
        <is>
          <t>RECOMMENDED</t>
        </is>
      </c>
      <c r="N72" t="inlineStr">
        <is>
          <t>RECOMMENDED</t>
        </is>
      </c>
      <c r="O72" t="inlineStr">
        <is>
          <t>RECOMMENDED</t>
        </is>
      </c>
      <c r="P72" t="inlineStr">
        <is>
          <t>RECOMMENDED</t>
        </is>
      </c>
      <c r="Q72" t="inlineStr">
        <is>
          <t>RECOMMENDED</t>
        </is>
      </c>
      <c r="R72" t="inlineStr">
        <is>
          <t>RECOMMENDED</t>
        </is>
      </c>
      <c r="S72" t="inlineStr">
        <is>
          <t>RECOMMENDED</t>
        </is>
      </c>
    </row>
    <row r="73">
      <c r="A73" t="inlineStr">
        <is>
          <t>translation</t>
        </is>
      </c>
      <c r="B73" t="inlineStr">
        <is>
          <t>Traducción</t>
        </is>
      </c>
      <c r="C73" t="inlineStr">
        <is>
          <t>Designación del traductor.</t>
        </is>
      </c>
      <c r="D73" t="inlineStr">
        <is>
          <t>Yes or No</t>
        </is>
      </c>
      <c r="E73" t="inlineStr">
        <is>
          <t>NA</t>
        </is>
      </c>
      <c r="F73" t="inlineStr">
        <is>
          <t>OPTIONAL</t>
        </is>
      </c>
      <c r="G73" t="inlineStr">
        <is>
          <t>OPTIONAL</t>
        </is>
      </c>
      <c r="H73" t="inlineStr">
        <is>
          <t>OPTIONAL</t>
        </is>
      </c>
      <c r="I73" t="inlineStr">
        <is>
          <t>OPTIONAL</t>
        </is>
      </c>
      <c r="J73" t="inlineStr">
        <is>
          <t>OPTIONAL</t>
        </is>
      </c>
      <c r="K73" t="inlineStr">
        <is>
          <t>OPTIONAL</t>
        </is>
      </c>
      <c r="L73" t="inlineStr">
        <is>
          <t>OPTIONAL</t>
        </is>
      </c>
      <c r="M73" t="inlineStr">
        <is>
          <t>OPTIONAL</t>
        </is>
      </c>
      <c r="N73" t="inlineStr">
        <is>
          <t>OPTIONAL</t>
        </is>
      </c>
      <c r="O73" t="inlineStr">
        <is>
          <t>OPTIONAL</t>
        </is>
      </c>
      <c r="P73" t="inlineStr">
        <is>
          <t>OPTIONAL</t>
        </is>
      </c>
      <c r="Q73" t="inlineStr">
        <is>
          <t>OPTIONAL</t>
        </is>
      </c>
      <c r="R73" t="inlineStr">
        <is>
          <t>OPTIONAL</t>
        </is>
      </c>
      <c r="S73" t="inlineStr">
        <is>
          <t>OPTIONAL</t>
        </is>
      </c>
    </row>
    <row r="74">
      <c r="A74" t="inlineStr">
        <is>
          <t>year-1st-edition</t>
        </is>
      </c>
      <c r="B74" t="inlineStr">
        <is>
          <t>Año 1ª Edición</t>
        </is>
      </c>
      <c r="C74" t="inlineStr">
        <is>
          <t>Año de publicación de la primera edición de la obra.</t>
        </is>
      </c>
      <c r="D74" t="inlineStr">
        <is>
          <t>2020</t>
        </is>
      </c>
      <c r="E74" t="inlineStr">
        <is>
          <t>NA</t>
        </is>
      </c>
      <c r="F74" t="inlineStr">
        <is>
          <t>OPTIONAL</t>
        </is>
      </c>
      <c r="G74" t="inlineStr">
        <is>
          <t>OPTIONAL</t>
        </is>
      </c>
      <c r="H74" t="inlineStr">
        <is>
          <t>OPTIONAL</t>
        </is>
      </c>
      <c r="I74" t="inlineStr">
        <is>
          <t>OPTIONAL</t>
        </is>
      </c>
      <c r="J74" t="inlineStr">
        <is>
          <t>OPTIONAL</t>
        </is>
      </c>
      <c r="K74" t="inlineStr">
        <is>
          <t>OPTIONAL</t>
        </is>
      </c>
      <c r="L74" t="inlineStr">
        <is>
          <t>OPTIONAL</t>
        </is>
      </c>
      <c r="M74" t="inlineStr">
        <is>
          <t>OPTIONAL</t>
        </is>
      </c>
      <c r="N74" t="inlineStr">
        <is>
          <t>OPTIONAL</t>
        </is>
      </c>
      <c r="O74" t="inlineStr">
        <is>
          <t>OPTIONAL</t>
        </is>
      </c>
      <c r="P74" t="inlineStr">
        <is>
          <t>OPTIONAL</t>
        </is>
      </c>
      <c r="Q74" t="inlineStr">
        <is>
          <t>OPTIONAL</t>
        </is>
      </c>
      <c r="R74" t="inlineStr">
        <is>
          <t>OPTIONAL</t>
        </is>
      </c>
      <c r="S74" t="inlineStr">
        <is>
          <t>OPTIONAL</t>
        </is>
      </c>
    </row>
    <row r="75">
      <c r="A75" t="inlineStr">
        <is>
          <t>year-of-edition</t>
        </is>
      </c>
      <c r="B75" t="inlineStr">
        <is>
          <t>Año de Edición</t>
        </is>
      </c>
      <c r="C75" t="inlineStr">
        <is>
          <t>Año de publicación del libro.</t>
        </is>
      </c>
      <c r="D75" t="inlineStr">
        <is>
          <t>2022</t>
        </is>
      </c>
      <c r="E75" t="inlineStr">
        <is>
          <t>NA</t>
        </is>
      </c>
      <c r="F75" t="inlineStr">
        <is>
          <t>OPTIONAL</t>
        </is>
      </c>
      <c r="G75" t="inlineStr">
        <is>
          <t>OPTIONAL</t>
        </is>
      </c>
      <c r="H75" t="inlineStr">
        <is>
          <t>OPTIONAL</t>
        </is>
      </c>
      <c r="I75" t="inlineStr">
        <is>
          <t>OPTIONAL</t>
        </is>
      </c>
      <c r="J75" t="inlineStr">
        <is>
          <t>OPTIONAL</t>
        </is>
      </c>
      <c r="K75" t="inlineStr">
        <is>
          <t>OPTIONAL</t>
        </is>
      </c>
      <c r="L75" t="inlineStr">
        <is>
          <t>OPTIONAL</t>
        </is>
      </c>
      <c r="M75" t="inlineStr">
        <is>
          <t>OPTIONAL</t>
        </is>
      </c>
      <c r="N75" t="inlineStr">
        <is>
          <t>OPTIONAL</t>
        </is>
      </c>
      <c r="O75" t="inlineStr">
        <is>
          <t>OPTIONAL</t>
        </is>
      </c>
      <c r="P75" t="inlineStr">
        <is>
          <t>OPTIONAL</t>
        </is>
      </c>
      <c r="Q75" t="inlineStr">
        <is>
          <t>OPTIONAL</t>
        </is>
      </c>
      <c r="R75" t="inlineStr">
        <is>
          <t>OPTIONAL</t>
        </is>
      </c>
      <c r="S75" t="inlineStr">
        <is>
          <t>OPTIONAL</t>
        </is>
      </c>
    </row>
    <row r="76">
      <c r="A76" t="inlineStr">
        <is>
          <t>release-date</t>
        </is>
      </c>
      <c r="B76" t="inlineStr">
        <is>
          <t>Fecha de Lanzamiento</t>
        </is>
      </c>
      <c r="C76" t="inlineStr">
        <is>
          <t>A partir de esta fecha, es posible comprar sin pedido previo.</t>
        </is>
      </c>
      <c r="D76" t="inlineStr">
        <is>
          <t>20/07/2024</t>
        </is>
      </c>
      <c r="E76" t="inlineStr">
        <is>
          <t>NA</t>
        </is>
      </c>
      <c r="F76" t="inlineStr">
        <is>
          <t>NA</t>
        </is>
      </c>
      <c r="G76" t="inlineStr">
        <is>
          <t>RECOMMENDED</t>
        </is>
      </c>
      <c r="H76" t="inlineStr">
        <is>
          <t>RECOMMENDED</t>
        </is>
      </c>
      <c r="I76" t="inlineStr">
        <is>
          <t>RECOMMENDED</t>
        </is>
      </c>
      <c r="J76" t="inlineStr">
        <is>
          <t>RECOMMENDED</t>
        </is>
      </c>
      <c r="K76" t="inlineStr">
        <is>
          <t>RECOMMENDED</t>
        </is>
      </c>
      <c r="L76" t="inlineStr">
        <is>
          <t>RECOMMENDED</t>
        </is>
      </c>
      <c r="M76" t="inlineStr">
        <is>
          <t>RECOMMENDED</t>
        </is>
      </c>
      <c r="N76" t="inlineStr">
        <is>
          <t>RECOMMENDED</t>
        </is>
      </c>
      <c r="O76" t="inlineStr">
        <is>
          <t>RECOMMENDED</t>
        </is>
      </c>
      <c r="P76" t="inlineStr">
        <is>
          <t>RECOMMENDED</t>
        </is>
      </c>
      <c r="Q76" t="inlineStr">
        <is>
          <t>RECOMMENDED</t>
        </is>
      </c>
      <c r="R76" t="inlineStr">
        <is>
          <t>RECOMMENDED</t>
        </is>
      </c>
      <c r="S76" t="inlineStr">
        <is>
          <t>RECOMMENDED</t>
        </is>
      </c>
    </row>
    <row r="77">
      <c r="A77" t="inlineStr">
        <is>
          <t>pocket-book_pt_PT</t>
        </is>
      </c>
      <c r="B77" t="inlineStr">
        <is>
          <t>Libro de Bolsillo (PT)</t>
        </is>
      </c>
      <c r="C77" t="inlineStr">
        <is>
          <t>El libro de bolsillo o bolsilivro, a diferencia de los libros de tapa dura, es un libro de pequeño formato, formulado para una lectura práctica.</t>
        </is>
      </c>
      <c r="D77" t="inlineStr">
        <is>
          <t>Yes or No</t>
        </is>
      </c>
      <c r="E77" t="inlineStr">
        <is>
          <t>NA</t>
        </is>
      </c>
      <c r="F77" t="inlineStr">
        <is>
          <t>NA</t>
        </is>
      </c>
      <c r="G77" t="inlineStr">
        <is>
          <t>RECOMMENDED</t>
        </is>
      </c>
      <c r="H77" t="inlineStr">
        <is>
          <t>RECOMMENDED</t>
        </is>
      </c>
      <c r="I77" t="inlineStr">
        <is>
          <t>RECOMMENDED</t>
        </is>
      </c>
      <c r="J77" t="inlineStr">
        <is>
          <t>RECOMMENDED</t>
        </is>
      </c>
      <c r="K77" t="inlineStr">
        <is>
          <t>RECOMMENDED</t>
        </is>
      </c>
      <c r="L77" t="inlineStr">
        <is>
          <t>RECOMMENDED</t>
        </is>
      </c>
      <c r="M77" t="inlineStr">
        <is>
          <t>RECOMMENDED</t>
        </is>
      </c>
      <c r="N77" t="inlineStr">
        <is>
          <t>RECOMMENDED</t>
        </is>
      </c>
      <c r="O77" t="inlineStr">
        <is>
          <t>RECOMMENDED</t>
        </is>
      </c>
      <c r="P77" t="inlineStr">
        <is>
          <t>RECOMMENDED</t>
        </is>
      </c>
      <c r="Q77" t="inlineStr">
        <is>
          <t>RECOMMENDED</t>
        </is>
      </c>
      <c r="R77" t="inlineStr">
        <is>
          <t>RECOMMENDED</t>
        </is>
      </c>
      <c r="S77" t="inlineStr">
        <is>
          <t>RECOMMENDED</t>
        </is>
      </c>
    </row>
    <row r="78">
      <c r="A78" t="inlineStr">
        <is>
          <t>pocket-book_es_ES</t>
        </is>
      </c>
      <c r="B78" t="inlineStr">
        <is>
          <t>Libro de Bolsillo (ES)</t>
        </is>
      </c>
      <c r="C78" t="inlineStr">
        <is>
          <t>El libro de bolsillo o bolsilivro, a diferencia de los libros de tapa dura, es un libro de pequeño formato, formulado para una lectura práctica.</t>
        </is>
      </c>
      <c r="D78" t="inlineStr">
        <is>
          <t>Yes or No</t>
        </is>
      </c>
      <c r="E78" t="inlineStr">
        <is>
          <t>NA</t>
        </is>
      </c>
      <c r="F78" t="inlineStr">
        <is>
          <t>NA</t>
        </is>
      </c>
      <c r="G78" t="inlineStr">
        <is>
          <t>RECOMMENDED</t>
        </is>
      </c>
      <c r="H78" t="inlineStr">
        <is>
          <t>RECOMMENDED</t>
        </is>
      </c>
      <c r="I78" t="inlineStr">
        <is>
          <t>RECOMMENDED</t>
        </is>
      </c>
      <c r="J78" t="inlineStr">
        <is>
          <t>RECOMMENDED</t>
        </is>
      </c>
      <c r="K78" t="inlineStr">
        <is>
          <t>RECOMMENDED</t>
        </is>
      </c>
      <c r="L78" t="inlineStr">
        <is>
          <t>RECOMMENDED</t>
        </is>
      </c>
      <c r="M78" t="inlineStr">
        <is>
          <t>RECOMMENDED</t>
        </is>
      </c>
      <c r="N78" t="inlineStr">
        <is>
          <t>RECOMMENDED</t>
        </is>
      </c>
      <c r="O78" t="inlineStr">
        <is>
          <t>RECOMMENDED</t>
        </is>
      </c>
      <c r="P78" t="inlineStr">
        <is>
          <t>RECOMMENDED</t>
        </is>
      </c>
      <c r="Q78" t="inlineStr">
        <is>
          <t>RECOMMENDED</t>
        </is>
      </c>
      <c r="R78" t="inlineStr">
        <is>
          <t>RECOMMENDED</t>
        </is>
      </c>
      <c r="S78" t="inlineStr">
        <is>
          <t>RECOMMENDED</t>
        </is>
      </c>
    </row>
    <row r="79">
      <c r="A79" t="inlineStr">
        <is>
          <t>recommended-minimum-age</t>
        </is>
      </c>
      <c r="B79" t="inlineStr">
        <is>
          <t>Edad Mínima Recomendada</t>
        </is>
      </c>
      <c r="C79" t="inlineStr">
        <is>
          <t>Edad mínima recomendada para utilizar el artículo.</t>
        </is>
      </c>
      <c r="D79" t="inlineStr">
        <is>
          <t>3 anos</t>
        </is>
      </c>
      <c r="E79" t="inlineStr">
        <is>
          <t>NA</t>
        </is>
      </c>
      <c r="F79" t="inlineStr">
        <is>
          <t>NA</t>
        </is>
      </c>
      <c r="G79" t="inlineStr">
        <is>
          <t>RECOMMENDED</t>
        </is>
      </c>
      <c r="H79" t="inlineStr">
        <is>
          <t>RECOMMENDED</t>
        </is>
      </c>
      <c r="I79" t="inlineStr">
        <is>
          <t>RECOMMENDED</t>
        </is>
      </c>
      <c r="J79" t="inlineStr">
        <is>
          <t>RECOMMENDED</t>
        </is>
      </c>
      <c r="K79" t="inlineStr">
        <is>
          <t>RECOMMENDED</t>
        </is>
      </c>
      <c r="L79" t="inlineStr">
        <is>
          <t>RECOMMENDED</t>
        </is>
      </c>
      <c r="M79" t="inlineStr">
        <is>
          <t>RECOMMENDED</t>
        </is>
      </c>
      <c r="N79" t="inlineStr">
        <is>
          <t>RECOMMENDED</t>
        </is>
      </c>
      <c r="O79" t="inlineStr">
        <is>
          <t>RECOMMENDED</t>
        </is>
      </c>
      <c r="P79" t="inlineStr">
        <is>
          <t>RECOMMENDED</t>
        </is>
      </c>
      <c r="Q79" t="inlineStr">
        <is>
          <t>RECOMMENDED</t>
        </is>
      </c>
      <c r="R79" t="inlineStr">
        <is>
          <t>RECOMMENDED</t>
        </is>
      </c>
      <c r="S79" t="inlineStr">
        <is>
          <t>RECOMMENDED</t>
        </is>
      </c>
    </row>
    <row r="80">
      <c r="A80" t="inlineStr">
        <is>
          <t>education-cycle_pt_PT</t>
        </is>
      </c>
      <c r="B80" t="inlineStr">
        <is>
          <t>Ciclo de Educación (PT)</t>
        </is>
      </c>
      <c r="C80" t="inlineStr">
        <is>
          <t>Ciclo escolar al que corresponde</t>
        </is>
      </c>
      <c r="D80" t="inlineStr">
        <is>
          <t>Ensino Médio</t>
        </is>
      </c>
      <c r="E80" t="inlineStr">
        <is>
          <t>NA</t>
        </is>
      </c>
      <c r="F80" t="inlineStr">
        <is>
          <t>NA</t>
        </is>
      </c>
      <c r="G80" t="inlineStr">
        <is>
          <t>RECOMMENDED</t>
        </is>
      </c>
      <c r="H80" t="inlineStr">
        <is>
          <t>RECOMMENDED</t>
        </is>
      </c>
      <c r="I80" t="inlineStr">
        <is>
          <t>RECOMMENDED</t>
        </is>
      </c>
      <c r="J80" t="inlineStr">
        <is>
          <t>RECOMMENDED</t>
        </is>
      </c>
      <c r="K80" t="inlineStr">
        <is>
          <t>RECOMMENDED</t>
        </is>
      </c>
      <c r="L80" t="inlineStr">
        <is>
          <t>RECOMMENDED</t>
        </is>
      </c>
      <c r="M80" t="inlineStr">
        <is>
          <t>RECOMMENDED</t>
        </is>
      </c>
      <c r="N80" t="inlineStr">
        <is>
          <t>RECOMMENDED</t>
        </is>
      </c>
      <c r="O80" t="inlineStr">
        <is>
          <t>RECOMMENDED</t>
        </is>
      </c>
      <c r="P80" t="inlineStr">
        <is>
          <t>RECOMMENDED</t>
        </is>
      </c>
      <c r="Q80" t="inlineStr">
        <is>
          <t>RECOMMENDED</t>
        </is>
      </c>
      <c r="R80" t="inlineStr">
        <is>
          <t>RECOMMENDED</t>
        </is>
      </c>
      <c r="S80" t="inlineStr">
        <is>
          <t>RECOMMENDED</t>
        </is>
      </c>
    </row>
    <row r="81">
      <c r="A81" t="inlineStr">
        <is>
          <t>education-cycle_es_ES</t>
        </is>
      </c>
      <c r="B81" t="inlineStr">
        <is>
          <t>Ciclo de Educación (ES)</t>
        </is>
      </c>
      <c r="C81" t="inlineStr">
        <is>
          <t>Ciclo escolar al que corresponde</t>
        </is>
      </c>
      <c r="D81" t="inlineStr">
        <is>
          <t>Ensino Médio</t>
        </is>
      </c>
      <c r="E81" t="inlineStr">
        <is>
          <t>NA</t>
        </is>
      </c>
      <c r="F81" t="inlineStr">
        <is>
          <t>NA</t>
        </is>
      </c>
      <c r="G81" t="inlineStr">
        <is>
          <t>RECOMMENDED</t>
        </is>
      </c>
      <c r="H81" t="inlineStr">
        <is>
          <t>RECOMMENDED</t>
        </is>
      </c>
      <c r="I81" t="inlineStr">
        <is>
          <t>RECOMMENDED</t>
        </is>
      </c>
      <c r="J81" t="inlineStr">
        <is>
          <t>RECOMMENDED</t>
        </is>
      </c>
      <c r="K81" t="inlineStr">
        <is>
          <t>RECOMMENDED</t>
        </is>
      </c>
      <c r="L81" t="inlineStr">
        <is>
          <t>RECOMMENDED</t>
        </is>
      </c>
      <c r="M81" t="inlineStr">
        <is>
          <t>RECOMMENDED</t>
        </is>
      </c>
      <c r="N81" t="inlineStr">
        <is>
          <t>RECOMMENDED</t>
        </is>
      </c>
      <c r="O81" t="inlineStr">
        <is>
          <t>RECOMMENDED</t>
        </is>
      </c>
      <c r="P81" t="inlineStr">
        <is>
          <t>RECOMMENDED</t>
        </is>
      </c>
      <c r="Q81" t="inlineStr">
        <is>
          <t>RECOMMENDED</t>
        </is>
      </c>
      <c r="R81" t="inlineStr">
        <is>
          <t>RECOMMENDED</t>
        </is>
      </c>
      <c r="S81" t="inlineStr">
        <is>
          <t>RECOMMENDED</t>
        </is>
      </c>
    </row>
    <row r="82">
      <c r="A82" t="inlineStr">
        <is>
          <t>book-cover-material_pt_PT</t>
        </is>
      </c>
      <c r="B82" t="inlineStr">
        <is>
          <t>Material de la Cubierta del Libro (PT)</t>
        </is>
      </c>
      <c r="C82" t="inlineStr">
        <is>
          <t>Debe indicar el material de la cubierta del libro</t>
        </is>
      </c>
      <c r="D82" t="inlineStr">
        <is>
          <t>Material da capa do livro</t>
        </is>
      </c>
      <c r="E82" t="inlineStr">
        <is>
          <t>NA</t>
        </is>
      </c>
      <c r="F82" t="inlineStr">
        <is>
          <t>NA</t>
        </is>
      </c>
      <c r="G82" t="inlineStr">
        <is>
          <t>RECOMMENDED</t>
        </is>
      </c>
      <c r="H82" t="inlineStr">
        <is>
          <t>RECOMMENDED</t>
        </is>
      </c>
      <c r="I82" t="inlineStr">
        <is>
          <t>RECOMMENDED</t>
        </is>
      </c>
      <c r="J82" t="inlineStr">
        <is>
          <t>RECOMMENDED</t>
        </is>
      </c>
      <c r="K82" t="inlineStr">
        <is>
          <t>RECOMMENDED</t>
        </is>
      </c>
      <c r="L82" t="inlineStr">
        <is>
          <t>RECOMMENDED</t>
        </is>
      </c>
      <c r="M82" t="inlineStr">
        <is>
          <t>RECOMMENDED</t>
        </is>
      </c>
      <c r="N82" t="inlineStr">
        <is>
          <t>RECOMMENDED</t>
        </is>
      </c>
      <c r="O82" t="inlineStr">
        <is>
          <t>RECOMMENDED</t>
        </is>
      </c>
      <c r="P82" t="inlineStr">
        <is>
          <t>RECOMMENDED</t>
        </is>
      </c>
      <c r="Q82" t="inlineStr">
        <is>
          <t>RECOMMENDED</t>
        </is>
      </c>
      <c r="R82" t="inlineStr">
        <is>
          <t>RECOMMENDED</t>
        </is>
      </c>
      <c r="S82" t="inlineStr">
        <is>
          <t>RECOMMENDED</t>
        </is>
      </c>
    </row>
    <row r="83">
      <c r="A83" t="inlineStr">
        <is>
          <t>book-cover-material_es_ES</t>
        </is>
      </c>
      <c r="B83" t="inlineStr">
        <is>
          <t>Material de la Cubierta del Libro (ES)</t>
        </is>
      </c>
      <c r="C83" t="inlineStr">
        <is>
          <t>Debe indicar el material de la cubierta del libro</t>
        </is>
      </c>
      <c r="D83" t="inlineStr">
        <is>
          <t>Material da capa do livro</t>
        </is>
      </c>
      <c r="E83" t="inlineStr">
        <is>
          <t>NA</t>
        </is>
      </c>
      <c r="F83" t="inlineStr">
        <is>
          <t>NA</t>
        </is>
      </c>
      <c r="G83" t="inlineStr">
        <is>
          <t>RECOMMENDED</t>
        </is>
      </c>
      <c r="H83" t="inlineStr">
        <is>
          <t>RECOMMENDED</t>
        </is>
      </c>
      <c r="I83" t="inlineStr">
        <is>
          <t>RECOMMENDED</t>
        </is>
      </c>
      <c r="J83" t="inlineStr">
        <is>
          <t>RECOMMENDED</t>
        </is>
      </c>
      <c r="K83" t="inlineStr">
        <is>
          <t>RECOMMENDED</t>
        </is>
      </c>
      <c r="L83" t="inlineStr">
        <is>
          <t>RECOMMENDED</t>
        </is>
      </c>
      <c r="M83" t="inlineStr">
        <is>
          <t>RECOMMENDED</t>
        </is>
      </c>
      <c r="N83" t="inlineStr">
        <is>
          <t>RECOMMENDED</t>
        </is>
      </c>
      <c r="O83" t="inlineStr">
        <is>
          <t>RECOMMENDED</t>
        </is>
      </c>
      <c r="P83" t="inlineStr">
        <is>
          <t>RECOMMENDED</t>
        </is>
      </c>
      <c r="Q83" t="inlineStr">
        <is>
          <t>RECOMMENDED</t>
        </is>
      </c>
      <c r="R83" t="inlineStr">
        <is>
          <t>RECOMMENDED</t>
        </is>
      </c>
      <c r="S83" t="inlineStr">
        <is>
          <t>RECOMMENDED</t>
        </is>
      </c>
    </row>
    <row r="84">
      <c r="A84" t="inlineStr">
        <is>
          <t>national-reading-plan_pt_PT</t>
        </is>
      </c>
      <c r="B84" t="inlineStr">
        <is>
          <t>Plan Nacional de Lectura (PT)</t>
        </is>
      </c>
      <c r="C84" t="inlineStr">
        <is>
          <t>Indique si el libro pertenece al plan nacional de lectura.</t>
        </is>
      </c>
      <c r="D84" t="inlineStr">
        <is>
          <t>Yes or No</t>
        </is>
      </c>
      <c r="E84" t="inlineStr">
        <is>
          <t>NA</t>
        </is>
      </c>
      <c r="F84" t="inlineStr">
        <is>
          <t>NA</t>
        </is>
      </c>
      <c r="G84" t="inlineStr">
        <is>
          <t>OPTIONAL</t>
        </is>
      </c>
      <c r="H84" t="inlineStr">
        <is>
          <t>OPTIONAL</t>
        </is>
      </c>
      <c r="I84" t="inlineStr">
        <is>
          <t>OPTIONAL</t>
        </is>
      </c>
      <c r="J84" t="inlineStr">
        <is>
          <t>OPTIONAL</t>
        </is>
      </c>
      <c r="K84" t="inlineStr">
        <is>
          <t>OPTIONAL</t>
        </is>
      </c>
      <c r="L84" t="inlineStr">
        <is>
          <t>OPTIONAL</t>
        </is>
      </c>
      <c r="M84" t="inlineStr">
        <is>
          <t>OPTIONAL</t>
        </is>
      </c>
      <c r="N84" t="inlineStr">
        <is>
          <t>OPTIONAL</t>
        </is>
      </c>
      <c r="O84" t="inlineStr">
        <is>
          <t>OPTIONAL</t>
        </is>
      </c>
      <c r="P84" t="inlineStr">
        <is>
          <t>OPTIONAL</t>
        </is>
      </c>
      <c r="Q84" t="inlineStr">
        <is>
          <t>OPTIONAL</t>
        </is>
      </c>
      <c r="R84" t="inlineStr">
        <is>
          <t>OPTIONAL</t>
        </is>
      </c>
      <c r="S84" t="inlineStr">
        <is>
          <t>OPTIONAL</t>
        </is>
      </c>
    </row>
    <row r="85">
      <c r="A85" t="inlineStr">
        <is>
          <t>national-reading-plan_es_ES</t>
        </is>
      </c>
      <c r="B85" t="inlineStr">
        <is>
          <t>Plan Nacional de Lectura (ES)</t>
        </is>
      </c>
      <c r="C85" t="inlineStr">
        <is>
          <t>Debe indicar si el producto forma parte del plan nacional de lectura</t>
        </is>
      </c>
      <c r="D85" t="inlineStr">
        <is>
          <t>Yes or No</t>
        </is>
      </c>
      <c r="E85" t="inlineStr">
        <is>
          <t>NA</t>
        </is>
      </c>
      <c r="F85" t="inlineStr">
        <is>
          <t>NA</t>
        </is>
      </c>
      <c r="G85" t="inlineStr">
        <is>
          <t>OPTIONAL</t>
        </is>
      </c>
      <c r="H85" t="inlineStr">
        <is>
          <t>OPTIONAL</t>
        </is>
      </c>
      <c r="I85" t="inlineStr">
        <is>
          <t>OPTIONAL</t>
        </is>
      </c>
      <c r="J85" t="inlineStr">
        <is>
          <t>OPTIONAL</t>
        </is>
      </c>
      <c r="K85" t="inlineStr">
        <is>
          <t>OPTIONAL</t>
        </is>
      </c>
      <c r="L85" t="inlineStr">
        <is>
          <t>OPTIONAL</t>
        </is>
      </c>
      <c r="M85" t="inlineStr">
        <is>
          <t>OPTIONAL</t>
        </is>
      </c>
      <c r="N85" t="inlineStr">
        <is>
          <t>OPTIONAL</t>
        </is>
      </c>
      <c r="O85" t="inlineStr">
        <is>
          <t>OPTIONAL</t>
        </is>
      </c>
      <c r="P85" t="inlineStr">
        <is>
          <t>OPTIONAL</t>
        </is>
      </c>
      <c r="Q85" t="inlineStr">
        <is>
          <t>OPTIONAL</t>
        </is>
      </c>
      <c r="R85" t="inlineStr">
        <is>
          <t>OPTIONAL</t>
        </is>
      </c>
      <c r="S85" t="inlineStr">
        <is>
          <t>OPTIONAL</t>
        </is>
      </c>
    </row>
    <row r="86">
      <c r="A86" t="inlineStr">
        <is>
          <t>literary-awards_pt_PT</t>
        </is>
      </c>
      <c r="B86" t="inlineStr">
        <is>
          <t>Premios Literarios (PT)</t>
        </is>
      </c>
      <c r="C86" t="inlineStr">
        <is>
          <t>Debe indicar los premios literarios</t>
        </is>
      </c>
      <c r="D86" t="inlineStr">
        <is>
          <t>Prémio Camões</t>
        </is>
      </c>
      <c r="E86" t="inlineStr">
        <is>
          <t>NA</t>
        </is>
      </c>
      <c r="F86" t="inlineStr">
        <is>
          <t>NA</t>
        </is>
      </c>
      <c r="G86" t="inlineStr">
        <is>
          <t>OPTIONAL</t>
        </is>
      </c>
      <c r="H86" t="inlineStr">
        <is>
          <t>OPTIONAL</t>
        </is>
      </c>
      <c r="I86" t="inlineStr">
        <is>
          <t>OPTIONAL</t>
        </is>
      </c>
      <c r="J86" t="inlineStr">
        <is>
          <t>OPTIONAL</t>
        </is>
      </c>
      <c r="K86" t="inlineStr">
        <is>
          <t>OPTIONAL</t>
        </is>
      </c>
      <c r="L86" t="inlineStr">
        <is>
          <t>OPTIONAL</t>
        </is>
      </c>
      <c r="M86" t="inlineStr">
        <is>
          <t>OPTIONAL</t>
        </is>
      </c>
      <c r="N86" t="inlineStr">
        <is>
          <t>OPTIONAL</t>
        </is>
      </c>
      <c r="O86" t="inlineStr">
        <is>
          <t>OPTIONAL</t>
        </is>
      </c>
      <c r="P86" t="inlineStr">
        <is>
          <t>OPTIONAL</t>
        </is>
      </c>
      <c r="Q86" t="inlineStr">
        <is>
          <t>OPTIONAL</t>
        </is>
      </c>
      <c r="R86" t="inlineStr">
        <is>
          <t>OPTIONAL</t>
        </is>
      </c>
      <c r="S86" t="inlineStr">
        <is>
          <t>OPTIONAL</t>
        </is>
      </c>
    </row>
    <row r="87">
      <c r="A87" t="inlineStr">
        <is>
          <t>literary-awards_es_ES</t>
        </is>
      </c>
      <c r="B87" t="inlineStr">
        <is>
          <t>Premios Literarios (ES)</t>
        </is>
      </c>
      <c r="C87" t="inlineStr">
        <is>
          <t>Debe indicar los premios literarios</t>
        </is>
      </c>
      <c r="D87" t="inlineStr">
        <is>
          <t>Prémio Camões</t>
        </is>
      </c>
      <c r="E87" t="inlineStr">
        <is>
          <t>NA</t>
        </is>
      </c>
      <c r="F87" t="inlineStr">
        <is>
          <t>NA</t>
        </is>
      </c>
      <c r="G87" t="inlineStr">
        <is>
          <t>OPTIONAL</t>
        </is>
      </c>
      <c r="H87" t="inlineStr">
        <is>
          <t>OPTIONAL</t>
        </is>
      </c>
      <c r="I87" t="inlineStr">
        <is>
          <t>OPTIONAL</t>
        </is>
      </c>
      <c r="J87" t="inlineStr">
        <is>
          <t>OPTIONAL</t>
        </is>
      </c>
      <c r="K87" t="inlineStr">
        <is>
          <t>OPTIONAL</t>
        </is>
      </c>
      <c r="L87" t="inlineStr">
        <is>
          <t>OPTIONAL</t>
        </is>
      </c>
      <c r="M87" t="inlineStr">
        <is>
          <t>OPTIONAL</t>
        </is>
      </c>
      <c r="N87" t="inlineStr">
        <is>
          <t>OPTIONAL</t>
        </is>
      </c>
      <c r="O87" t="inlineStr">
        <is>
          <t>OPTIONAL</t>
        </is>
      </c>
      <c r="P87" t="inlineStr">
        <is>
          <t>OPTIONAL</t>
        </is>
      </c>
      <c r="Q87" t="inlineStr">
        <is>
          <t>OPTIONAL</t>
        </is>
      </c>
      <c r="R87" t="inlineStr">
        <is>
          <t>OPTIONAL</t>
        </is>
      </c>
      <c r="S87" t="inlineStr">
        <is>
          <t>OPTIONAL</t>
        </is>
      </c>
    </row>
    <row r="88">
      <c r="A88" t="inlineStr">
        <is>
          <t>illustrations</t>
        </is>
      </c>
      <c r="B88" t="inlineStr">
        <is>
          <t>Ilustraciones</t>
        </is>
      </c>
      <c r="C88" t="inlineStr">
        <is>
          <t>Autoría de las ilustraciones.</t>
        </is>
      </c>
      <c r="D88" t="inlineStr">
        <is>
          <t>Yes or No</t>
        </is>
      </c>
      <c r="E88" t="inlineStr">
        <is>
          <t>NA</t>
        </is>
      </c>
      <c r="F88" t="inlineStr">
        <is>
          <t>NA</t>
        </is>
      </c>
      <c r="G88" t="inlineStr">
        <is>
          <t>OPTIONAL</t>
        </is>
      </c>
      <c r="H88" t="inlineStr">
        <is>
          <t>OPTIONAL</t>
        </is>
      </c>
      <c r="I88" t="inlineStr">
        <is>
          <t>OPTIONAL</t>
        </is>
      </c>
      <c r="J88" t="inlineStr">
        <is>
          <t>OPTIONAL</t>
        </is>
      </c>
      <c r="K88" t="inlineStr">
        <is>
          <t>OPTIONAL</t>
        </is>
      </c>
      <c r="L88" t="inlineStr">
        <is>
          <t>OPTIONAL</t>
        </is>
      </c>
      <c r="M88" t="inlineStr">
        <is>
          <t>OPTIONAL</t>
        </is>
      </c>
      <c r="N88" t="inlineStr">
        <is>
          <t>OPTIONAL</t>
        </is>
      </c>
      <c r="O88" t="inlineStr">
        <is>
          <t>OPTIONAL</t>
        </is>
      </c>
      <c r="P88" t="inlineStr">
        <is>
          <t>OPTIONAL</t>
        </is>
      </c>
      <c r="Q88" t="inlineStr">
        <is>
          <t>OPTIONAL</t>
        </is>
      </c>
      <c r="R88" t="inlineStr">
        <is>
          <t>OPTIONAL</t>
        </is>
      </c>
      <c r="S88" t="inlineStr">
        <is>
          <t>OPTIONAL</t>
        </is>
      </c>
    </row>
    <row r="89">
      <c r="A89" t="inlineStr">
        <is>
          <t>number-of-pages</t>
        </is>
      </c>
      <c r="B89" t="inlineStr">
        <is>
          <t>Número de Páginas</t>
        </is>
      </c>
      <c r="C89" t="inlineStr">
        <is>
          <t>Número de páginas de la publicación.</t>
        </is>
      </c>
      <c r="D89" t="inlineStr">
        <is>
          <t>200 páginas</t>
        </is>
      </c>
      <c r="E89" t="inlineStr">
        <is>
          <t>NA</t>
        </is>
      </c>
      <c r="F89" t="inlineStr">
        <is>
          <t>NA</t>
        </is>
      </c>
      <c r="G89" t="inlineStr">
        <is>
          <t>OPTIONAL</t>
        </is>
      </c>
      <c r="H89" t="inlineStr">
        <is>
          <t>OPTIONAL</t>
        </is>
      </c>
      <c r="I89" t="inlineStr">
        <is>
          <t>OPTIONAL</t>
        </is>
      </c>
      <c r="J89" t="inlineStr">
        <is>
          <t>OPTIONAL</t>
        </is>
      </c>
      <c r="K89" t="inlineStr">
        <is>
          <t>OPTIONAL</t>
        </is>
      </c>
      <c r="L89" t="inlineStr">
        <is>
          <t>OPTIONAL</t>
        </is>
      </c>
      <c r="M89" t="inlineStr">
        <is>
          <t>OPTIONAL</t>
        </is>
      </c>
      <c r="N89" t="inlineStr">
        <is>
          <t>OPTIONAL</t>
        </is>
      </c>
      <c r="O89" t="inlineStr">
        <is>
          <t>OPTIONAL</t>
        </is>
      </c>
      <c r="P89" t="inlineStr">
        <is>
          <t>OPTIONAL</t>
        </is>
      </c>
      <c r="Q89" t="inlineStr">
        <is>
          <t>OPTIONAL</t>
        </is>
      </c>
      <c r="R89" t="inlineStr">
        <is>
          <t>OPTIONAL</t>
        </is>
      </c>
      <c r="S89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2026-01-23T15:13:06Z</dcterms:created>
  <cp:keywords>importType=operator|headerCodeLine=2|language=es_ES</cp:keywords>
</cp:coreProperties>
</file>