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b5b75ac49fb18f223fc2a9c8472cc363e6cf8a38ba61a3421089cd00e27156ed_product_mp_category">ReferenceData!$A$2:$A$13</definedName>
    <definedName name="Validation_c781d0f03af771d0e54bdde66c73efeebac5fed94751b59f7ce392ce41f807f4_product_ce_marking_pt_PT">ReferenceData!$B$2:$B$10</definedName>
    <definedName name="Validation_a73daf73cda9598acd0ad1c9f3ede5d7573bbb25f41c554ec042b4ee693030e0_product_ce_marking_es_ES">ReferenceData!$C$2:$C$10</definedName>
    <definedName name="Validation_a88bdb54109c51197f4eff2549900beecac36efe01b6c39908b700e6caaeef15_product_vinyl_format_es_ES">ReferenceData!$D$2:$D$10</definedName>
    <definedName name="Validation_a1bb882608aaa41141579697f092a712b9cceb921c878a2488ad28255105d66a_product_vinyl_format_pt_PT">ReferenceData!$E$2:$E$10</definedName>
    <definedName name="Validation_a1276215ae6f623f901e747993f0173995224da6e41c0665ba8f4cfee67d70c1_product_suitable_for_children_pt_PT">ReferenceData!$F$2:$F$10</definedName>
    <definedName name="Validation_ef8939ee3cec4f46d24db64000b69ab6d967ac759a2a6dd9e2369c1719098d1f_product_suitable_for_children_es_ES">ReferenceData!$G$2:$G$10</definedName>
    <definedName name="Validation_31b504050f11301ccda25feca9bfadf1c37a2b15d1af49aa3ba8de091e298665_product_case_included_pt_PT">ReferenceData!$H$2:$H$10</definedName>
    <definedName name="Validation_41bec5e29373d1e54bf94f9476eb9693d910f31d43f364acf114f9dc56f19c9c_product_case_included_es_ES">ReferenceData!$I$2:$I$10</definedName>
    <definedName name="Validation_daa2ec06c6ab0bfbc087b6424442ff8c4ff34993cc1f8b18199404e5e1501720_product_tuning_pegs_pt_PT">ReferenceData!$J$2:$J$10</definedName>
    <definedName name="Validation_d1bf250ba8d3f9cbf414f951d71b5a410145c8e84521a9227b1d6c9aa93413b5_product_chin_rest_es_ES">ReferenceData!$K$2:$K$10</definedName>
    <definedName name="Validation_26cd35f52404dd0728f7fa77de6f765714547dc973e52afe95fdc6a1731f4cf7_product_arm_es_ES">ReferenceData!$L$2:$L$10</definedName>
    <definedName name="Validation_71999b05a41bb535a5f1dd479d71fc777cc4ff978cf52d92c38cabdd2d22a246_product_tuning_pegs_es_ES">ReferenceData!$M$2:$M$10</definedName>
    <definedName name="Validation_c2ff5bf8c706761e9fab3733979fce7c9da78432208faa13dfc78f72bf2bf38f_product_chin_rest_pt_PT">ReferenceData!$N$2:$N$10</definedName>
    <definedName name="Validation_b64eff970c7c2f008fec44d214172a5f249316a770310c4c97f76491ba9c820d_product_arm_pt_PT">ReferenceData!$O$2:$O$10</definedName>
    <definedName name="Validation_ea1e8ff755e4ef2015297f560a87211ba0d1846c9439ccada72419556022552a_product_arc_included_es_ES">ReferenceData!$P$2:$P$10</definedName>
    <definedName name="Validation_25c1c7063db2caba359413b121837940ebf3ad48a1fee1111c0cd78fa2a1f259_product_arc_included_pt_PT">ReferenceData!$Q$2:$Q$10</definedName>
    <definedName name="Validation_fcf56d15ed70620a3a66fbe030f60c5acbf44c6118ab50ca5df145e876da9857_product_softbag_included_es_ES">ReferenceData!$R$2:$R$10</definedName>
    <definedName name="Validation_4d3eeae30a4da7447b65959be0209eef6ec0012180b31f5c9ee8bb69946cc0d1_product_softbag_included_pt_PT">ReferenceData!$S$2:$S$10</definedName>
    <definedName name="Validation_b00e06d0647d575ef5a2e00a2d1135212c09424f069ce8b9046ccc5c76ac82a7_product_volume_control_pt_PT">ReferenceData!$T$2:$T$10</definedName>
    <definedName name="Validation_e581408dd1cf97ef92186893fd35e56637c27382d65433a6572b256855097b13_product_presence_control_pt_PT">ReferenceData!$U$2:$U$10</definedName>
    <definedName name="Validation_becb21adde185146038ce73bc936404b5afdedf4ca621d05850cd93c52b0ec98_product_original_strings_pt_PT">ReferenceData!$V$2:$V$10</definedName>
    <definedName name="Validation_870b8ae945da57d832da9c5d449ecde8bc84048ba0e0119377750ae700e6e798_product_cutaway_pt_PT">ReferenceData!$W$2:$W$10</definedName>
    <definedName name="Validation_7359178b6460b00dd45b511f8b66b2c4273bfb9af60a11905238ccfb6617b9d7_product_inlays_pt_PT">ReferenceData!$X$2:$X$10</definedName>
    <definedName name="Validation_9da4f2ccabd3bae93124fea4da12738f658597774fc89ca6c38863d6f7966482_product_presence_control_es_ES">ReferenceData!$Y$2:$Y$10</definedName>
    <definedName name="Validation_40df5b8cac195849b17fc0b22a600db90efc2219d6d8b588932f8f68febd7aac_product_original_strings_es_ES">ReferenceData!$Z$2:$Z$10</definedName>
    <definedName name="Validation_71f1fbcc596c54dc9a1ab89fca02c0524dbf6b17c16dbfdcc9cc28e5b0e3c362_product_cutaway_es_ES">ReferenceData!$AA$2:$AA$10</definedName>
    <definedName name="Validation_c9a1ff26682a96e0b88edcbe970ab499eec55f8c29a9ecb481c1d08b9327fefd_product_inlays_es_ES">ReferenceData!$AB$2:$AB$10</definedName>
    <definedName name="Validation_00200480760dec54589a41b5a090a36f70672bd4a17ce989fd02d88ef876a367_product_with_strap_pt_PT">ReferenceData!$AC$2:$AC$10</definedName>
    <definedName name="Validation_d13993606b33b80f0bfbe7a2b4314ec62baa9a4c17f65b1074785c6b2678bfff_product_with_strap_es_ES">ReferenceData!$AD$2:$AD$10</definedName>
    <definedName name="Validation_813a5be6b644d46a18cdc2b0aac1b2b44ea72bf5ed63e88851b90aa555462891_product_volume_control_es_ES">ReferenceData!$AE$2:$AE$10</definedName>
    <definedName name="Validation_f0d1dbeeba59b0d9a406cf350ac5067df3e920dd2c10f0646cbdca203fed90b0_product_snare_pt_PT">ReferenceData!$AF$2:$AF$10</definedName>
    <definedName name="Validation_db8bfa0eb69dfb9e563608bca53b77328dd8df9860b2326ec42c47519b46d86d_product_practice_mode_pt_PT">ReferenceData!$AG$2:$AG$10</definedName>
    <definedName name="Validation_2a4a541d601c206e8bb7abfd547a7e8744a1b000b82b6049906216df0562e09a_product_includes_drumsticks_pt_PT">ReferenceData!$AH$2:$AH$10</definedName>
    <definedName name="Validation_0264ab036bac230504b125ccfb45c603b03507c2b235fd9243c014be29d436bc_product_includes_drumsticks_es_ES">ReferenceData!$AI$2:$AI$10</definedName>
    <definedName name="Validation_c0f8959375e6d695362d0bf526bbced74752ec347acac8c4f288aa2239e2e0b0_product_cymbals_es_ES">ReferenceData!$AJ$2:$AJ$10</definedName>
    <definedName name="Validation_52f23a181c0970489357107e4ab61e2d7b40d023660bdedb3caa77cb30f169f2_product_snare_es_ES">ReferenceData!$AK$2:$AK$10</definedName>
    <definedName name="Validation_67da5e20fac1096eb293a8cfeadd9e255666e0152af6e3db26b8ef00b208d34d_product_practice_mode_es_ES">ReferenceData!$AL$2:$AL$10</definedName>
    <definedName name="Validation_dfecb296af72376c316e21d3721d7e476ef827c2320df74abe9b4b55de29d81e_product_cymbals_pt_PT">ReferenceData!$AM$2:$AM$10</definedName>
    <definedName name="Validation_29589286b479dc36e913b508a2281bcb408b07b71252a9fb090a3f8ac12b4c19_product_usb_es_ES">ReferenceData!$AN$2:$AN$10</definedName>
    <definedName name="Validation_efde7b14c45a358f4dfd632873f66272eab716bfc967d8e29c45f65c0e19c603_product_usb_pt_PT">ReferenceData!$AO$2:$AO$10</definedName>
    <definedName name="Validation_b3467a9f670ed9f48855b40f306cf46d3f726b96b55f3751312892a535b16a60_product_water_keys_pt_PT">ReferenceData!$AP$2:$AP$10</definedName>
    <definedName name="Validation_c12c30a4566feeea8a3f58f711fbccb1d9ece2c2609b8f8d652e05e4e4912bb7_product_method_included_pt_PT">ReferenceData!$AQ$2:$AQ$10</definedName>
    <definedName name="Validation_9c15950f0a5befa3c469308b25c1b9f385839bda7f3f76993cf23b4eb29c7a88_product_water_keys_es_ES">ReferenceData!$AR$2:$AR$10</definedName>
    <definedName name="Validation_8420903ceb27c569bc2539be775443cf75668bbfcb1914ccfdfe27ca5d02aaf7_product_method_included_es_ES">ReferenceData!$AS$2:$AS$10</definedName>
    <definedName name="Validation_c4a611ff664b91379e6b4a87a0ccb579cf0d82a3615deec987f74cc0d3827e1a_product_register_es_ES">ReferenceData!$AT$2:$AT$10</definedName>
    <definedName name="Validation_0406763a78604b21ef3ee4a8fd5e358afecdcb0e777135c14d316a78821c2a78_product_register_pt_PT">ReferenceData!$AU$2:$AU$10</definedName>
    <definedName name="Validation_430332c0069822827b446a78a03e40e4c854743fc5784d00cac8cae2719808bb_product_stand_pt_PT">ReferenceData!$AV$2:$AV$10</definedName>
    <definedName name="Validation_6b706deff154e8a19f4ad927168ecd44396130ff95f8a22c58def92e6d94873d_product_polyphony_pt_PT">ReferenceData!$AW$2:$AW$10</definedName>
    <definedName name="Validation_67880fd88db5669c626cfef342314649494beabe236f2ffd6d94634166d26e83_product_midi_pt_PT">ReferenceData!$AX$2:$AX$10</definedName>
    <definedName name="Validation_9d33ae81c412a1c5a1ca57afb91a0b2b25fed362f3cdba82dee5b4661629181d_product_polyphony_es_ES">ReferenceData!$AY$2:$AY$10</definedName>
    <definedName name="Validation_e20c8c7000876ecdec1c072ca6316e0a79f253e35d706623a717852c66dd9dc7_product_stand_es_ES">ReferenceData!$AZ$2:$AZ$10</definedName>
    <definedName name="Validation_5b41f15d2ab4f30e17ff91a3820ef3f60c04bc150627e8ae4f589518a664b93f_product_midi_es_ES">ReferenceData!$BA$2:$BA$10</definedName>
    <definedName name="Validation_48326339916770b1ec74d0e498e3d7705903f30d37e3c0113181460b04799f65_product_compatible_with_memory_cards_es_ES">ReferenceData!$BB$2:$BB$10</definedName>
    <definedName name="Validation_ab8acca44a4746c6fa98c038f37034a7f9f30f900a06bed36a35b7a7d53b6d8f_product_compatible_with_memory_cards_pt_PT">ReferenceData!$BC$2:$BC$10</definedName>
    <definedName name="Validation_e8d4a3aeacbe1fb82371f9c95983635d0b1b376c083b235947e63ca0daf9990d_product_with_micro_pt_PT">ReferenceData!$BD$2:$BD$10</definedName>
    <definedName name="Validation_c5bd37f8a217cf9a024aefb6e10006b69e51286af528dcbeea81fd1dd5610ad8_product_with_micro_es_ES">ReferenceData!$BE$2:$BE$10</definedName>
    <definedName name="Validation_1fd92002bf92baebda29f65077f4948ec71ba12f1f4203882ea3286aab5da36c_product_headphones_output_es_ES">ReferenceData!$BF$2:$BF$10</definedName>
    <definedName name="Validation_8a0ad60f2b58bd96476d5d7f75eae033edeb41492f4619670ca56e508d83b8d3_product_headphones_output_pt_PT">ReferenceData!$BG$2:$BG$10</definedName>
    <definedName name="Validation_7883f35c2706d5344951e01a11bfc69735528b11e5b77a50d56e57a64e8df605_product_speaker_es_ES">ReferenceData!$BH$2:$BH$10</definedName>
    <definedName name="Validation_abda7d876821b28d141723a31cc18e29c5f50909258b978eb0ca910fbd89f750_product_speaker_pt_PT">ReferenceData!$BI$2:$BI$10</definedName>
    <definedName name="Validation_71396af7cb1efaddb64960644b75a5c19b74efef6ec2cc62307e32452b01ee60_product_connection_pt_PT">ReferenceData!$BJ$2:$BJ$3</definedName>
    <definedName name="Validation_a7a0b7b3024fe64f3cab08266932c4cd8e42d1ad08813a42d4989569d7dcff21_product_connection_es_ES">ReferenceData!$BK$2:$BK$3</definedName>
    <definedName name="Validation_635fbb9e5ca905a40fd2909e6f86dcc5bc5e17aef9f4cd22a4eb5f63d41b7a85_product_linux_compatibility_es_ES">ReferenceData!$BL$2:$BL$10</definedName>
    <definedName name="Validation_d588ec43bc776dda7e3b977bff8b44b9983b3b40183d8f2da5a5bad062e28d2a_product_linux_compatibility_pt_PT">ReferenceData!$BM$2:$BM$10</definedName>
    <definedName name="Validation_839a66d51e96ffeea3569a81bce7148b65addbe2a2ed98fbdbec5389422a51c9_product_mac_compatibility_es_ES">ReferenceData!$BN$2:$BN$10</definedName>
    <definedName name="Validation_62f04b9dcbe937e5a7fd6ce794c78d8a374e4920e9f0dd5fae3f859a98b26711_product_mac_compatibility_pt_PT">ReferenceData!$BO$2:$BO$10</definedName>
    <definedName name="Validation_4c6e22651ba5bd35fd9b67d04c3eb9c725ee95fa62c21f44a551815030584e26_product_membrane_es_ES">ReferenceData!$BP$2:$BP$10</definedName>
    <definedName name="Validation_020004fc69bb874b2af614a860d3cba21dd319af8e90db6de7f2771362bb5d05_product_membrane_pt_PT">ReferenceData!$BQ$2:$BQ$10</definedName>
    <definedName name="Validation_dea0b7db4198e1b4a045c9b115b70e4912c149546e84b788b4fc847ea4d64199_product_windows_compatibility_es_ES">ReferenceData!$BR$2:$BR$10</definedName>
    <definedName name="Validation_7248e356adb919b43b07da80b82baca666f4b87225a5dcf84383ebe783b1ac9d_product_windows_compatibility_pt_PT">ReferenceData!$BS$2:$BS$10</definedName>
    <definedName name="Validation_41c4dfb1dbdae6c534066bd58fcbcd227653e2b58535425b1778c4e49709d8dc_product_compatible_with_android_pt_PT">ReferenceData!$BT$2:$BT$10</definedName>
    <definedName name="Validation_85a09a6b8a20083eb1e4868b945e363ea354e131379ee4f9d471080bc016796b_product_compatible_with_android_es_ES">ReferenceData!$BU$2:$BU$10</definedName>
    <definedName name="Validation_204f3f5a80d6660001e1469adefd988b91d3be518d6b5b43adc06ad0c00c9383_product_compatible_with_apple_pt_PT">ReferenceData!$BV$2:$BV$10</definedName>
    <definedName name="Validation_b853a6530dc487fdec8a72a6b90e4270bbab46ae6d0637eaafd7b03752cd3038_product_compatible_with_apple_es_ES">ReferenceData!$BW$2:$BW$10</definedName>
    <definedName name="Validation_5a985b2f98936d85d032554fb6c247d03ce6b140e374ecfd808e2928ad0580cf_product_battery_included_es_ES">ReferenceData!$BX$2:$BX$10</definedName>
    <definedName name="Validation_a41ed84cf792fe36c6b46bed10dd655773554fede4098b4bf626c6c6c8c4c0df_product_battery_included_pt_PT">ReferenceData!$BY$2:$BY$10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dd/MM/yyyy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M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12.890625" customWidth="true"/>
    <col min="2" max="2" style="2" width="14.7421875" customWidth="true"/>
    <col min="3" max="3" style="3" width="24.0625" customWidth="true"/>
    <col min="4" max="4" style="4" width="24.04296875" customWidth="true"/>
    <col min="5" max="5" style="5" width="10.65625" customWidth="true"/>
    <col min="6" max="6" style="6" width="10.76171875" customWidth="true"/>
    <col min="7" max="7" style="7" width="9.375" customWidth="true"/>
    <col min="8" max="8" style="8" width="4.62109375" customWidth="true"/>
    <col min="9" max="9" style="9" width="11.79296875" customWidth="true"/>
    <col min="10" max="10" style="10" width="18.24609375" customWidth="true"/>
    <col min="11" max="11" style="11" width="27.41015625" customWidth="true"/>
    <col min="12" max="12" style="12" width="27.390625" customWidth="true"/>
    <col min="13" max="13" style="13" width="24.1953125" customWidth="true"/>
    <col min="14" max="14" style="14" width="17.0859375" customWidth="true"/>
    <col min="15" max="15" style="15" width="11.09375" customWidth="true"/>
    <col min="16" max="16" style="16" width="11.19921875" customWidth="true"/>
    <col min="17" max="17" style="17" width="24.41796875" customWidth="true"/>
    <col min="18" max="18" style="18" width="24.3984375" customWidth="true"/>
    <col min="19" max="19" style="19" width="9.25" customWidth="true"/>
    <col min="20" max="20" style="20" width="9.25" customWidth="true"/>
    <col min="21" max="21" style="21" width="9.25" customWidth="true"/>
    <col min="22" max="22" style="22" width="9.25" customWidth="true"/>
    <col min="23" max="23" style="23" width="9.25" customWidth="true"/>
    <col min="24" max="24" style="24" width="9.25" customWidth="true"/>
    <col min="25" max="25" style="25" width="9.25" customWidth="true"/>
    <col min="26" max="26" style="26" width="9.25" customWidth="true"/>
    <col min="27" max="27" style="27" width="9.25" customWidth="true"/>
    <col min="28" max="28" style="28" width="10.34375" customWidth="true"/>
    <col min="29" max="29" style="29" width="10.34375" customWidth="true"/>
    <col min="30" max="30" style="30" width="10.34375" customWidth="true"/>
    <col min="31" max="31" style="31" width="7.68359375" customWidth="true"/>
    <col min="32" max="32" style="32" width="7.68359375" customWidth="true"/>
    <col min="33" max="33" style="33" width="7.68359375" customWidth="true"/>
    <col min="34" max="34" style="34" width="7.68359375" customWidth="true"/>
    <col min="35" max="35" style="35" width="26.859375" customWidth="true"/>
    <col min="36" max="36" style="36" width="26.83984375" customWidth="true"/>
    <col min="37" max="37" style="37" width="29.07421875" customWidth="true"/>
    <col min="38" max="38" style="38" width="43.29296875" customWidth="true"/>
    <col min="39" max="39" style="39" width="43.2734375" customWidth="true"/>
    <col min="40" max="40" style="40" width="19.4765625" customWidth="true"/>
    <col min="41" max="41" style="41" width="19.4609375" customWidth="true"/>
    <col min="42" max="42" style="42" width="19.94140625" customWidth="true"/>
    <col min="43" max="43" style="43" width="19.921875" customWidth="true"/>
    <col min="44" max="44" style="44" width="21.5859375" customWidth="true"/>
    <col min="45" max="45" style="45" width="21.5703125" customWidth="true"/>
    <col min="46" max="46" style="46" width="19.30859375" customWidth="true"/>
    <col min="47" max="47" style="47" width="16.640625" customWidth="true"/>
    <col min="48" max="48" style="48" width="16.74609375" customWidth="true"/>
    <col min="49" max="49" style="49" width="13.11328125" customWidth="true"/>
    <col min="50" max="50" style="50" width="40.21875" customWidth="true"/>
    <col min="51" max="51" style="51" width="47.5703125" customWidth="true"/>
    <col min="52" max="52" style="52" width="61.15234375" customWidth="true"/>
    <col min="53" max="53" style="53" width="28.25" customWidth="true"/>
    <col min="54" max="54" style="54" width="28.234375" customWidth="true"/>
    <col min="55" max="55" style="55" width="21.68359375" customWidth="true"/>
    <col min="56" max="56" style="56" width="21.66796875" customWidth="true"/>
    <col min="57" max="57" style="57" width="10.078125" customWidth="true"/>
    <col min="58" max="58" style="58" width="20.98046875" customWidth="true"/>
    <col min="59" max="59" style="59" width="21.0" customWidth="true"/>
    <col min="60" max="60" style="60" width="8.9453125" customWidth="true"/>
    <col min="61" max="61" style="61" width="18.9296875" customWidth="true"/>
    <col min="62" max="62" style="62" width="11.83984375" customWidth="true"/>
    <col min="63" max="63" style="63" width="11.9453125" customWidth="true"/>
    <col min="64" max="64" style="64" width="20.90234375" customWidth="true"/>
    <col min="65" max="65" style="65" width="10.0" customWidth="true"/>
    <col min="66" max="66" style="66" width="24.87890625" customWidth="true"/>
    <col min="67" max="67" style="67" width="24.98828125" customWidth="true"/>
    <col min="68" max="68" style="68" width="26.4296875" customWidth="true"/>
    <col min="69" max="69" style="69" width="19.8046875" customWidth="true"/>
    <col min="70" max="70" style="70" width="19.78515625" customWidth="true"/>
    <col min="71" max="71" style="71" width="23.6484375" customWidth="true"/>
    <col min="72" max="72" style="72" width="21.82421875" customWidth="true"/>
    <col min="73" max="73" style="73" width="10.26953125" customWidth="true"/>
    <col min="74" max="74" style="74" width="23.62890625" customWidth="true"/>
    <col min="75" max="75" style="75" width="18.765625" customWidth="true"/>
    <col min="76" max="76" style="76" width="21.84375" customWidth="true"/>
    <col min="77" max="77" style="77" width="10.25390625" customWidth="true"/>
    <col min="78" max="78" style="78" width="18.78515625" customWidth="true"/>
    <col min="79" max="79" style="79" width="17.77734375" customWidth="true"/>
    <col min="80" max="80" style="80" width="17.671875" customWidth="true"/>
    <col min="81" max="81" style="81" width="11.5234375" customWidth="true"/>
    <col min="82" max="82" style="82" width="11.54296875" customWidth="true"/>
    <col min="83" max="83" style="83" width="20.5" customWidth="true"/>
    <col min="84" max="84" style="84" width="6.6171875" customWidth="true"/>
    <col min="85" max="85" style="85" width="23.53125" customWidth="true"/>
    <col min="86" max="86" style="86" width="23.55078125" customWidth="true"/>
    <col min="87" max="87" style="87" width="8.25" customWidth="true"/>
    <col min="88" max="88" style="88" width="22.78515625" customWidth="true"/>
    <col min="89" max="89" style="89" width="22.01953125" customWidth="true"/>
    <col min="90" max="90" style="90" width="23.65234375" customWidth="true"/>
    <col min="91" max="91" style="91" width="22.32421875" customWidth="true"/>
    <col min="92" max="92" style="92" width="14.08984375" customWidth="true"/>
    <col min="93" max="93" style="93" width="18.171875" customWidth="true"/>
    <col min="94" max="94" style="94" width="12.00390625" customWidth="true"/>
    <col min="95" max="95" style="95" width="25.14453125" customWidth="true"/>
    <col min="96" max="96" style="96" width="23.6328125" customWidth="true"/>
    <col min="97" max="97" style="97" width="22.30859375" customWidth="true"/>
    <col min="98" max="98" style="98" width="14.1953125" customWidth="true"/>
    <col min="99" max="99" style="99" width="18.625" customWidth="true"/>
    <col min="100" max="100" style="100" width="18.15234375" customWidth="true"/>
    <col min="101" max="101" style="101" width="22.0" customWidth="true"/>
    <col min="102" max="102" style="102" width="12.11328125" customWidth="true"/>
    <col min="103" max="103" style="103" width="18.64453125" customWidth="true"/>
    <col min="104" max="104" style="104" width="7.61328125" customWidth="true"/>
    <col min="105" max="105" style="105" width="31.8359375" customWidth="true"/>
    <col min="106" max="106" style="106" width="21.42578125" customWidth="true"/>
    <col min="107" max="107" style="107" width="18.53125" customWidth="true"/>
    <col min="108" max="108" style="108" width="12.95703125" customWidth="true"/>
    <col min="109" max="109" style="109" width="15.84765625" customWidth="true"/>
    <col min="110" max="110" style="110" width="15.95703125" customWidth="true"/>
    <col min="111" max="111" style="111" width="14.71875" customWidth="true"/>
    <col min="112" max="112" style="112" width="14.61328125" customWidth="true"/>
    <col min="113" max="113" style="113" width="22.765625" customWidth="true"/>
    <col min="114" max="114" style="114" width="10.15625" customWidth="true"/>
    <col min="115" max="115" style="115" width="13.00390625" customWidth="true"/>
    <col min="116" max="116" style="116" width="11.64453125" customWidth="true"/>
    <col min="117" max="117" style="117" width="20.55859375" customWidth="true"/>
    <col min="118" max="118" style="118" width="14.90625" customWidth="true"/>
    <col min="119" max="119" style="119" width="24.5078125" customWidth="true"/>
    <col min="120" max="120" style="120" width="12.6796875" customWidth="true"/>
    <col min="121" max="121" style="121" width="15.01171875" customWidth="true"/>
    <col min="122" max="122" style="122" width="24.6171875" customWidth="true"/>
    <col min="123" max="123" style="123" width="18.38671875" customWidth="true"/>
    <col min="124" max="124" style="124" width="14.05078125" customWidth="true"/>
    <col min="125" max="125" style="125" width="13.109375" customWidth="true"/>
    <col min="126" max="126" style="126" width="11.75" customWidth="true"/>
    <col min="127" max="127" style="127" width="10.265625" customWidth="true"/>
    <col min="128" max="128" style="128" width="20.54296875" customWidth="true"/>
    <col min="129" max="129" style="129" width="12.7890625" customWidth="true"/>
    <col min="130" max="130" style="130" width="18.40234375" customWidth="true"/>
    <col min="131" max="131" style="131" width="13.94140625" customWidth="true"/>
    <col min="132" max="132" style="132" width="22.75" customWidth="true"/>
    <col min="133" max="133" style="133" width="16.84375" customWidth="true"/>
    <col min="134" max="134" style="134" width="18.4765625" customWidth="true"/>
    <col min="135" max="135" style="135" width="23.8359375" customWidth="true"/>
    <col min="136" max="136" style="136" width="19.44140625" customWidth="true"/>
    <col min="137" max="137" style="137" width="9.9765625" customWidth="true"/>
    <col min="138" max="138" style="138" width="9.8671875" customWidth="true"/>
    <col min="139" max="139" style="139" width="18.65625" customWidth="true"/>
    <col min="140" max="140" style="140" width="13.51171875" customWidth="true"/>
    <col min="141" max="141" style="141" width="13.0390625" customWidth="true"/>
    <col min="142" max="142" style="142" width="21.68359375" customWidth="true"/>
    <col min="143" max="143" style="143" width="13.4921875" customWidth="true"/>
    <col min="144" max="144" style="144" width="18.640625" customWidth="true"/>
    <col min="145" max="145" style="145" width="13.14453125" customWidth="true"/>
    <col min="146" max="146" style="146" width="21.7890625" customWidth="true"/>
    <col min="147" max="147" style="147" width="13.828125" customWidth="true"/>
    <col min="148" max="148" style="148" width="13.72265625" customWidth="true"/>
    <col min="149" max="149" style="149" width="22.87890625" customWidth="true"/>
    <col min="150" max="150" style="150" width="7.87890625" customWidth="true"/>
    <col min="151" max="151" style="151" width="12.234375" customWidth="true"/>
    <col min="152" max="152" style="152" width="12.8046875" customWidth="true"/>
    <col min="153" max="153" style="153" width="13.125" customWidth="true"/>
    <col min="154" max="154" style="154" width="15.92578125" customWidth="true"/>
    <col min="155" max="155" style="155" width="13.5703125" customWidth="true"/>
    <col min="156" max="156" style="156" width="10.52734375" customWidth="true"/>
    <col min="157" max="157" style="157" width="13.10546875" customWidth="true"/>
    <col min="158" max="158" style="158" width="12.9140625" customWidth="true"/>
    <col min="159" max="159" style="159" width="16.03125" customWidth="true"/>
    <col min="160" max="160" style="160" width="13.67578125" customWidth="true"/>
    <col min="161" max="161" style="161" width="12.21484375" customWidth="true"/>
    <col min="162" max="162" style="162" width="10.63671875" customWidth="true"/>
    <col min="163" max="163" style="163" width="37.7734375" customWidth="true"/>
    <col min="164" max="164" style="164" width="37.79296875" customWidth="true"/>
    <col min="165" max="165" style="165" width="16.921875" customWidth="true"/>
    <col min="166" max="166" style="166" width="18.23828125" customWidth="true"/>
    <col min="167" max="167" style="167" width="17.9765625" customWidth="true"/>
    <col min="168" max="168" style="168" width="17.95703125" customWidth="true"/>
    <col min="169" max="169" style="169" width="24.80859375" customWidth="true"/>
    <col min="170" max="170" style="170" width="12.90625" customWidth="true"/>
    <col min="171" max="171" style="171" width="17.4375" customWidth="true"/>
    <col min="172" max="172" style="172" width="14.90234375" customWidth="true"/>
    <col min="173" max="173" style="173" width="17.54296875" customWidth="true"/>
    <col min="174" max="174" style="174" width="14.73046875" customWidth="true"/>
    <col min="175" max="175" style="175" width="13.015625" customWidth="true"/>
    <col min="176" max="176" style="176" width="15.0078125" customWidth="true"/>
    <col min="177" max="177" style="177" width="14.625" customWidth="true"/>
    <col min="178" max="178" style="178" width="18.28515625" customWidth="true"/>
    <col min="179" max="179" style="179" width="4.94140625" customWidth="true"/>
    <col min="180" max="180" style="180" width="5.24609375" customWidth="true"/>
    <col min="181" max="181" style="181" width="6.921875" customWidth="true"/>
    <col min="182" max="182" style="182" width="18.625" customWidth="true"/>
    <col min="183" max="183" style="183" width="18.60546875" customWidth="true"/>
    <col min="184" max="184" style="184" width="12.78515625" customWidth="true"/>
    <col min="185" max="185" style="185" width="12.68359375" customWidth="true"/>
    <col min="186" max="186" style="186" width="24.20703125" customWidth="true"/>
    <col min="187" max="187" style="187" width="24.1015625" customWidth="true"/>
    <col min="188" max="188" style="188" width="11.265625" customWidth="true"/>
    <col min="189" max="189" style="189" width="29.8359375" customWidth="true"/>
    <col min="190" max="190" style="190" width="12.7421875" customWidth="true"/>
    <col min="191" max="191" style="191" width="12.6328125" customWidth="true"/>
    <col min="192" max="192" style="192" width="12.11328125" customWidth="true"/>
    <col min="193" max="193" style="193" width="12.0078125" customWidth="true"/>
    <col min="194" max="194" style="194" width="15.5078125" customWidth="true"/>
    <col min="195" max="195" style="195" width="13.8671875" customWidth="true"/>
    <col min="196" max="196" style="196" width="13.76171875" customWidth="true"/>
    <col min="197" max="197" style="197" width="16.42578125" customWidth="true"/>
    <col min="198" max="198" style="198" width="16.53125" customWidth="true"/>
    <col min="199" max="199" style="199" width="18.3203125" customWidth="true"/>
    <col min="200" max="200" style="200" width="20.875" customWidth="true"/>
    <col min="201" max="201" style="201" width="27.62109375" customWidth="true"/>
    <col min="202" max="202" style="202" width="27.640625" customWidth="true"/>
    <col min="203" max="203" style="203" width="26.38671875" customWidth="true"/>
    <col min="204" max="204" style="204" width="26.40625" customWidth="true"/>
    <col min="205" max="205" style="205" width="16.28125" customWidth="true"/>
    <col min="206" max="206" style="206" width="16.17578125" customWidth="true"/>
    <col min="207" max="207" style="207" width="18.23046875" customWidth="true"/>
    <col min="208" max="208" style="208" width="24.37890625" customWidth="true"/>
    <col min="209" max="209" style="209" width="24.2734375" customWidth="true"/>
    <col min="210" max="210" style="210" width="30.8125" customWidth="true"/>
    <col min="211" max="211" style="211" width="30.83203125" customWidth="true"/>
    <col min="212" max="212" style="212" width="28.53125" customWidth="true"/>
    <col min="213" max="213" style="213" width="28.640625" customWidth="true"/>
    <col min="214" max="214" style="214" width="26.625" customWidth="true"/>
    <col min="215" max="215" style="215" width="26.73046875" customWidth="true"/>
    <col min="216" max="216" style="216" width="11.859375" customWidth="true"/>
    <col min="217" max="217" style="217" width="22.86328125" customWidth="true"/>
    <col min="218" max="218" style="218" width="21.56640625" customWidth="true"/>
    <col min="219" max="219" style="219" width="21.45703125" customWidth="true"/>
    <col min="220" max="220" style="220" width="20.59765625" customWidth="true"/>
    <col min="221" max="221" style="221" width="31.54296875" customWidth="true"/>
  </cols>
  <sheetData>
    <row r="1">
      <c r="A1" s="222" t="inlineStr">
        <is>
          <t>Categoría MP</t>
        </is>
      </c>
      <c r="B1" s="222" t="inlineStr">
        <is>
          <t>ID del Producto</t>
        </is>
      </c>
      <c r="C1" s="222" t="inlineStr">
        <is>
          <t>Nombre del Producto (PT)</t>
        </is>
      </c>
      <c r="D1" s="222" t="inlineStr">
        <is>
          <t>Nombre del Producto (ES)</t>
        </is>
      </c>
      <c r="E1" s="222" t="inlineStr">
        <is>
          <t>Tipo (PT)</t>
        </is>
      </c>
      <c r="F1" s="222" t="inlineStr">
        <is>
          <t>Tipo (ES)</t>
        </is>
      </c>
      <c r="G1" s="222" t="inlineStr">
        <is>
          <t>Parent ID</t>
        </is>
      </c>
      <c r="H1" s="222" t="inlineStr">
        <is>
          <t>EAN</t>
        </is>
      </c>
      <c r="I1" s="222" t="inlineStr">
        <is>
          <t>Grade</t>
        </is>
      </c>
      <c r="J1" s="222" t="inlineStr">
        <is>
          <t>Marca del Producto</t>
        </is>
      </c>
      <c r="K1" s="222" t="inlineStr">
        <is>
          <t>Descripción del Producto (PT)</t>
        </is>
      </c>
      <c r="L1" s="222" t="inlineStr">
        <is>
          <t>Descripción del Producto (ES)</t>
        </is>
      </c>
      <c r="M1" s="222" t="inlineStr">
        <is>
          <t>Dimensiones del Producto</t>
        </is>
      </c>
      <c r="N1" s="222" t="inlineStr">
        <is>
          <t>Peso del Producto</t>
        </is>
      </c>
      <c r="O1" s="222" t="inlineStr">
        <is>
          <t>Color (PT)</t>
        </is>
      </c>
      <c r="P1" s="222" t="inlineStr">
        <is>
          <t>Color (ES)</t>
        </is>
      </c>
      <c r="Q1" s="222" t="inlineStr">
        <is>
          <t>Material del Producto (PT)</t>
        </is>
      </c>
      <c r="R1" s="222" t="inlineStr">
        <is>
          <t>Material del Producto (ES)</t>
        </is>
      </c>
      <c r="S1" s="222" t="inlineStr">
        <is>
          <t>Imagen 1</t>
        </is>
      </c>
      <c r="T1" s="222" t="inlineStr">
        <is>
          <t>Imagen 2</t>
        </is>
      </c>
      <c r="U1" s="222" t="inlineStr">
        <is>
          <t>Imagen 3</t>
        </is>
      </c>
      <c r="V1" s="222" t="inlineStr">
        <is>
          <t>Imagen 4</t>
        </is>
      </c>
      <c r="W1" s="222" t="inlineStr">
        <is>
          <t>Imagen 5</t>
        </is>
      </c>
      <c r="X1" s="222" t="inlineStr">
        <is>
          <t>Imagen 6</t>
        </is>
      </c>
      <c r="Y1" s="222" t="inlineStr">
        <is>
          <t>Imagen 7</t>
        </is>
      </c>
      <c r="Z1" s="222" t="inlineStr">
        <is>
          <t>Imagen 8</t>
        </is>
      </c>
      <c r="AA1" s="222" t="inlineStr">
        <is>
          <t>Imagen 9</t>
        </is>
      </c>
      <c r="AB1" s="222" t="inlineStr">
        <is>
          <t>Imagen 10</t>
        </is>
      </c>
      <c r="AC1" s="222" t="inlineStr">
        <is>
          <t>Imagen 11</t>
        </is>
      </c>
      <c r="AD1" s="222" t="inlineStr">
        <is>
          <t>Imagen 12</t>
        </is>
      </c>
      <c r="AE1" s="222" t="inlineStr">
        <is>
          <t>Vídeo 1</t>
        </is>
      </c>
      <c r="AF1" s="222" t="inlineStr">
        <is>
          <t>Vídeo 2</t>
        </is>
      </c>
      <c r="AG1" s="222" t="inlineStr">
        <is>
          <t>Vídeo 3</t>
        </is>
      </c>
      <c r="AH1" s="222" t="inlineStr">
        <is>
          <t>Vídeo 4</t>
        </is>
      </c>
      <c r="AI1" s="222" t="inlineStr">
        <is>
          <t>Manual de Instrucciones (PT)</t>
        </is>
      </c>
      <c r="AJ1" s="222" t="inlineStr">
        <is>
          <t>Manual de Instrucciones (ES)</t>
        </is>
      </c>
      <c r="AK1" s="222" t="inlineStr">
        <is>
          <t>Cantidad de Productos por Caja</t>
        </is>
      </c>
      <c r="AL1" s="222" t="inlineStr">
        <is>
          <t>Mantenimiento e Instrucciones del Usuario (PT)</t>
        </is>
      </c>
      <c r="AM1" s="222" t="inlineStr">
        <is>
          <t>Mantenimiento e Instrucciones del Usuario (ES)</t>
        </is>
      </c>
      <c r="AN1" s="222" t="inlineStr">
        <is>
          <t>Contenido Extra (PT)</t>
        </is>
      </c>
      <c r="AO1" s="222" t="inlineStr">
        <is>
          <t>Contenido Extra (ES)</t>
        </is>
      </c>
      <c r="AP1" s="222" t="inlineStr">
        <is>
          <t>Más Información (PT)</t>
        </is>
      </c>
      <c r="AQ1" s="222" t="inlineStr">
        <is>
          <t>Más Información (ES)</t>
        </is>
      </c>
      <c r="AR1" s="222" t="inlineStr">
        <is>
          <t>Familia de Colores (PT)</t>
        </is>
      </c>
      <c r="AS1" s="222" t="inlineStr">
        <is>
          <t>Familia de Colores (ES)</t>
        </is>
      </c>
      <c r="AT1" s="222" t="inlineStr">
        <is>
          <t>Modelo del Producto</t>
        </is>
      </c>
      <c r="AU1" s="222" t="inlineStr">
        <is>
          <t>Marcado CE (PT)</t>
        </is>
      </c>
      <c r="AV1" s="222" t="inlineStr">
        <is>
          <t>Marcado CE (ES)</t>
        </is>
      </c>
      <c r="AW1" s="222" t="inlineStr">
        <is>
          <t>Fabricante</t>
        </is>
      </c>
      <c r="AX1" s="222" t="inlineStr">
        <is>
          <t>Nombre de la Persona Responsable en la UE</t>
        </is>
      </c>
      <c r="AY1" s="222" t="inlineStr">
        <is>
          <t>Dirección Postal de la Persona Responsable en la UE</t>
        </is>
      </c>
      <c r="AZ1" s="222" t="inlineStr">
        <is>
          <t>Dirección de Correo Electrónico de la Persona Responsable en la UE</t>
        </is>
      </c>
      <c r="BA1" s="222" t="inlineStr">
        <is>
          <t>Advertencia de Seguridad (PT)</t>
        </is>
      </c>
      <c r="BB1" s="222" t="inlineStr">
        <is>
          <t>Advertencia de Seguridad (ES)</t>
        </is>
      </c>
      <c r="BC1" s="222" t="inlineStr">
        <is>
          <t>Nombre del Álbum (PT)</t>
        </is>
      </c>
      <c r="BD1" s="222" t="inlineStr">
        <is>
          <t>Nombre del Álbum (ES)</t>
        </is>
      </c>
      <c r="BE1" s="222" t="inlineStr">
        <is>
          <t>Sin Discos</t>
        </is>
      </c>
      <c r="BF1" s="222" t="inlineStr">
        <is>
          <t>Formato de Vinilo (ES)</t>
        </is>
      </c>
      <c r="BG1" s="222" t="inlineStr">
        <is>
          <t>Formato de Vinilo (PT)</t>
        </is>
      </c>
      <c r="BH1" s="222" t="inlineStr">
        <is>
          <t>Duración</t>
        </is>
      </c>
      <c r="BI1" s="222" t="inlineStr">
        <is>
          <t>Editorial</t>
        </is>
      </c>
      <c r="BJ1" s="222" t="inlineStr">
        <is>
          <t>Género (PT)</t>
        </is>
      </c>
      <c r="BK1" s="222" t="inlineStr">
        <is>
          <t>Género (ES)</t>
        </is>
      </c>
      <c r="BL1" s="222" t="inlineStr">
        <is>
          <t>Fecha de Lanzamiento</t>
        </is>
      </c>
      <c r="BM1" s="222" t="inlineStr">
        <is>
          <t>Artista</t>
        </is>
      </c>
      <c r="BN1" s="222" t="inlineStr">
        <is>
          <t>Adecuado para Niños (PT)</t>
        </is>
      </c>
      <c r="BO1" s="222" t="inlineStr">
        <is>
          <t>Adecuado para Niños (ES)</t>
        </is>
      </c>
      <c r="BP1" s="222" t="inlineStr">
        <is>
          <t>Edad Mínima Recomendada</t>
        </is>
      </c>
      <c r="BQ1" s="222" t="inlineStr">
        <is>
          <t>Estuche Incluido (PT)</t>
        </is>
      </c>
      <c r="BR1" s="222" t="inlineStr">
        <is>
          <t>Estuche Incluido (ES)</t>
        </is>
      </c>
      <c r="BS1" s="222" t="inlineStr">
        <is>
          <t>Clavijas de Afinación (PT)</t>
        </is>
      </c>
      <c r="BT1" s="222" t="inlineStr">
        <is>
          <t>Reposo de Barbilla (ES)</t>
        </is>
      </c>
      <c r="BU1" s="222" t="inlineStr">
        <is>
          <t>Brazo (ES)</t>
        </is>
      </c>
      <c r="BV1" s="222" t="inlineStr">
        <is>
          <t>Clavijas de Afinación (ES)</t>
        </is>
      </c>
      <c r="BW1" s="222" t="inlineStr">
        <is>
          <t>Puente de Arco (ES)</t>
        </is>
      </c>
      <c r="BX1" s="222" t="inlineStr">
        <is>
          <t>Reposo de Barbilla (PT)</t>
        </is>
      </c>
      <c r="BY1" s="222" t="inlineStr">
        <is>
          <t>Brazo (PT)</t>
        </is>
      </c>
      <c r="BZ1" s="222" t="inlineStr">
        <is>
          <t>Puente de Arco (PT)</t>
        </is>
      </c>
      <c r="CA1" s="222" t="inlineStr">
        <is>
          <t>Arco Incluido (ES)</t>
        </is>
      </c>
      <c r="CB1" s="222" t="inlineStr">
        <is>
          <t>Arco Incluido (PT)</t>
        </is>
      </c>
      <c r="CC1" s="222" t="inlineStr">
        <is>
          <t>Cuerpo (ES)</t>
        </is>
      </c>
      <c r="CD1" s="222" t="inlineStr">
        <is>
          <t>Cuerpo (PT)</t>
        </is>
      </c>
      <c r="CE1" s="222" t="inlineStr">
        <is>
          <t>Dimensión del Cuerpo</t>
        </is>
      </c>
      <c r="CF1" s="222" t="inlineStr">
        <is>
          <t>Escala</t>
        </is>
      </c>
      <c r="CG1" s="222" t="inlineStr">
        <is>
          <t>Bolsa Suave Incluida (ES)</t>
        </is>
      </c>
      <c r="CH1" s="222" t="inlineStr">
        <is>
          <t>Bolsa Suave Incluida (PT)</t>
        </is>
      </c>
      <c r="CI1" s="222" t="inlineStr">
        <is>
          <t>Cuerdas</t>
        </is>
      </c>
      <c r="CJ1" s="222" t="inlineStr">
        <is>
          <t>Control de Volumen (PT)</t>
        </is>
      </c>
      <c r="CK1" s="222" t="inlineStr">
        <is>
          <t>Puente de Cuerdas (PT)</t>
        </is>
      </c>
      <c r="CL1" s="222" t="inlineStr">
        <is>
          <t>Control de Presencia (PT)</t>
        </is>
      </c>
      <c r="CM1" s="222" t="inlineStr">
        <is>
          <t>Cadenas Originales (PT)</t>
        </is>
      </c>
      <c r="CN1" s="222" t="inlineStr">
        <is>
          <t>Recorte (PT)</t>
        </is>
      </c>
      <c r="CO1" s="222" t="inlineStr">
        <is>
          <t>Incrustaciones (PT)</t>
        </is>
      </c>
      <c r="CP1" s="222" t="inlineStr">
        <is>
          <t>Series (PT)</t>
        </is>
      </c>
      <c r="CQ1" s="222" t="inlineStr">
        <is>
          <t>Articulación del Cuello (PT)</t>
        </is>
      </c>
      <c r="CR1" s="222" t="inlineStr">
        <is>
          <t>Control de Presencia (ES)</t>
        </is>
      </c>
      <c r="CS1" s="222" t="inlineStr">
        <is>
          <t>Cadenas Originales (ES)</t>
        </is>
      </c>
      <c r="CT1" s="222" t="inlineStr">
        <is>
          <t>Recorte (ES)</t>
        </is>
      </c>
      <c r="CU1" s="222" t="inlineStr">
        <is>
          <t>Tipo de Cuerpo (ES)</t>
        </is>
      </c>
      <c r="CV1" s="222" t="inlineStr">
        <is>
          <t>Incrustaciones (ES)</t>
        </is>
      </c>
      <c r="CW1" s="222" t="inlineStr">
        <is>
          <t>Puente de Cuerdas (ES)</t>
        </is>
      </c>
      <c r="CX1" s="222" t="inlineStr">
        <is>
          <t>Series (ES)</t>
        </is>
      </c>
      <c r="CY1" s="222" t="inlineStr">
        <is>
          <t>Tipo de Cuerpo (PT)</t>
        </is>
      </c>
      <c r="CZ1" s="222" t="inlineStr">
        <is>
          <t>Trastes</t>
        </is>
      </c>
      <c r="DA1" s="222" t="inlineStr">
        <is>
          <t>Número de Bandas del Ecualizador</t>
        </is>
      </c>
      <c r="DB1" s="222" t="inlineStr">
        <is>
          <t>Número de Captadores</t>
        </is>
      </c>
      <c r="DC1" s="222" t="inlineStr">
        <is>
          <t>Número de Cuerdas</t>
        </is>
      </c>
      <c r="DD1" s="222" t="inlineStr">
        <is>
          <t>Amplificación</t>
        </is>
      </c>
      <c r="DE1" s="222" t="inlineStr">
        <is>
          <t>Con Correa (PT)</t>
        </is>
      </c>
      <c r="DF1" s="222" t="inlineStr">
        <is>
          <t>Con Correa (ES)</t>
        </is>
      </c>
      <c r="DG1" s="222" t="inlineStr">
        <is>
          <t>Dirección (ES)</t>
        </is>
      </c>
      <c r="DH1" s="222" t="inlineStr">
        <is>
          <t>Dirección (PT)</t>
        </is>
      </c>
      <c r="DI1" s="222" t="inlineStr">
        <is>
          <t>Control de Volumen (ES)</t>
        </is>
      </c>
      <c r="DJ1" s="222" t="inlineStr">
        <is>
          <t>Tom (PT)</t>
        </is>
      </c>
      <c r="DK1" s="222" t="inlineStr">
        <is>
          <t>Sonidos (PT)</t>
        </is>
      </c>
      <c r="DL1" s="222" t="inlineStr">
        <is>
          <t>Caja (PT)</t>
        </is>
      </c>
      <c r="DM1" s="222" t="inlineStr">
        <is>
          <t>Modo de Práctica (PT)</t>
        </is>
      </c>
      <c r="DN1" s="222" t="inlineStr">
        <is>
          <t>Bombo (PT)</t>
        </is>
      </c>
      <c r="DO1" s="222" t="inlineStr">
        <is>
          <t>Incluye Baquetas (PT)</t>
        </is>
      </c>
      <c r="DP1" s="222" t="inlineStr">
        <is>
          <t>Hit-Hat (PT)</t>
        </is>
      </c>
      <c r="DQ1" s="222" t="inlineStr">
        <is>
          <t>Bombo (ES)</t>
        </is>
      </c>
      <c r="DR1" s="222" t="inlineStr">
        <is>
          <t>Incluye Baquetas (ES)</t>
        </is>
      </c>
      <c r="DS1" s="222" t="inlineStr">
        <is>
          <t>Kits de Batería (ES)</t>
        </is>
      </c>
      <c r="DT1" s="222" t="inlineStr">
        <is>
          <t>Platillos (ES)</t>
        </is>
      </c>
      <c r="DU1" s="222" t="inlineStr">
        <is>
          <t>Sonidos (ES)</t>
        </is>
      </c>
      <c r="DV1" s="222" t="inlineStr">
        <is>
          <t>Caja (ES)</t>
        </is>
      </c>
      <c r="DW1" s="222" t="inlineStr">
        <is>
          <t>Tom (ES)</t>
        </is>
      </c>
      <c r="DX1" s="222" t="inlineStr">
        <is>
          <t>Modo de Práctica (ES)</t>
        </is>
      </c>
      <c r="DY1" s="222" t="inlineStr">
        <is>
          <t>Hit-Hat (ES)</t>
        </is>
      </c>
      <c r="DZ1" s="222" t="inlineStr">
        <is>
          <t>Kits de Batería (PT)</t>
        </is>
      </c>
      <c r="EA1" s="222" t="inlineStr">
        <is>
          <t>Platillos (PT)</t>
        </is>
      </c>
      <c r="EB1" s="222" t="inlineStr">
        <is>
          <t>Diámetro de los Platillos</t>
        </is>
      </c>
      <c r="EC1" s="222" t="inlineStr">
        <is>
          <t>Diámetro del Tom</t>
        </is>
      </c>
      <c r="ED1" s="222" t="inlineStr">
        <is>
          <t>Diámetro de la Caja</t>
        </is>
      </c>
      <c r="EE1" s="222" t="inlineStr">
        <is>
          <t>Diámetro del Tom de Piso</t>
        </is>
      </c>
      <c r="EF1" s="222" t="inlineStr">
        <is>
          <t>Diámetro del Hit-Hat</t>
        </is>
      </c>
      <c r="EG1" s="222" t="inlineStr">
        <is>
          <t>USB (ES)</t>
        </is>
      </c>
      <c r="EH1" s="222" t="inlineStr">
        <is>
          <t>USB (PT)</t>
        </is>
      </c>
      <c r="EI1" s="222" t="inlineStr">
        <is>
          <t>Llaves de Agua (PT)</t>
        </is>
      </c>
      <c r="EJ1" s="222" t="inlineStr">
        <is>
          <t>Afinación (PT)</t>
        </is>
      </c>
      <c r="EK1" s="222" t="inlineStr">
        <is>
          <t>Sistema (PT)</t>
        </is>
      </c>
      <c r="EL1" s="222" t="inlineStr">
        <is>
          <t>Método Incluido (PT)</t>
        </is>
      </c>
      <c r="EM1" s="222" t="inlineStr">
        <is>
          <t>Afinación (ES)</t>
        </is>
      </c>
      <c r="EN1" s="222" t="inlineStr">
        <is>
          <t>Llaves de Agua (ES)</t>
        </is>
      </c>
      <c r="EO1" s="222" t="inlineStr">
        <is>
          <t>Sistema (ES)</t>
        </is>
      </c>
      <c r="EP1" s="222" t="inlineStr">
        <is>
          <t>Método Incluido (ES)</t>
        </is>
      </c>
      <c r="EQ1" s="222" t="inlineStr">
        <is>
          <t>Registro (ES)</t>
        </is>
      </c>
      <c r="ER1" s="222" t="inlineStr">
        <is>
          <t>Registro (PT)</t>
        </is>
      </c>
      <c r="ES1" s="222" t="inlineStr">
        <is>
          <t>Diámetro de la Campana</t>
        </is>
      </c>
      <c r="ET1" s="222" t="inlineStr">
        <is>
          <t>Alcance</t>
        </is>
      </c>
      <c r="EU1" s="222" t="inlineStr">
        <is>
          <t>Soporte (PT)</t>
        </is>
      </c>
      <c r="EV1" s="222" t="inlineStr">
        <is>
          <t>Efectos (PT)</t>
        </is>
      </c>
      <c r="EW1" s="222" t="inlineStr">
        <is>
          <t>Entradas (PT)</t>
        </is>
      </c>
      <c r="EX1" s="222" t="inlineStr">
        <is>
          <t>Polifonía (PT)</t>
        </is>
      </c>
      <c r="EY1" s="222" t="inlineStr">
        <is>
          <t>Salidas (PT)</t>
        </is>
      </c>
      <c r="EZ1" s="222" t="inlineStr">
        <is>
          <t>MIDI (PT)</t>
        </is>
      </c>
      <c r="FA1" s="222" t="inlineStr">
        <is>
          <t>Entradas (ES)</t>
        </is>
      </c>
      <c r="FB1" s="222" t="inlineStr">
        <is>
          <t>Efectos (ES)</t>
        </is>
      </c>
      <c r="FC1" s="222" t="inlineStr">
        <is>
          <t>Polifonía (ES)</t>
        </is>
      </c>
      <c r="FD1" s="222" t="inlineStr">
        <is>
          <t>Salidas (ES)</t>
        </is>
      </c>
      <c r="FE1" s="222" t="inlineStr">
        <is>
          <t>Soporte (ES)</t>
        </is>
      </c>
      <c r="FF1" s="222" t="inlineStr">
        <is>
          <t>MIDI (ES)</t>
        </is>
      </c>
      <c r="FG1" s="222" t="inlineStr">
        <is>
          <t>Compatible con Tarjetas de Memoria (ES)</t>
        </is>
      </c>
      <c r="FH1" s="222" t="inlineStr">
        <is>
          <t>Compatible con Tarjetas de Memoria (PT)</t>
        </is>
      </c>
      <c r="FI1" s="222" t="inlineStr">
        <is>
          <t>Número de Llaves</t>
        </is>
      </c>
      <c r="FJ1" s="222" t="inlineStr">
        <is>
          <t>Número de Pedales</t>
        </is>
      </c>
      <c r="FK1" s="222" t="inlineStr">
        <is>
          <t>Con Micrófono (PT)</t>
        </is>
      </c>
      <c r="FL1" s="222" t="inlineStr">
        <is>
          <t>Con Micrófono (ES)</t>
        </is>
      </c>
      <c r="FM1" s="222" t="inlineStr">
        <is>
          <t>Número de Kits de Usuario</t>
        </is>
      </c>
      <c r="FN1" s="222" t="inlineStr">
        <is>
          <t>Edición (PT)</t>
        </is>
      </c>
      <c r="FO1" s="222" t="inlineStr">
        <is>
          <t>Instrumentos (PT)</t>
        </is>
      </c>
      <c r="FP1" s="222" t="inlineStr">
        <is>
          <t>Idioma (PT)</t>
        </is>
      </c>
      <c r="FQ1" s="222" t="inlineStr">
        <is>
          <t>Instrumentos (ES)</t>
        </is>
      </c>
      <c r="FR1" s="222" t="inlineStr">
        <is>
          <t>Dificultad (ES)</t>
        </is>
      </c>
      <c r="FS1" s="222" t="inlineStr">
        <is>
          <t>Edición (ES)</t>
        </is>
      </c>
      <c r="FT1" s="222" t="inlineStr">
        <is>
          <t>Idioma (ES)</t>
        </is>
      </c>
      <c r="FU1" s="222" t="inlineStr">
        <is>
          <t>Dificultad (PT)</t>
        </is>
      </c>
      <c r="FV1" s="222" t="inlineStr">
        <is>
          <t>Número de Páginas</t>
        </is>
      </c>
      <c r="FW1" s="222" t="inlineStr">
        <is>
          <t>Año</t>
        </is>
      </c>
      <c r="FX1" s="222" t="inlineStr">
        <is>
          <t>ISBN</t>
        </is>
      </c>
      <c r="FY1" s="222" t="inlineStr">
        <is>
          <t>Autor</t>
        </is>
      </c>
      <c r="FZ1" s="222" t="inlineStr">
        <is>
          <t>Compatibilidad (PT)</t>
        </is>
      </c>
      <c r="GA1" s="222" t="inlineStr">
        <is>
          <t>Compatibilidad (ES)</t>
        </is>
      </c>
      <c r="GB1" s="222" t="inlineStr">
        <is>
          <t>Formato (ES)</t>
        </is>
      </c>
      <c r="GC1" s="222" t="inlineStr">
        <is>
          <t>Formato (PT)</t>
        </is>
      </c>
      <c r="GD1" s="222" t="inlineStr">
        <is>
          <t>Salida de auriculares (ES)</t>
        </is>
      </c>
      <c r="GE1" s="222" t="inlineStr">
        <is>
          <t>Salida de auriculares (PT)</t>
        </is>
      </c>
      <c r="GF1" s="222" t="inlineStr">
        <is>
          <t>Impedancia</t>
        </is>
      </c>
      <c r="GG1" s="222" t="inlineStr">
        <is>
          <t>Espacio Mínimo en el Disco Duro</t>
        </is>
      </c>
      <c r="GH1" s="222" t="inlineStr">
        <is>
          <t>Salida (ES)</t>
        </is>
      </c>
      <c r="GI1" s="222" t="inlineStr">
        <is>
          <t>Salida (PT)</t>
        </is>
      </c>
      <c r="GJ1" s="222" t="inlineStr">
        <is>
          <t>Señal (ES)</t>
        </is>
      </c>
      <c r="GK1" s="222" t="inlineStr">
        <is>
          <t>Señal (PT)</t>
        </is>
      </c>
      <c r="GL1" s="222" t="inlineStr">
        <is>
          <t>Potencia Sonora</t>
        </is>
      </c>
      <c r="GM1" s="222" t="inlineStr">
        <is>
          <t>Altavoz (ES)</t>
        </is>
      </c>
      <c r="GN1" s="222" t="inlineStr">
        <is>
          <t>Altavoz (PT)</t>
        </is>
      </c>
      <c r="GO1" s="222" t="inlineStr">
        <is>
          <t>Conexión (PT)</t>
        </is>
      </c>
      <c r="GP1" s="222" t="inlineStr">
        <is>
          <t>Conexión (ES)</t>
        </is>
      </c>
      <c r="GQ1" s="222" t="inlineStr">
        <is>
          <t>Ancho del Producto</t>
        </is>
      </c>
      <c r="GR1" s="222" t="inlineStr">
        <is>
          <t>Calibre de las Cuerdas</t>
        </is>
      </c>
      <c r="GS1" s="222" t="inlineStr">
        <is>
          <t>Compatibilidad con Linux (ES)</t>
        </is>
      </c>
      <c r="GT1" s="222" t="inlineStr">
        <is>
          <t>Compatibilidad con Linux (PT)</t>
        </is>
      </c>
      <c r="GU1" s="222" t="inlineStr">
        <is>
          <t>Compatibilidad con Mac (ES)</t>
        </is>
      </c>
      <c r="GV1" s="222" t="inlineStr">
        <is>
          <t>Compatibilidad con Mac (PT)</t>
        </is>
      </c>
      <c r="GW1" s="222" t="inlineStr">
        <is>
          <t>Membrana (ES)</t>
        </is>
      </c>
      <c r="GX1" s="222" t="inlineStr">
        <is>
          <t>Membrana (PT)</t>
        </is>
      </c>
      <c r="GY1" s="222" t="inlineStr">
        <is>
          <t>Número de Canales</t>
        </is>
      </c>
      <c r="GZ1" s="222" t="inlineStr">
        <is>
          <t>Procesador Mínimo (ES)</t>
        </is>
      </c>
      <c r="HA1" s="222" t="inlineStr">
        <is>
          <t>Procesador Mínimo (PT)</t>
        </is>
      </c>
      <c r="HB1" s="222" t="inlineStr">
        <is>
          <t>Compatibilidad con Windows (ES)</t>
        </is>
      </c>
      <c r="HC1" s="222" t="inlineStr">
        <is>
          <t>Compatibilidad con Windows (PT)</t>
        </is>
      </c>
      <c r="HD1" s="222" t="inlineStr">
        <is>
          <t>Compatible con Android (PT)</t>
        </is>
      </c>
      <c r="HE1" s="222" t="inlineStr">
        <is>
          <t>Compatible con Android (ES)</t>
        </is>
      </c>
      <c r="HF1" s="222" t="inlineStr">
        <is>
          <t>Compatible con Apple (PT)</t>
        </is>
      </c>
      <c r="HG1" s="222" t="inlineStr">
        <is>
          <t>Compatible con Apple (ES)</t>
        </is>
      </c>
      <c r="HH1" s="222" t="inlineStr">
        <is>
          <t>Sensibilidad</t>
        </is>
      </c>
      <c r="HI1" s="222" t="inlineStr">
        <is>
          <t>Respuesta de frecuencia</t>
        </is>
      </c>
      <c r="HJ1" s="222" t="inlineStr">
        <is>
          <t>Batería Incluida (ES)</t>
        </is>
      </c>
      <c r="HK1" s="222" t="inlineStr">
        <is>
          <t>Batería Incluida (PT)</t>
        </is>
      </c>
      <c r="HL1" s="222" t="inlineStr">
        <is>
          <t>Potencia de la Batería</t>
        </is>
      </c>
      <c r="HM1" s="222" t="inlineStr">
        <is>
          <t>Composición química de la batería</t>
        </is>
      </c>
    </row>
    <row r="2">
      <c r="A2" s="222" t="inlineStr">
        <is>
          <t>mp_category</t>
        </is>
      </c>
      <c r="B2" s="222" t="inlineStr">
        <is>
          <t>product_id</t>
        </is>
      </c>
      <c r="C2" s="222" t="inlineStr">
        <is>
          <t>product_name_pt_PT</t>
        </is>
      </c>
      <c r="D2" s="222" t="inlineStr">
        <is>
          <t>product_name_es_ES</t>
        </is>
      </c>
      <c r="E2" s="222" t="inlineStr">
        <is>
          <t>type_pt_PT</t>
        </is>
      </c>
      <c r="F2" s="222" t="inlineStr">
        <is>
          <t>type_es_ES</t>
        </is>
      </c>
      <c r="G2" s="222" t="inlineStr">
        <is>
          <t>parent_id</t>
        </is>
      </c>
      <c r="H2" s="222" t="inlineStr">
        <is>
          <t>ean</t>
        </is>
      </c>
      <c r="I2" s="222" t="inlineStr">
        <is>
          <t>grade-recon</t>
        </is>
      </c>
      <c r="J2" s="222" t="inlineStr">
        <is>
          <t>product-brand</t>
        </is>
      </c>
      <c r="K2" s="222" t="inlineStr">
        <is>
          <t>product_description_pt_PT</t>
        </is>
      </c>
      <c r="L2" s="222" t="inlineStr">
        <is>
          <t>product_description_es_ES</t>
        </is>
      </c>
      <c r="M2" s="222" t="inlineStr">
        <is>
          <t>product-dimensions</t>
        </is>
      </c>
      <c r="N2" s="222" t="inlineStr">
        <is>
          <t>product-weight</t>
        </is>
      </c>
      <c r="O2" s="222" t="inlineStr">
        <is>
          <t>color_pt_PT</t>
        </is>
      </c>
      <c r="P2" s="222" t="inlineStr">
        <is>
          <t>color_es_ES</t>
        </is>
      </c>
      <c r="Q2" s="222" t="inlineStr">
        <is>
          <t>product-material_pt_PT</t>
        </is>
      </c>
      <c r="R2" s="222" t="inlineStr">
        <is>
          <t>product-material_es_ES</t>
        </is>
      </c>
      <c r="S2" s="222" t="inlineStr">
        <is>
          <t>image1</t>
        </is>
      </c>
      <c r="T2" s="222" t="inlineStr">
        <is>
          <t>image2</t>
        </is>
      </c>
      <c r="U2" s="222" t="inlineStr">
        <is>
          <t>image3</t>
        </is>
      </c>
      <c r="V2" s="222" t="inlineStr">
        <is>
          <t>image4</t>
        </is>
      </c>
      <c r="W2" s="222" t="inlineStr">
        <is>
          <t>image5</t>
        </is>
      </c>
      <c r="X2" s="222" t="inlineStr">
        <is>
          <t>image6</t>
        </is>
      </c>
      <c r="Y2" s="222" t="inlineStr">
        <is>
          <t>image7</t>
        </is>
      </c>
      <c r="Z2" s="222" t="inlineStr">
        <is>
          <t>image8</t>
        </is>
      </c>
      <c r="AA2" s="222" t="inlineStr">
        <is>
          <t>image9</t>
        </is>
      </c>
      <c r="AB2" s="222" t="inlineStr">
        <is>
          <t>image10</t>
        </is>
      </c>
      <c r="AC2" s="222" t="inlineStr">
        <is>
          <t>image11</t>
        </is>
      </c>
      <c r="AD2" s="222" t="inlineStr">
        <is>
          <t>image12</t>
        </is>
      </c>
      <c r="AE2" s="222" t="inlineStr">
        <is>
          <t>video1</t>
        </is>
      </c>
      <c r="AF2" s="222" t="inlineStr">
        <is>
          <t>video2</t>
        </is>
      </c>
      <c r="AG2" s="222" t="inlineStr">
        <is>
          <t>video3</t>
        </is>
      </c>
      <c r="AH2" s="222" t="inlineStr">
        <is>
          <t>video4</t>
        </is>
      </c>
      <c r="AI2" s="222" t="inlineStr">
        <is>
          <t>instructions-manual_pt_PT</t>
        </is>
      </c>
      <c r="AJ2" s="222" t="inlineStr">
        <is>
          <t>instructions-manual_es_ES</t>
        </is>
      </c>
      <c r="AK2" s="222" t="inlineStr">
        <is>
          <t>qty-product-per-box</t>
        </is>
      </c>
      <c r="AL2" s="222" t="inlineStr">
        <is>
          <t>maintenance-and-user-instructions_pt_PT</t>
        </is>
      </c>
      <c r="AM2" s="222" t="inlineStr">
        <is>
          <t>maintenance-and-user-instructions_es_ES</t>
        </is>
      </c>
      <c r="AN2" s="222" t="inlineStr">
        <is>
          <t>extra-content_pt_PT</t>
        </is>
      </c>
      <c r="AO2" s="222" t="inlineStr">
        <is>
          <t>extra-content_es_ES</t>
        </is>
      </c>
      <c r="AP2" s="222" t="inlineStr">
        <is>
          <t>more-info_pt_PT</t>
        </is>
      </c>
      <c r="AQ2" s="222" t="inlineStr">
        <is>
          <t>more-info_es_ES</t>
        </is>
      </c>
      <c r="AR2" s="222" t="inlineStr">
        <is>
          <t>color-family_pt_PT</t>
        </is>
      </c>
      <c r="AS2" s="222" t="inlineStr">
        <is>
          <t>color-family_es_ES</t>
        </is>
      </c>
      <c r="AT2" s="222" t="inlineStr">
        <is>
          <t>product-model</t>
        </is>
      </c>
      <c r="AU2" s="222" t="inlineStr">
        <is>
          <t>ce-marking_pt_PT</t>
        </is>
      </c>
      <c r="AV2" s="222" t="inlineStr">
        <is>
          <t>ce-marking_es_ES</t>
        </is>
      </c>
      <c r="AW2" s="222" t="inlineStr">
        <is>
          <t>manufacturer</t>
        </is>
      </c>
      <c r="AX2" s="222" t="inlineStr">
        <is>
          <t>name-of-person-responsible-in-the-EU</t>
        </is>
      </c>
      <c r="AY2" s="222" t="inlineStr">
        <is>
          <t>postal-address-of-the-person-responsible-EU</t>
        </is>
      </c>
      <c r="AZ2" s="222" t="inlineStr">
        <is>
          <t>email-address-of-the-person-responsible-EU</t>
        </is>
      </c>
      <c r="BA2" s="222" t="inlineStr">
        <is>
          <t>safety-warning_pt_PT</t>
        </is>
      </c>
      <c r="BB2" s="222" t="inlineStr">
        <is>
          <t>safety-warning_es_ES</t>
        </is>
      </c>
      <c r="BC2" s="222" t="inlineStr">
        <is>
          <t>album-name_pt_PT</t>
        </is>
      </c>
      <c r="BD2" s="222" t="inlineStr">
        <is>
          <t>album-name_es_ES</t>
        </is>
      </c>
      <c r="BE2" s="222" t="inlineStr">
        <is>
          <t>no-disks</t>
        </is>
      </c>
      <c r="BF2" s="222" t="inlineStr">
        <is>
          <t>vinyl-format_es_ES</t>
        </is>
      </c>
      <c r="BG2" s="222" t="inlineStr">
        <is>
          <t>vinyl-format_pt_PT</t>
        </is>
      </c>
      <c r="BH2" s="222" t="inlineStr">
        <is>
          <t>duration</t>
        </is>
      </c>
      <c r="BI2" s="222" t="inlineStr">
        <is>
          <t>publishing-company</t>
        </is>
      </c>
      <c r="BJ2" s="222" t="inlineStr">
        <is>
          <t>genre_pt_PT</t>
        </is>
      </c>
      <c r="BK2" s="222" t="inlineStr">
        <is>
          <t>genre_es_ES</t>
        </is>
      </c>
      <c r="BL2" s="222" t="inlineStr">
        <is>
          <t>release-date</t>
        </is>
      </c>
      <c r="BM2" s="222" t="inlineStr">
        <is>
          <t>performer</t>
        </is>
      </c>
      <c r="BN2" s="222" t="inlineStr">
        <is>
          <t>suitable-for-children_pt_PT</t>
        </is>
      </c>
      <c r="BO2" s="222" t="inlineStr">
        <is>
          <t>suitable-for-children_es_ES</t>
        </is>
      </c>
      <c r="BP2" s="222" t="inlineStr">
        <is>
          <t>recommended-minimum-age</t>
        </is>
      </c>
      <c r="BQ2" s="222" t="inlineStr">
        <is>
          <t>case-included_pt_PT</t>
        </is>
      </c>
      <c r="BR2" s="222" t="inlineStr">
        <is>
          <t>case-included_es_ES</t>
        </is>
      </c>
      <c r="BS2" s="222" t="inlineStr">
        <is>
          <t>tuning-pegs_pt_PT</t>
        </is>
      </c>
      <c r="BT2" s="222" t="inlineStr">
        <is>
          <t>chin-rest_es_ES</t>
        </is>
      </c>
      <c r="BU2" s="222" t="inlineStr">
        <is>
          <t>arm_es_ES</t>
        </is>
      </c>
      <c r="BV2" s="222" t="inlineStr">
        <is>
          <t>tuning-pegs_es_ES</t>
        </is>
      </c>
      <c r="BW2" s="222" t="inlineStr">
        <is>
          <t>arch-bridge_es_ES</t>
        </is>
      </c>
      <c r="BX2" s="222" t="inlineStr">
        <is>
          <t>chin-rest_pt_PT</t>
        </is>
      </c>
      <c r="BY2" s="222" t="inlineStr">
        <is>
          <t>arm_pt_PT</t>
        </is>
      </c>
      <c r="BZ2" s="222" t="inlineStr">
        <is>
          <t>arch-bridge_pt_PT</t>
        </is>
      </c>
      <c r="CA2" s="222" t="inlineStr">
        <is>
          <t>arc-included_es_ES</t>
        </is>
      </c>
      <c r="CB2" s="222" t="inlineStr">
        <is>
          <t>arc-included_pt_PT</t>
        </is>
      </c>
      <c r="CC2" s="222" t="inlineStr">
        <is>
          <t>body_es_ES</t>
        </is>
      </c>
      <c r="CD2" s="222" t="inlineStr">
        <is>
          <t>body_pt_PT</t>
        </is>
      </c>
      <c r="CE2" s="222" t="inlineStr">
        <is>
          <t>body-dimension</t>
        </is>
      </c>
      <c r="CF2" s="222" t="inlineStr">
        <is>
          <t>scale</t>
        </is>
      </c>
      <c r="CG2" s="222" t="inlineStr">
        <is>
          <t>softbag-included_es_ES</t>
        </is>
      </c>
      <c r="CH2" s="222" t="inlineStr">
        <is>
          <t>softbag-included_pt_PT</t>
        </is>
      </c>
      <c r="CI2" s="222" t="inlineStr">
        <is>
          <t>strings</t>
        </is>
      </c>
      <c r="CJ2" s="222" t="inlineStr">
        <is>
          <t>volume-control_pt_PT</t>
        </is>
      </c>
      <c r="CK2" s="222" t="inlineStr">
        <is>
          <t>strings-bridge_pt_PT</t>
        </is>
      </c>
      <c r="CL2" s="222" t="inlineStr">
        <is>
          <t>presence-control_pt_PT</t>
        </is>
      </c>
      <c r="CM2" s="222" t="inlineStr">
        <is>
          <t>original-strings_pt_PT</t>
        </is>
      </c>
      <c r="CN2" s="222" t="inlineStr">
        <is>
          <t>cutaway_pt_PT</t>
        </is>
      </c>
      <c r="CO2" s="222" t="inlineStr">
        <is>
          <t>inlays_pt_PT</t>
        </is>
      </c>
      <c r="CP2" s="222" t="inlineStr">
        <is>
          <t>series_pt_PT</t>
        </is>
      </c>
      <c r="CQ2" s="222" t="inlineStr">
        <is>
          <t>neck-joint_pt_PT</t>
        </is>
      </c>
      <c r="CR2" s="222" t="inlineStr">
        <is>
          <t>presence-control_es_ES</t>
        </is>
      </c>
      <c r="CS2" s="222" t="inlineStr">
        <is>
          <t>original-strings_es_ES</t>
        </is>
      </c>
      <c r="CT2" s="222" t="inlineStr">
        <is>
          <t>cutaway_es_ES</t>
        </is>
      </c>
      <c r="CU2" s="222" t="inlineStr">
        <is>
          <t>body-type_es_ES</t>
        </is>
      </c>
      <c r="CV2" s="222" t="inlineStr">
        <is>
          <t>inlays_es_ES</t>
        </is>
      </c>
      <c r="CW2" s="222" t="inlineStr">
        <is>
          <t>strings-bridge_es_ES</t>
        </is>
      </c>
      <c r="CX2" s="222" t="inlineStr">
        <is>
          <t>series_es_ES</t>
        </is>
      </c>
      <c r="CY2" s="222" t="inlineStr">
        <is>
          <t>body-type_pt_PT</t>
        </is>
      </c>
      <c r="CZ2" s="222" t="inlineStr">
        <is>
          <t>frets</t>
        </is>
      </c>
      <c r="DA2" s="222" t="inlineStr">
        <is>
          <t>number-of-bands-equalizer</t>
        </is>
      </c>
      <c r="DB2" s="222" t="inlineStr">
        <is>
          <t>number-of-pickups</t>
        </is>
      </c>
      <c r="DC2" s="222" t="inlineStr">
        <is>
          <t>number-of-strings</t>
        </is>
      </c>
      <c r="DD2" s="222" t="inlineStr">
        <is>
          <t>amplification</t>
        </is>
      </c>
      <c r="DE2" s="222" t="inlineStr">
        <is>
          <t>with-strap_pt_PT</t>
        </is>
      </c>
      <c r="DF2" s="222" t="inlineStr">
        <is>
          <t>with-strap_es_ES</t>
        </is>
      </c>
      <c r="DG2" s="222" t="inlineStr">
        <is>
          <t>direction_es_ES</t>
        </is>
      </c>
      <c r="DH2" s="222" t="inlineStr">
        <is>
          <t>direction_pt_PT</t>
        </is>
      </c>
      <c r="DI2" s="222" t="inlineStr">
        <is>
          <t>volume-control_es_ES</t>
        </is>
      </c>
      <c r="DJ2" s="222" t="inlineStr">
        <is>
          <t>tom_pt_PT</t>
        </is>
      </c>
      <c r="DK2" s="222" t="inlineStr">
        <is>
          <t>sounds_pt_PT</t>
        </is>
      </c>
      <c r="DL2" s="222" t="inlineStr">
        <is>
          <t>snare_pt_PT</t>
        </is>
      </c>
      <c r="DM2" s="222" t="inlineStr">
        <is>
          <t>practice-mode_pt_PT</t>
        </is>
      </c>
      <c r="DN2" s="222" t="inlineStr">
        <is>
          <t>kickdrum_pt_PT</t>
        </is>
      </c>
      <c r="DO2" s="222" t="inlineStr">
        <is>
          <t>includes-drumsticks_pt_PT</t>
        </is>
      </c>
      <c r="DP2" s="222" t="inlineStr">
        <is>
          <t>hit-hat_pt_PT</t>
        </is>
      </c>
      <c r="DQ2" s="222" t="inlineStr">
        <is>
          <t>kickdrum_es_ES</t>
        </is>
      </c>
      <c r="DR2" s="222" t="inlineStr">
        <is>
          <t>includes-drumsticks_es_ES</t>
        </is>
      </c>
      <c r="DS2" s="222" t="inlineStr">
        <is>
          <t>drum-kits_es_ES</t>
        </is>
      </c>
      <c r="DT2" s="222" t="inlineStr">
        <is>
          <t>cymbals_es_ES</t>
        </is>
      </c>
      <c r="DU2" s="222" t="inlineStr">
        <is>
          <t>sounds_es_ES</t>
        </is>
      </c>
      <c r="DV2" s="222" t="inlineStr">
        <is>
          <t>snare_es_ES</t>
        </is>
      </c>
      <c r="DW2" s="222" t="inlineStr">
        <is>
          <t>tom_es_ES</t>
        </is>
      </c>
      <c r="DX2" s="222" t="inlineStr">
        <is>
          <t>practice-mode_es_ES</t>
        </is>
      </c>
      <c r="DY2" s="222" t="inlineStr">
        <is>
          <t>hit-hat_es_ES</t>
        </is>
      </c>
      <c r="DZ2" s="222" t="inlineStr">
        <is>
          <t>drum-kits_pt_PT</t>
        </is>
      </c>
      <c r="EA2" s="222" t="inlineStr">
        <is>
          <t>cymbals_pt_PT</t>
        </is>
      </c>
      <c r="EB2" s="222" t="inlineStr">
        <is>
          <t>cymbals-diamater</t>
        </is>
      </c>
      <c r="EC2" s="222" t="inlineStr">
        <is>
          <t>tom-diameter</t>
        </is>
      </c>
      <c r="ED2" s="222" t="inlineStr">
        <is>
          <t>snare-diameter</t>
        </is>
      </c>
      <c r="EE2" s="222" t="inlineStr">
        <is>
          <t>floor-tom-diameter</t>
        </is>
      </c>
      <c r="EF2" s="222" t="inlineStr">
        <is>
          <t>hit-hat-diameter</t>
        </is>
      </c>
      <c r="EG2" s="222" t="inlineStr">
        <is>
          <t>usb_es_ES</t>
        </is>
      </c>
      <c r="EH2" s="222" t="inlineStr">
        <is>
          <t>usb_pt_PT</t>
        </is>
      </c>
      <c r="EI2" s="222" t="inlineStr">
        <is>
          <t>water-keys_pt_PT</t>
        </is>
      </c>
      <c r="EJ2" s="222" t="inlineStr">
        <is>
          <t>tuning_pt_PT</t>
        </is>
      </c>
      <c r="EK2" s="222" t="inlineStr">
        <is>
          <t>system_pt_PT</t>
        </is>
      </c>
      <c r="EL2" s="222" t="inlineStr">
        <is>
          <t>method-included_pt_PT</t>
        </is>
      </c>
      <c r="EM2" s="222" t="inlineStr">
        <is>
          <t>tuning_es_ES</t>
        </is>
      </c>
      <c r="EN2" s="222" t="inlineStr">
        <is>
          <t>water-keys_es_ES</t>
        </is>
      </c>
      <c r="EO2" s="222" t="inlineStr">
        <is>
          <t>system_es_ES</t>
        </is>
      </c>
      <c r="EP2" s="222" t="inlineStr">
        <is>
          <t>method-included_es_ES</t>
        </is>
      </c>
      <c r="EQ2" s="222" t="inlineStr">
        <is>
          <t>register_es_ES</t>
        </is>
      </c>
      <c r="ER2" s="222" t="inlineStr">
        <is>
          <t>register_pt_PT</t>
        </is>
      </c>
      <c r="ES2" s="222" t="inlineStr">
        <is>
          <t>bell-diameter</t>
        </is>
      </c>
      <c r="ET2" s="222" t="inlineStr">
        <is>
          <t>range</t>
        </is>
      </c>
      <c r="EU2" s="222" t="inlineStr">
        <is>
          <t>stand_pt_PT</t>
        </is>
      </c>
      <c r="EV2" s="222" t="inlineStr">
        <is>
          <t>effects_pt_PT</t>
        </is>
      </c>
      <c r="EW2" s="222" t="inlineStr">
        <is>
          <t>inputs_pt_PT</t>
        </is>
      </c>
      <c r="EX2" s="222" t="inlineStr">
        <is>
          <t>polyphony_pt_PT</t>
        </is>
      </c>
      <c r="EY2" s="222" t="inlineStr">
        <is>
          <t>outputs_pt_PT</t>
        </is>
      </c>
      <c r="EZ2" s="222" t="inlineStr">
        <is>
          <t>midi_pt_PT</t>
        </is>
      </c>
      <c r="FA2" s="222" t="inlineStr">
        <is>
          <t>inputs_es_ES</t>
        </is>
      </c>
      <c r="FB2" s="222" t="inlineStr">
        <is>
          <t>effects_es_ES</t>
        </is>
      </c>
      <c r="FC2" s="222" t="inlineStr">
        <is>
          <t>polyphony_es_ES</t>
        </is>
      </c>
      <c r="FD2" s="222" t="inlineStr">
        <is>
          <t>outputs_es_ES</t>
        </is>
      </c>
      <c r="FE2" s="222" t="inlineStr">
        <is>
          <t>stand_es_ES</t>
        </is>
      </c>
      <c r="FF2" s="222" t="inlineStr">
        <is>
          <t>midi_es_ES</t>
        </is>
      </c>
      <c r="FG2" s="222" t="inlineStr">
        <is>
          <t>compatible-with-memory-cards_es_ES</t>
        </is>
      </c>
      <c r="FH2" s="222" t="inlineStr">
        <is>
          <t>compatible-with-memory-cards_pt_PT</t>
        </is>
      </c>
      <c r="FI2" s="222" t="inlineStr">
        <is>
          <t>number-of-keys</t>
        </is>
      </c>
      <c r="FJ2" s="222" t="inlineStr">
        <is>
          <t>number-of-pedals</t>
        </is>
      </c>
      <c r="FK2" s="222" t="inlineStr">
        <is>
          <t>with-micro_pt_PT</t>
        </is>
      </c>
      <c r="FL2" s="222" t="inlineStr">
        <is>
          <t>with-micro_es_ES</t>
        </is>
      </c>
      <c r="FM2" s="222" t="inlineStr">
        <is>
          <t>number-of-user-kits</t>
        </is>
      </c>
      <c r="FN2" s="222" t="inlineStr">
        <is>
          <t>edition_pt_PT</t>
        </is>
      </c>
      <c r="FO2" s="222" t="inlineStr">
        <is>
          <t>instruments_pt_PT</t>
        </is>
      </c>
      <c r="FP2" s="222" t="inlineStr">
        <is>
          <t>language_pt_PT</t>
        </is>
      </c>
      <c r="FQ2" s="222" t="inlineStr">
        <is>
          <t>instruments_es_ES</t>
        </is>
      </c>
      <c r="FR2" s="222" t="inlineStr">
        <is>
          <t>difficulty_es_ES</t>
        </is>
      </c>
      <c r="FS2" s="222" t="inlineStr">
        <is>
          <t>edition_es_ES</t>
        </is>
      </c>
      <c r="FT2" s="222" t="inlineStr">
        <is>
          <t>language_es_ES</t>
        </is>
      </c>
      <c r="FU2" s="222" t="inlineStr">
        <is>
          <t>difficulty_pt_PT</t>
        </is>
      </c>
      <c r="FV2" s="222" t="inlineStr">
        <is>
          <t>number-of-pages</t>
        </is>
      </c>
      <c r="FW2" s="222" t="inlineStr">
        <is>
          <t>year</t>
        </is>
      </c>
      <c r="FX2" s="222" t="inlineStr">
        <is>
          <t>isbn</t>
        </is>
      </c>
      <c r="FY2" s="222" t="inlineStr">
        <is>
          <t>author</t>
        </is>
      </c>
      <c r="FZ2" s="222" t="inlineStr">
        <is>
          <t>compatibility_pt_PT</t>
        </is>
      </c>
      <c r="GA2" s="222" t="inlineStr">
        <is>
          <t>compatibility_es_ES</t>
        </is>
      </c>
      <c r="GB2" s="222" t="inlineStr">
        <is>
          <t>format_es_ES</t>
        </is>
      </c>
      <c r="GC2" s="222" t="inlineStr">
        <is>
          <t>format_pt_PT</t>
        </is>
      </c>
      <c r="GD2" s="222" t="inlineStr">
        <is>
          <t>headphones-output_es_ES</t>
        </is>
      </c>
      <c r="GE2" s="222" t="inlineStr">
        <is>
          <t>headphones-output_pt_PT</t>
        </is>
      </c>
      <c r="GF2" s="222" t="inlineStr">
        <is>
          <t>impedance</t>
        </is>
      </c>
      <c r="GG2" s="222" t="inlineStr">
        <is>
          <t>minimum-hard-disk-space</t>
        </is>
      </c>
      <c r="GH2" s="222" t="inlineStr">
        <is>
          <t>output_es_ES</t>
        </is>
      </c>
      <c r="GI2" s="222" t="inlineStr">
        <is>
          <t>output_pt_PT</t>
        </is>
      </c>
      <c r="GJ2" s="222" t="inlineStr">
        <is>
          <t>signal_es_ES</t>
        </is>
      </c>
      <c r="GK2" s="222" t="inlineStr">
        <is>
          <t>signal_pt_PT</t>
        </is>
      </c>
      <c r="GL2" s="222" t="inlineStr">
        <is>
          <t>sound-power</t>
        </is>
      </c>
      <c r="GM2" s="222" t="inlineStr">
        <is>
          <t>speaker_es_ES</t>
        </is>
      </c>
      <c r="GN2" s="222" t="inlineStr">
        <is>
          <t>speaker_pt_PT</t>
        </is>
      </c>
      <c r="GO2" s="222" t="inlineStr">
        <is>
          <t>connection_pt_PT</t>
        </is>
      </c>
      <c r="GP2" s="222" t="inlineStr">
        <is>
          <t>connection_es_ES</t>
        </is>
      </c>
      <c r="GQ2" s="222" t="inlineStr">
        <is>
          <t>product_width</t>
        </is>
      </c>
      <c r="GR2" s="222" t="inlineStr">
        <is>
          <t>caliber-of-strings</t>
        </is>
      </c>
      <c r="GS2" s="222" t="inlineStr">
        <is>
          <t>linux-compatibility_es_ES</t>
        </is>
      </c>
      <c r="GT2" s="222" t="inlineStr">
        <is>
          <t>linux-compatibility_pt_PT</t>
        </is>
      </c>
      <c r="GU2" s="222" t="inlineStr">
        <is>
          <t>mac-compatibility_es_ES</t>
        </is>
      </c>
      <c r="GV2" s="222" t="inlineStr">
        <is>
          <t>mac-compatibility_pt_PT</t>
        </is>
      </c>
      <c r="GW2" s="222" t="inlineStr">
        <is>
          <t>membrane_es_ES</t>
        </is>
      </c>
      <c r="GX2" s="222" t="inlineStr">
        <is>
          <t>membrane_pt_PT</t>
        </is>
      </c>
      <c r="GY2" s="222" t="inlineStr">
        <is>
          <t>no-channels</t>
        </is>
      </c>
      <c r="GZ2" s="222" t="inlineStr">
        <is>
          <t>processor-minimum_es_ES</t>
        </is>
      </c>
      <c r="HA2" s="222" t="inlineStr">
        <is>
          <t>processor-minimum_pt_PT</t>
        </is>
      </c>
      <c r="HB2" s="222" t="inlineStr">
        <is>
          <t>windows-compatibility_es_ES</t>
        </is>
      </c>
      <c r="HC2" s="222" t="inlineStr">
        <is>
          <t>windows-compatibility_pt_PT</t>
        </is>
      </c>
      <c r="HD2" s="222" t="inlineStr">
        <is>
          <t>compatible-with-android_pt_PT</t>
        </is>
      </c>
      <c r="HE2" s="222" t="inlineStr">
        <is>
          <t>compatible-with-android_es_ES</t>
        </is>
      </c>
      <c r="HF2" s="222" t="inlineStr">
        <is>
          <t>compatible-with-apple_pt_PT</t>
        </is>
      </c>
      <c r="HG2" s="222" t="inlineStr">
        <is>
          <t>compatible-with-apple_es_ES</t>
        </is>
      </c>
      <c r="HH2" s="222" t="inlineStr">
        <is>
          <t>sensitivity</t>
        </is>
      </c>
      <c r="HI2" s="222" t="inlineStr">
        <is>
          <t>frequency-response</t>
        </is>
      </c>
      <c r="HJ2" s="222" t="inlineStr">
        <is>
          <t>battery-included_es_ES</t>
        </is>
      </c>
      <c r="HK2" s="222" t="inlineStr">
        <is>
          <t>battery-included_pt_PT</t>
        </is>
      </c>
      <c r="HL2" s="222" t="inlineStr">
        <is>
          <t>battery-power</t>
        </is>
      </c>
      <c r="HM2" s="222" t="inlineStr">
        <is>
          <t>battery-chemical-composition</t>
        </is>
      </c>
    </row>
  </sheetData>
  <conditionalFormatting sqref="A3:HM1048576">
    <cfRule type="expression" dxfId="0" priority="1">
      <formula>INDEX(OFFSET('Columns'!$A$1, 1, 4, 221, 12), MATCH(INDIRECT(ADDRESS(2, COLUMN())), 'Columns'!$A$2:$A$222, 0), MATCH(INDIRECT(ADDRESS(ROW(), 1)), OFFSET('Columns'!$A$1, 0, 4, 1, 12), 0))="REQUIRED"</formula>
    </cfRule>
    <cfRule type="expression" dxfId="1" priority="2">
      <formula>INDEX(OFFSET('Columns'!$A$1, 1, 4, 221, 12), MATCH(INDIRECT(ADDRESS(2, COLUMN())), 'Columns'!$A$2:$A$222, 0), MATCH(INDIRECT(ADDRESS(ROW(), 1)), OFFSET('Columns'!$A$1, 0, 4, 1, 12), 0))="RECOMMENDED"</formula>
    </cfRule>
    <cfRule type="expression" dxfId="2" priority="3">
      <formula>INDEX(OFFSET('Columns'!$A$1, 1, 4, 221, 12), MATCH(INDIRECT(ADDRESS(2, COLUMN())), 'Columns'!$A$2:$A$222, 0), MATCH(INDIRECT(ADDRESS(ROW(), 1)), OFFSET('Columns'!$A$1, 0, 4, 1, 12), 0))="NA"</formula>
    </cfRule>
  </conditionalFormatting>
  <dataValidations count="221">
    <dataValidation type="list" sqref="A3:A1048576" allowBlank="true" errorStyle="stop" promptTitle="Categoría MP" prompt="Identifica la categoría Marketplace Worten a la que pertenece el producto" showInputMessage="true">
      <formula1>Validation_b5b75ac49fb18f223fc2a9c8472cc363e6cf8a38ba61a3421089cd00e27156ed_product_mp_category</formula1>
    </dataValidation>
    <dataValidation type="none" sqref="B3:B1048576" allowBlank="true" errorStyle="stop" promptTitle="ID del Producto" prompt="Identifica el id del producto. Puede ser SKU, EAN,..." showInputMessage="true"/>
    <dataValidation type="none" sqref="C3:C1048576" allowBlank="true" errorStyle="stop" promptTitle="Nombre del Producto (PT)" prompt="El nombre del producto debe constar del tipo de producto + MARCA + modelo (características principales del producto)" showInputMessage="true"/>
    <dataValidation type="none" sqref="D3:D1048576" allowBlank="true" errorStyle="stop" promptTitle="Nombre del Producto (ES)" prompt="El nombre del producto debe constar del tipo de producto + MARCA + modelo (características principales del producto)" showInputMessage="true"/>
    <dataValidation type="none" sqref="E3:E1048576" allowBlank="true" errorStyle="stop" promptTitle="Tipo (PT)" prompt="Tipo de producto, debe ser lo suficientemente específico como para entender de qué artículo se trata. Por ejemplo: teléfono, silla de bebé" showInputMessage="true"/>
    <dataValidation type="none" sqref="F3:F1048576" allowBlank="true" errorStyle="stop" promptTitle="Tipo (ES)" prompt="Tipo de producto, debe ser lo suficientemente específico como para entender de qué artículo se trata. Por ejemplo: teléfono, silla de bebé" showInputMessage="true"/>
    <dataValidation type="none" sqref="G3:G1048576" allowBlank="true" errorStyle="stop" promptTitle="Parent ID" prompt="Debe indicar el Parent ID. Se trata de un código que usted crea y que le permite identificar si un grupo de productos son de la misma «familia» y agruparlos en la web de Worten. Debes poner todos los productos de la misma familia con el mismo parent_id." showInputMessage="true"/>
    <dataValidation type="none" sqref="H3:H1048576" allowBlank="true" errorStyle="stop" promptTitle="EAN" prompt="Referencia internacional del producto." showInputMessage="true"/>
    <dataValidation type="none" sqref="I3:I1048576" allowBlank="true" errorStyle="stop" promptTitle="Grade" prompt="Indicación del estado del artículo. Un producto nuevo viene directamente de fábrica. Un producto reacondicionado o de outlet puede tener desde marcas mínimas hasta signos de uso más pronunciados." showInputMessage="true"/>
    <dataValidation type="none" sqref="J3:J1048576" allowBlank="true" errorStyle="stop" promptTitle="Marca del Producto" prompt="Marca comercial del producto. Si no tiene marca debe colocar-se: S/MARCA" showInputMessage="true"/>
    <dataValidation type="none" sqref="K3:K1048576" allowBlank="true" errorStyle="stop" promptTitle="Descripción del Producto (PT)" prompt="Descripción detallada del producto, explicando las características y ventajas de su uso. Puede utilizar HTML para formar el texto." showInputMessage="true"/>
    <dataValidation type="none" sqref="L3:L1048576" allowBlank="true" errorStyle="stop" promptTitle="Descripción del Producto (ES)" prompt="Descripción detallada del producto, explicando las características y ventajas de su uso. Puede utilizar HTML para formar el texto." showInputMessage="true"/>
    <dataValidation type="none" sqref="M3:M1048576" allowBlank="true" errorStyle="stop" promptTitle="Dimensiones del Producto" prompt="Dimensiones del producto, listo para usar. Altura x Anchura x Profundidad cm" showInputMessage="true"/>
    <dataValidation type="none" sqref="N3:N1048576" allowBlank="true" errorStyle="stop" promptTitle="Peso del Producto" prompt="Peso del producto para el cliente, normalmente en g o kg." showInputMessage="true"/>
    <dataValidation type="none" sqref="O3:O1048576" allowBlank="true" errorStyle="stop" promptTitle="Color (PT)" prompt="Identifique el color del producto. Puede ser el color principal o todos los colores presentes." showInputMessage="true"/>
    <dataValidation type="none" sqref="P3:P1048576" allowBlank="true" errorStyle="stop" promptTitle="Color (ES)" prompt="Identifique el color del producto. Puede ser el color principal o todos los colores presentes." showInputMessage="true"/>
    <dataValidation type="none" sqref="Q3:Q1048576" allowBlank="true" errorStyle="stop" promptTitle="Material del Producto (PT)" prompt="Indica el material o materiales que componen el producto." showInputMessage="true"/>
    <dataValidation type="none" sqref="R3:R1048576" allowBlank="true" errorStyle="stop" promptTitle="Material del Producto (ES)" prompt="Indica el material o materiales que componen el producto." showInputMessage="true"/>
    <dataValidation type="none" sqref="S3:S1048576" allowBlank="true" errorStyle="stop" promptTitle="Imagen 1" prompt="Primera imagen del producto. Debe ser una url de imagen válida (.jpg" showInputMessage="true"/>
    <dataValidation type="none" sqref="T3:T1048576" allowBlank="true" errorStyle="stop" promptTitle="Imagen 2" prompt="2ª imagen del producto" showInputMessage="true"/>
    <dataValidation type="none" sqref="U3:U1048576" allowBlank="true" errorStyle="stop" promptTitle="Imagen 3" prompt="3ª imagen del producto" showInputMessage="true"/>
    <dataValidation type="none" sqref="V3:V1048576" allowBlank="true" errorStyle="stop" promptTitle="Imagen 4" prompt="4ª imagen del producto" showInputMessage="true"/>
    <dataValidation type="none" sqref="W3:W1048576" allowBlank="true" errorStyle="stop" promptTitle="Imagen 5" prompt="5ª imagen del producto" showInputMessage="true"/>
    <dataValidation type="none" sqref="X3:X1048576" allowBlank="true" errorStyle="stop" promptTitle="Imagen 6" prompt="6ª imagen del producto" showInputMessage="true"/>
    <dataValidation type="none" sqref="Y3:Y1048576" allowBlank="true" errorStyle="stop" promptTitle="Imagen 7" prompt="7ª imagen del producto" showInputMessage="true"/>
    <dataValidation type="none" sqref="Z3:Z1048576" allowBlank="true" errorStyle="stop" promptTitle="Imagen 8" prompt="8ª imagen del producto" showInputMessage="true"/>
    <dataValidation type="none" sqref="AA3:AA1048576" allowBlank="true" errorStyle="stop" promptTitle="Imagen 9" prompt="9ª imagen del producto" showInputMessage="true"/>
    <dataValidation type="none" sqref="AB3:AB1048576" allowBlank="true" errorStyle="stop" promptTitle="Imagen 10" prompt="10ª imagen del producto" showInputMessage="true"/>
    <dataValidation type="none" sqref="AC3:AC1048576" allowBlank="true" errorStyle="stop" promptTitle="Imagen 11" prompt="11ª imagen del producto" showInputMessage="true"/>
    <dataValidation type="none" sqref="AD3:AD1048576" allowBlank="true" errorStyle="stop" promptTitle="Imagen 12" prompt="12ª imagen del producto" showInputMessage="true"/>
    <dataValidation type="none" sqref="AE3:AE1048576" allowBlank="true" errorStyle="stop" promptTitle="Vídeo 1" prompt="Debe proporcionar un enlace válido al vídeo" showInputMessage="true"/>
    <dataValidation type="none" sqref="AF3:AF1048576" allowBlank="true" errorStyle="stop" promptTitle="Vídeo 2" prompt="Debe proporcionar un enlace válido al vídeo" showInputMessage="true"/>
    <dataValidation type="none" sqref="AG3:AG1048576" allowBlank="true" errorStyle="stop" promptTitle="Vídeo 3" prompt="Debe proporcionar un enlace válido al vídeo" showInputMessage="true"/>
    <dataValidation type="none" sqref="AH3:AH1048576" allowBlank="true" errorStyle="stop" promptTitle="Vídeo 4" prompt="Debe proporcionar un enlace válido al vídeo" showInputMessage="true"/>
    <dataValidation type="none" sqref="AI3:AI1048576" allowBlank="true" errorStyle="stop" promptTitle="Manual de Instrucciones (PT)" prompt="Añade el manual de instrucciones, debe ser una url, en formato PDF. https://manual.pdf" showInputMessage="true"/>
    <dataValidation type="none" sqref="AJ3:AJ1048576" allowBlank="true" errorStyle="stop" promptTitle="Manual de Instrucciones (ES)" prompt="Añade el manual de instrucciones, debe ser una url, en formato PDF. https://manual.pdf" showInputMessage="true"/>
    <dataValidation type="none" sqref="AK3:AK1048576" allowBlank="true" errorStyle="stop" promptTitle="Cantidad de Productos por Caja" prompt="Número de unidades del producto que llegarán al cliente final, puede ser un producto individual o un paquete con varias unidades. Por ejemplo: 1, 2, 3" showInputMessage="true"/>
    <dataValidation type="none" sqref="AL3:AL1048576" allowBlank="true" errorStyle="stop" promptTitle="Mantenimiento e Instrucciones..." prompt="Instrucciones de uso y mantenimiento_PT" showInputMessage="true"/>
    <dataValidation type="none" sqref="AM3:AM1048576" allowBlank="true" errorStyle="stop" promptTitle="Mantenimiento e Instrucciones..." prompt="Debe indicar las instrucciones de mantenimiento y uso" showInputMessage="true"/>
    <dataValidation type="none" sqref="AN3:AN1048576" allowBlank="true" errorStyle="stop" promptTitle="Contenido Extra (PT)" prompt="Contenido extra incluido en la caja_ES" showInputMessage="true"/>
    <dataValidation type="none" sqref="AO3:AO1048576" allowBlank="true" errorStyle="stop" promptTitle="Contenido Extra (ES)" prompt="Contenido extra incluido en la caja_ES" showInputMessage="true"/>
    <dataValidation type="none" sqref="AP3:AP1048576" allowBlank="true" errorStyle="stop" promptTitle="Más Información (PT)" prompt="Información técnica adicional sobre el producto que no se cumplimentó en el resto de características técnicas." showInputMessage="true"/>
    <dataValidation type="none" sqref="AQ3:AQ1048576" allowBlank="true" errorStyle="stop" promptTitle="Más Información (ES)" prompt="Información técnica adicional sobre el producto que no se cumplimentó en el resto de características técnicas." showInputMessage="true"/>
    <dataValidation type="none" sqref="AR3:AR1048576" allowBlank="true" errorStyle="stop" promptTitle="Familia de Colores (PT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S3:AS1048576" allowBlank="true" errorStyle="stop" promptTitle="Familia de Colores (ES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T3:AT1048576" allowBlank="true" errorStyle="stop" promptTitle="Modelo del Producto" prompt="Modelo de producto específico que lo identifica. Ej: Galaxy S22" showInputMessage="true"/>
    <dataValidation type="list" sqref="AU3:AU1048576" allowBlank="true" errorStyle="stop" promptTitle="Marcado CE (PT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Validation_c781d0f03af771d0e54bdde66c73efeebac5fed94751b59f7ce392ce41f807f4_product_ce_marking_pt_PT</formula1>
    </dataValidation>
    <dataValidation type="list" sqref="AV3:AV1048576" allowBlank="true" errorStyle="stop" promptTitle="Marcado CE (ES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Validation_a73daf73cda9598acd0ad1c9f3ede5d7573bbb25f41c554ec042b4ee693030e0_product_ce_marking_es_ES</formula1>
    </dataValidation>
    <dataValidation type="none" sqref="AW3:AW1048576" allowBlank="true" errorStyle="stop" promptTitle="Fabricante" prompt="Atributo legal obligatorio. Debe indicar el Fabricante" showInputMessage="true"/>
    <dataValidation type="none" sqref="AX3:AX1048576" allowBlank="true" errorStyle="stop" promptTitle="Nombre de la Persona Responsa..." prompt="Atributo legal obligatorio. Debe indicarse el nombre de la persona responsable en la UE." showInputMessage="true"/>
    <dataValidation type="none" sqref="AY3:AY1048576" allowBlank="true" errorStyle="stop" promptTitle="Dirección Postal de la Person..." prompt="Atributo legal obligatorio. Debe indicarse la dirección postal de la persona responsable en la UE." showInputMessage="true"/>
    <dataValidation type="none" sqref="AZ3:AZ1048576" allowBlank="true" errorStyle="stop" promptTitle="Dirección de Correo Electróni..." prompt="Atributo legal obligatorio. Debe indicarse la dirección de correo electrónico de la persona responsable en la UE." showInputMessage="true"/>
    <dataValidation type="none" sqref="BA3:BA1048576" allowBlank="true" errorStyle="stop" promptTitle="Advertencia de Seguridad (PT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B3:BB1048576" allowBlank="true" errorStyle="stop" promptTitle="Advertencia de Seguridad (ES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C3:BC1048576" allowBlank="true" errorStyle="stop" promptTitle="Nombre del Álbum (PT)" prompt="Debe indicar el nombre del álbum" showInputMessage="true"/>
    <dataValidation type="none" sqref="BD3:BD1048576" allowBlank="true" errorStyle="stop" promptTitle="Nombre del Álbum (ES)" prompt="Debe indicar el nombre del álbum" showInputMessage="true"/>
    <dataValidation type="none" sqref="BE3:BE1048576" allowBlank="true" errorStyle="stop" promptTitle="Sin Discos" prompt="Debe indicar el número de discos" showInputMessage="true"/>
    <dataValidation type="list" sqref="BF3:BF1048576" allowBlank="true" errorStyle="stop" promptTitle="Formato de Vinilo (ES)" prompt="Indica si el producto es o contiene «Formato vinilo». Rellene este campo con los valores: Sí o No" showInputMessage="true">
      <formula1>Validation_a88bdb54109c51197f4eff2549900beecac36efe01b6c39908b700e6caaeef15_product_vinyl_format_es_ES</formula1>
    </dataValidation>
    <dataValidation type="list" sqref="BG3:BG1048576" allowBlank="true" errorStyle="stop" promptTitle="Formato de Vinilo (PT)" prompt="Indica si el producto es o contiene «Formato vinilo». Rellene este campo con los valores: Sí o No" showInputMessage="true">
      <formula1>Validation_a1bb882608aaa41141579697f092a712b9cceb921c878a2488ad28255105d66a_product_vinyl_format_pt_PT</formula1>
    </dataValidation>
    <dataValidation type="none" sqref="BH3:BH1048576" allowBlank="true" errorStyle="stop" promptTitle="Duración" prompt="Debe indicar la duración" showInputMessage="true"/>
    <dataValidation type="none" sqref="BI3:BI1048576" allowBlank="true" errorStyle="stop" promptTitle="Editorial" prompt="Entidad responsable de la publicación del artículo." showInputMessage="true"/>
    <dataValidation type="none" sqref="BJ3:BJ1048576" allowBlank="true" errorStyle="stop" promptTitle="Género (PT)" prompt="Indique el género/estilo del producto." showInputMessage="true"/>
    <dataValidation type="none" sqref="BK3:BK1048576" allowBlank="true" errorStyle="stop" promptTitle="Género (ES)" prompt="Indique el género/estilo del producto." showInputMessage="true"/>
    <dataValidation type="none" sqref="BL3:BL1048576" allowBlank="true" errorStyle="stop" promptTitle="Fecha de Lanzamiento" prompt="A partir de esta fecha, es posible comprar sin pedido previo." showInputMessage="true"/>
    <dataValidation type="none" sqref="BM3:BM1048576" allowBlank="true" errorStyle="stop" promptTitle="Artista" prompt="Debe indicar el intérprete" showInputMessage="true"/>
    <dataValidation type="list" sqref="BN3:BN1048576" allowBlank="true" errorStyle="stop" promptTitle="Adecuado para Niños (PT)" prompt="Indique si el producto está recomendado para uso infantil." showInputMessage="true">
      <formula1>Validation_a1276215ae6f623f901e747993f0173995224da6e41c0665ba8f4cfee67d70c1_product_suitable_for_children_pt_PT</formula1>
    </dataValidation>
    <dataValidation type="list" sqref="BO3:BO1048576" allowBlank="true" errorStyle="stop" promptTitle="Adecuado para Niños (ES)" prompt="Indica si el producto es «Apto para niños». Rellene este campo con los valores: Sí o No." showInputMessage="true">
      <formula1>Validation_ef8939ee3cec4f46d24db64000b69ab6d967ac759a2a6dd9e2369c1719098d1f_product_suitable_for_children_es_ES</formula1>
    </dataValidation>
    <dataValidation type="none" sqref="BP3:BP1048576" allowBlank="true" errorStyle="stop" promptTitle="Edad Mínima Recomendada" prompt="Edad mínima recomendada para utilizar el artículo." showInputMessage="true"/>
    <dataValidation type="list" sqref="BQ3:BQ1048576" allowBlank="true" errorStyle="stop" promptTitle="Estuche Incluido (PT)" prompt="Indica si el producto es o contiene un «Estuche incluido». Rellene este campo con los valores: Sí o No." showInputMessage="true">
      <formula1>Validation_31b504050f11301ccda25feca9bfadf1c37a2b15d1af49aa3ba8de091e298665_product_case_included_pt_PT</formula1>
    </dataValidation>
    <dataValidation type="list" sqref="BR3:BR1048576" allowBlank="true" errorStyle="stop" promptTitle="Estuche Incluido (ES)" prompt="Indica si el producto es o contiene un «Estuche incluido». Rellene este campo con los valores: Sí o No." showInputMessage="true">
      <formula1>Validation_41bec5e29373d1e54bf94f9476eb9693d910f31d43f364acf114f9dc56f19c9c_product_case_included_es_ES</formula1>
    </dataValidation>
    <dataValidation type="list" sqref="BS3:BS1048576" allowBlank="true" errorStyle="stop" promptTitle="Clavijas de Afinación (PT)" prompt="Pieza de metal o madera que permite controlar la tensión aplicada a cada cuerda, asegurando que se consigue la afinación deseada." showInputMessage="true">
      <formula1>Validation_daa2ec06c6ab0bfbc087b6424442ff8c4ff34993cc1f8b18199404e5e1501720_product_tuning_pegs_pt_PT</formula1>
    </dataValidation>
    <dataValidation type="list" sqref="BT3:BT1048576" allowBlank="true" errorStyle="stop" promptTitle="Reposo de Barbilla (ES)" prompt="Indicar si el artículo dispone de mentonera." showInputMessage="true">
      <formula1>Validation_d1bf250ba8d3f9cbf414f951d71b5a410145c8e84521a9227b1d6c9aa93413b5_product_chin_rest_es_ES</formula1>
    </dataValidation>
    <dataValidation type="list" sqref="BU3:BU1048576" allowBlank="true" errorStyle="stop" promptTitle="Brazo (ES)" prompt="Indique el tipo de brazo del instrumento." showInputMessage="true">
      <formula1>Validation_26cd35f52404dd0728f7fa77de6f765714547dc973e52afe95fdc6a1731f4cf7_product_arm_es_ES</formula1>
    </dataValidation>
    <dataValidation type="list" sqref="BV3:BV1048576" allowBlank="true" errorStyle="stop" promptTitle="Clavijas de Afinación (ES)" prompt="Pieza de metal o madera que permite controlar la tensión aplicada a cada cuerda, asegurando que se consigue la afinación deseada." showInputMessage="true">
      <formula1>Validation_71999b05a41bb535a5f1dd479d71fc777cc4ff978cf52d92c38cabdd2d22a246_product_tuning_pegs_es_ES</formula1>
    </dataValidation>
    <dataValidation type="none" sqref="BW3:BW1048576" allowBlank="true" errorStyle="stop" promptTitle="Puente de Arco (ES)" prompt="Indique si el artículo incluye un caballete." showInputMessage="true"/>
    <dataValidation type="list" sqref="BX3:BX1048576" allowBlank="true" errorStyle="stop" promptTitle="Reposo de Barbilla (PT)" prompt="Indicar si el artículo dispone de mentonera." showInputMessage="true">
      <formula1>Validation_c2ff5bf8c706761e9fab3733979fce7c9da78432208faa13dfc78f72bf2bf38f_product_chin_rest_pt_PT</formula1>
    </dataValidation>
    <dataValidation type="list" sqref="BY3:BY1048576" allowBlank="true" errorStyle="stop" promptTitle="Brazo (PT)" prompt="Indique el tipo de brazo del instrumento." showInputMessage="true">
      <formula1>Validation_b64eff970c7c2f008fec44d214172a5f249316a770310c4c97f76491ba9c820d_product_arm_pt_PT</formula1>
    </dataValidation>
    <dataValidation type="none" sqref="BZ3:BZ1048576" allowBlank="true" errorStyle="stop" promptTitle="Puente de Arco (PT)" prompt="Indique si el artículo incluye un caballete." showInputMessage="true"/>
    <dataValidation type="list" sqref="CA3:CA1048576" allowBlank="true" errorStyle="stop" promptTitle="Arco Incluido (ES)" prompt="Indique si el instrumento incluye un arco." showInputMessage="true">
      <formula1>Validation_ea1e8ff755e4ef2015297f560a87211ba0d1846c9439ccada72419556022552a_product_arc_included_es_ES</formula1>
    </dataValidation>
    <dataValidation type="list" sqref="CB3:CB1048576" allowBlank="true" errorStyle="stop" promptTitle="Arco Incluido (PT)" prompt="Indique si el instrumento incluye un arco." showInputMessage="true">
      <formula1>Validation_25c1c7063db2caba359413b121837940ebf3ad48a1fee1111c0cd78fa2a1f259_product_arc_included_pt_PT</formula1>
    </dataValidation>
    <dataValidation type="none" sqref="CC3:CC1048576" allowBlank="true" errorStyle="stop" promptTitle="Cuerpo (ES)" prompt="El cuerpo sirve de caja de resonancia y para sujetar las cuerdas." showInputMessage="true"/>
    <dataValidation type="none" sqref="CD3:CD1048576" allowBlank="true" errorStyle="stop" promptTitle="Cuerpo (PT)" prompt="El cuerpo sirve de caja de resonancia y para sujetar las cuerdas." showInputMessage="true"/>
    <dataValidation type="none" sqref="CE3:CE1048576" allowBlank="true" errorStyle="stop" promptTitle="Dimensión del Cuerpo" prompt="Debe indicar la dimensión del cuerpo" showInputMessage="true"/>
    <dataValidation type="none" sqref="CF3:CF1048576" allowBlank="true" errorStyle="stop" promptTitle="Escala" prompt="Escala de producto que relaciona las dimensiones reales con las figuradas. Ponga el valor separado por «:» - Ejemplo 1:16 o 1:24" showInputMessage="true"/>
    <dataValidation type="list" sqref="CG3:CG1048576" allowBlank="true" errorStyle="stop" promptTitle="Bolsa Suave Incluida (ES)" prompt="Bolsa de transporte incluida." showInputMessage="true">
      <formula1>Validation_fcf56d15ed70620a3a66fbe030f60c5acbf44c6118ab50ca5df145e876da9857_product_softbag_included_es_ES</formula1>
    </dataValidation>
    <dataValidation type="list" sqref="CH3:CH1048576" allowBlank="true" errorStyle="stop" promptTitle="Bolsa Suave Incluida (PT)" prompt="Bolsa de transporte incluida." showInputMessage="true">
      <formula1>Validation_4d3eeae30a4da7447b65959be0209eef6ec0012180b31f5c9ee8bb69946cc0d1_product_softbag_included_pt_PT</formula1>
    </dataValidation>
    <dataValidation type="none" sqref="CI3:CI1048576" allowBlank="true" errorStyle="stop" promptTitle="Cuerdas" prompt="Indica el número de cadenas que requiere el elemento." showInputMessage="true"/>
    <dataValidation type="list" sqref="CJ3:CJ1048576" allowBlank="true" errorStyle="stop" promptTitle="Control de Volumen (PT)" prompt="Descripción y/o tipo de control de volumen integrado." showInputMessage="true">
      <formula1>Validation_b00e06d0647d575ef5a2e00a2d1135212c09424f069ce8b9046ccc5c76ac82a7_product_volume_control_pt_PT</formula1>
    </dataValidation>
    <dataValidation type="none" sqref="CK3:CK1048576" allowBlank="true" errorStyle="stop" promptTitle="Puente de Cuerdas (PT)" prompt="Debe indicar el puente de las cuerdas" showInputMessage="true"/>
    <dataValidation type="list" sqref="CL3:CL1048576" allowBlank="true" errorStyle="stop" promptTitle="Control de Presencia (PT)" prompt="Debe indicar si el producto tiene control de presencia" showInputMessage="true">
      <formula1>Validation_e581408dd1cf97ef92186893fd35e56637c27382d65433a6572b256855097b13_product_presence_control_pt_PT</formula1>
    </dataValidation>
    <dataValidation type="list" sqref="CM3:CM1048576" allowBlank="true" errorStyle="stop" promptTitle="Cadenas Originales (PT)" prompt="Debe indicar las cuerdas originales" showInputMessage="true">
      <formula1>Validation_becb21adde185146038ce73bc936404b5afdedf4ca621d05850cd93c52b0ec98_product_original_strings_pt_PT</formula1>
    </dataValidation>
    <dataValidation type="list" sqref="CN3:CN1048576" allowBlank="true" errorStyle="stop" promptTitle="Recorte (PT)" prompt="Cutaway es el recorte curvo en la parte inferior del cuerpo del altavoz o la guitarra." showInputMessage="true">
      <formula1>Validation_870b8ae945da57d832da9c5d449ecde8bc84048ba0e0119377750ae700e6e798_product_cutaway_pt_PT</formula1>
    </dataValidation>
    <dataValidation type="list" sqref="CO3:CO1048576" allowBlank="true" errorStyle="stop" promptTitle="Incrustaciones (PT)" prompt="Debe indicar si el producto tiene incrustaciones" showInputMessage="true">
      <formula1>Validation_7359178b6460b00dd45b511f8b66b2c4273bfb9af60a11905238ccfb6617b9d7_product_inlays_pt_PT</formula1>
    </dataValidation>
    <dataValidation type="none" sqref="CP3:CP1048576" allowBlank="true" errorStyle="stop" promptTitle="Series (PT)" prompt="Serie de fabricación de modelos de instrumentos." showInputMessage="true"/>
    <dataValidation type="none" sqref="CQ3:CQ1048576" allowBlank="true" errorStyle="stop" promptTitle="Articulación del Cuello (PT)" prompt="Descripción de la técnica de construcción que garantiza la fijación del mástil al cuerpo del instrumento." showInputMessage="true"/>
    <dataValidation type="list" sqref="CR3:CR1048576" allowBlank="true" errorStyle="stop" promptTitle="Control de Presencia (ES)" prompt="Debe indicar si el producto tiene control de presencia" showInputMessage="true">
      <formula1>Validation_9da4f2ccabd3bae93124fea4da12738f658597774fc89ca6c38863d6f7966482_product_presence_control_es_ES</formula1>
    </dataValidation>
    <dataValidation type="list" sqref="CS3:CS1048576" allowBlank="true" errorStyle="stop" promptTitle="Cadenas Originales (ES)" prompt="Debe indicar las cuerdas originales" showInputMessage="true">
      <formula1>Validation_40df5b8cac195849b17fc0b22a600db90efc2219d6d8b588932f8f68febd7aac_product_original_strings_es_ES</formula1>
    </dataValidation>
    <dataValidation type="list" sqref="CT3:CT1048576" allowBlank="true" errorStyle="stop" promptTitle="Recorte (ES)" prompt="Cutaway es el recorte curvo en la parte inferior del cuerpo del altavoz o la guitarra." showInputMessage="true">
      <formula1>Validation_71f1fbcc596c54dc9a1ab89fca02c0524dbf6b17c16dbfdcc9cc28e5b0e3c362_product_cutaway_es_ES</formula1>
    </dataValidation>
    <dataValidation type="none" sqref="CU3:CU1048576" allowBlank="true" errorStyle="stop" promptTitle="Tipo de Cuerpo (ES)" prompt="Las guitarras acústicas varían en su diseño y construcción. La boca tiene varios tamaños y formas" showInputMessage="true"/>
    <dataValidation type="list" sqref="CV3:CV1048576" allowBlank="true" errorStyle="stop" promptTitle="Incrustaciones (ES)" prompt="Debe indicar si el producto tiene incrustaciones" showInputMessage="true">
      <formula1>Validation_c9a1ff26682a96e0b88edcbe970ab499eec55f8c29a9ecb481c1d08b9327fefd_product_inlays_es_ES</formula1>
    </dataValidation>
    <dataValidation type="none" sqref="CW3:CW1048576" allowBlank="true" errorStyle="stop" promptTitle="Puente de Cuerdas (ES)" prompt="Debe indicar el puente de las cuerdas" showInputMessage="true"/>
    <dataValidation type="none" sqref="CX3:CX1048576" allowBlank="true" errorStyle="stop" promptTitle="Series (ES)" prompt="Serie de fabricación de modelos de instrumentos." showInputMessage="true"/>
    <dataValidation type="none" sqref="CY3:CY1048576" allowBlank="true" errorStyle="stop" promptTitle="Tipo de Cuerpo (PT)" prompt="Las guitarras acústicas varían en su diseño y construcción. La boca tiene varios tamaños y formas" showInputMessage="true"/>
    <dataValidation type="none" sqref="CZ3:CZ1048576" allowBlank="true" errorStyle="stop" promptTitle="Trastes" prompt="Número de trastes en el mástil. Los trastes son tiras de metal colocadas a intervalos de semitonos a lo largo del mástil del instrumento. Los instrumentos sin trastes se denominan &quot;fretless&quot;." showInputMessage="true"/>
    <dataValidation type="none" sqref="DA3:DA1048576" allowBlank="true" errorStyle="stop" promptTitle="Número de Bandas del Ecualizador" prompt="Debe indicar el número de bandas del ecualizador" showInputMessage="true"/>
    <dataValidation type="none" sqref="DB3:DB1048576" allowBlank="true" errorStyle="stop" promptTitle="Número de Captadores" prompt="Una pastilla es un dispositivo que detecta las vibraciones mecánicas de las cuerdas." showInputMessage="true"/>
    <dataValidation type="none" sqref="DC3:DC1048576" allowBlank="true" errorStyle="stop" promptTitle="Número de Cuerdas" prompt="Debe indicar el número de cuerdas" showInputMessage="true"/>
    <dataValidation type="none" sqref="DD3:DD1048576" allowBlank="true" errorStyle="stop" promptTitle="Amplificación" prompt="Debe indicar la amplificación en dB" showInputMessage="true"/>
    <dataValidation type="list" sqref="DE3:DE1048576" allowBlank="true" errorStyle="stop" promptTitle="Con Correa (PT)" prompt="Si el artículo tiene correa para el hombro para facilitar su transporte." showInputMessage="true">
      <formula1>Validation_00200480760dec54589a41b5a090a36f70672bd4a17ce989fd02d88ef876a367_product_with_strap_pt_PT</formula1>
    </dataValidation>
    <dataValidation type="list" sqref="DF3:DF1048576" allowBlank="true" errorStyle="stop" promptTitle="Con Correa (ES)" prompt="Si el artículo tiene correa para el hombro para facilitar su transporte." showInputMessage="true">
      <formula1>Validation_d13993606b33b80f0bfbe7a2b4314ec62baa9a4c17f65b1074785c6b2678bfff_product_with_strap_es_ES</formula1>
    </dataValidation>
    <dataValidation type="none" sqref="DG3:DG1048576" allowBlank="true" errorStyle="stop" promptTitle="Dirección (ES)" prompt="Orientación preferida: horizontal" showInputMessage="true"/>
    <dataValidation type="none" sqref="DH3:DH1048576" allowBlank="true" errorStyle="stop" promptTitle="Dirección (PT)" prompt="Orientación preferida: horizontal" showInputMessage="true"/>
    <dataValidation type="list" sqref="DI3:DI1048576" allowBlank="true" errorStyle="stop" promptTitle="Control de Volumen (ES)" prompt="Descripción y/o tipo de control de volumen integrado." showInputMessage="true">
      <formula1>Validation_813a5be6b644d46a18cdc2b0aac1b2b44ea72bf5ed63e88851b90aa555462891_product_volume_control_es_ES</formula1>
    </dataValidation>
    <dataValidation type="none" sqref="DJ3:DJ1048576" allowBlank="true" errorStyle="stop" promptTitle="Tom (PT)" prompt="Debe indicar si el producto tiene tom" showInputMessage="true"/>
    <dataValidation type="none" sqref="DK3:DK1048576" allowBlank="true" errorStyle="stop" promptTitle="Sonidos (PT)" prompt="Descripción de la cantidad y/o tipo de sonidos proporcionados por el procesador del instrumento." showInputMessage="true"/>
    <dataValidation type="list" sqref="DL3:DL1048576" allowBlank="true" errorStyle="stop" promptTitle="Caja (PT)" prompt="Indique si el artículo incluye una caja." showInputMessage="true">
      <formula1>Validation_f0d1dbeeba59b0d9a406cf350ac5067df3e920dd2c10f0646cbdca203fed90b0_product_snare_pt_PT</formula1>
    </dataValidation>
    <dataValidation type="list" sqref="DM3:DM1048576" allowBlank="true" errorStyle="stop" promptTitle="Modo de Práctica (PT)" prompt="Indica si el producto es o contiene una «Función de formación». Rellene este campo con los valores: Sí o No." showInputMessage="true">
      <formula1>Validation_db8bfa0eb69dfb9e563608bca53b77328dd8df9860b2326ec42c47519b46d86d_product_practice_mode_pt_PT</formula1>
    </dataValidation>
    <dataValidation type="none" sqref="DN3:DN1048576" allowBlank="true" errorStyle="stop" promptTitle="Bombo (PT)" prompt="Debe indicar si el producto tiene bombo" showInputMessage="true"/>
    <dataValidation type="list" sqref="DO3:DO1048576" allowBlank="true" errorStyle="stop" promptTitle="Incluye Baquetas (PT)" prompt="Indique si el artículo incluye baquetas." showInputMessage="true">
      <formula1>Validation_2a4a541d601c206e8bb7abfd547a7e8744a1b000b82b6049906216df0562e09a_product_includes_drumsticks_pt_PT</formula1>
    </dataValidation>
    <dataValidation type="none" sqref="DP3:DP1048576" allowBlank="true" errorStyle="stop" promptTitle="Hit-Hat (PT)" prompt="Hi-hat o crash pad es uno de los pads de batería. Se puede tocar con baquetas" showInputMessage="true"/>
    <dataValidation type="none" sqref="DQ3:DQ1048576" allowBlank="true" errorStyle="stop" promptTitle="Bombo (ES)" prompt="Debe indicar si el producto tiene bombo" showInputMessage="true"/>
    <dataValidation type="list" sqref="DR3:DR1048576" allowBlank="true" errorStyle="stop" promptTitle="Incluye Baquetas (ES)" prompt="Indique si el artículo incluye baquetas." showInputMessage="true">
      <formula1>Validation_0264ab036bac230504b125ccfb45c603b03507c2b235fd9243c014be29d436bc_product_includes_drumsticks_es_ES</formula1>
    </dataValidation>
    <dataValidation type="none" sqref="DS3:DS1048576" allowBlank="true" errorStyle="stop" promptTitle="Kits de Batería (ES)" prompt="Descripción de la cantidad y/o del tipo de baterías proporcionadas por el procesador del instrumento." showInputMessage="true"/>
    <dataValidation type="list" sqref="DT3:DT1048576" allowBlank="true" errorStyle="stop" promptTitle="Platillos (ES)" prompt="Indique el número de planchas." showInputMessage="true">
      <formula1>Validation_c0f8959375e6d695362d0bf526bbced74752ec347acac8c4f288aa2239e2e0b0_product_cymbals_es_ES</formula1>
    </dataValidation>
    <dataValidation type="none" sqref="DU3:DU1048576" allowBlank="true" errorStyle="stop" promptTitle="Sonidos (ES)" prompt="Descripción de la cantidad y/o tipo de sonidos proporcionados por el procesador del instrumento." showInputMessage="true"/>
    <dataValidation type="list" sqref="DV3:DV1048576" allowBlank="true" errorStyle="stop" promptTitle="Caja (ES)" prompt="Indique si el artículo incluye una caja." showInputMessage="true">
      <formula1>Validation_52f23a181c0970489357107e4ab61e2d7b40d023660bdedb3caa77cb30f169f2_product_snare_es_ES</formula1>
    </dataValidation>
    <dataValidation type="none" sqref="DW3:DW1048576" allowBlank="true" errorStyle="stop" promptTitle="Tom (ES)" prompt="Debe indicar si el producto tiene tom" showInputMessage="true"/>
    <dataValidation type="list" sqref="DX3:DX1048576" allowBlank="true" errorStyle="stop" promptTitle="Modo de Práctica (ES)" prompt="Indica si el producto es o contiene una «Función de formación». Rellene este campo con los valores: Sí o No." showInputMessage="true">
      <formula1>Validation_67da5e20fac1096eb293a8cfeadd9e255666e0152af6e3db26b8ef00b208d34d_product_practice_mode_es_ES</formula1>
    </dataValidation>
    <dataValidation type="none" sqref="DY3:DY1048576" allowBlank="true" errorStyle="stop" promptTitle="Hit-Hat (ES)" prompt="Hi-hat o crash pad es uno de los pads de batería. Se puede tocar con baquetas" showInputMessage="true"/>
    <dataValidation type="none" sqref="DZ3:DZ1048576" allowBlank="true" errorStyle="stop" promptTitle="Kits de Batería (PT)" prompt="Descripción de la cantidad y/o del tipo de baterías proporcionadas por el procesador del instrumento." showInputMessage="true"/>
    <dataValidation type="list" sqref="EA3:EA1048576" allowBlank="true" errorStyle="stop" promptTitle="Platillos (PT)" prompt="Indique el número de planchas." showInputMessage="true">
      <formula1>Validation_dfecb296af72376c316e21d3721d7e476ef827c2320df74abe9b4b55de29d81e_product_cymbals_pt_PT</formula1>
    </dataValidation>
    <dataValidation type="none" sqref="EB3:EB1048576" allowBlank="true" errorStyle="stop" promptTitle="Diámetro de los Platillos" prompt="Debe indicar el diámetro de los platillos" showInputMessage="true"/>
    <dataValidation type="none" sqref="EC3:EC1048576" allowBlank="true" errorStyle="stop" promptTitle="Diámetro del Tom" prompt="Indica el diámetro del tom." showInputMessage="true"/>
    <dataValidation type="none" sqref="ED3:ED1048576" allowBlank="true" errorStyle="stop" promptTitle="Diámetro de la Caja" prompt="Debe indicar el diámetro de la tarola" showInputMessage="true"/>
    <dataValidation type="none" sqref="EE3:EE1048576" allowBlank="true" errorStyle="stop" promptTitle="Diámetro del Tom de Piso" prompt="Debe indicar el diámetro del tom de suelo" showInputMessage="true"/>
    <dataValidation type="none" sqref="EF3:EF1048576" allowBlank="true" errorStyle="stop" promptTitle="Diámetro del Hit-Hat" prompt="Debe indicar el diámetro del hi-hat" showInputMessage="true"/>
    <dataValidation type="list" sqref="EG3:EG1048576" allowBlank="true" errorStyle="stop" promptTitle="USB (ES)" prompt="Indica si el producto es o contiene «USB». Rellene este campo con los valores: Sí o No" showInputMessage="true">
      <formula1>Validation_29589286b479dc36e913b508a2281bcb408b07b71252a9fb090a3f8ac12b4c19_product_usb_es_ES</formula1>
    </dataValidation>
    <dataValidation type="list" sqref="EH3:EH1048576" allowBlank="true" errorStyle="stop" promptTitle="USB (PT)" prompt="Indica si el producto es o contiene «USB». Rellene este campo con los valores: Sí o No" showInputMessage="true">
      <formula1>Validation_efde7b14c45a358f4dfd632873f66272eab716bfc967d8e29c45f65c0e19c603_product_usb_pt_PT</formula1>
    </dataValidation>
    <dataValidation type="list" sqref="EI3:EI1048576" allowBlank="true" errorStyle="stop" promptTitle="Llaves de Agua (PT)" prompt="Las llaves son mecanismos que se encuentran en los instrumentos de viento. Su función es abrir y cerrar orificios a lo largo del cuerpo del instrumento." showInputMessage="true">
      <formula1>Validation_b3467a9f670ed9f48855b40f306cf46d3f726b96b55f3751312892a535b16a60_product_water_keys_pt_PT</formula1>
    </dataValidation>
    <dataValidation type="none" sqref="EJ3:EJ1048576" allowBlank="true" errorStyle="stop" promptTitle="Afinación (PT)" prompt="Debe indicar la afinación" showInputMessage="true"/>
    <dataValidation type="none" sqref="EK3:EK1048576" allowBlank="true" errorStyle="stop" promptTitle="Sistema (PT)" prompt="Descripción del tipo de sistema del producto." showInputMessage="true"/>
    <dataValidation type="list" sqref="EL3:EL1048576" allowBlank="true" errorStyle="stop" promptTitle="Método Incluido (PT)" prompt="Método es un tipo de manual para un instrumento musical específico." showInputMessage="true">
      <formula1>Validation_c12c30a4566feeea8a3f58f711fbccb1d9ece2c2609b8f8d652e05e4e4912bb7_product_method_included_pt_PT</formula1>
    </dataValidation>
    <dataValidation type="none" sqref="EM3:EM1048576" allowBlank="true" errorStyle="stop" promptTitle="Afinación (ES)" prompt="Debe indicar la afinación" showInputMessage="true"/>
    <dataValidation type="list" sqref="EN3:EN1048576" allowBlank="true" errorStyle="stop" promptTitle="Llaves de Agua (ES)" prompt="Las llaves son mecanismos que se encuentran en los instrumentos de viento. Su función es abrir y cerrar orificios a lo largo del cuerpo del instrumento." showInputMessage="true">
      <formula1>Validation_9c15950f0a5befa3c469308b25c1b9f385839bda7f3f76993cf23b4eb29c7a88_product_water_keys_es_ES</formula1>
    </dataValidation>
    <dataValidation type="none" sqref="EO3:EO1048576" allowBlank="true" errorStyle="stop" promptTitle="Sistema (ES)" prompt="Descripción del tipo de sistema del producto." showInputMessage="true"/>
    <dataValidation type="list" sqref="EP3:EP1048576" allowBlank="true" errorStyle="stop" promptTitle="Método Incluido (ES)" prompt="Método es un tipo de manual para un instrumento musical específico." showInputMessage="true">
      <formula1>Validation_8420903ceb27c569bc2539be775443cf75668bbfcb1914ccfdfe27ca5d02aaf7_product_method_included_es_ES</formula1>
    </dataValidation>
    <dataValidation type="list" sqref="EQ3:EQ1048576" allowBlank="true" errorStyle="stop" promptTitle="Registro (ES)" prompt="Debe indicar si el producto tiene registro" showInputMessage="true">
      <formula1>Validation_c4a611ff664b91379e6b4a87a0ccb579cf0d82a3615deec987f74cc0d3827e1a_product_register_es_ES</formula1>
    </dataValidation>
    <dataValidation type="list" sqref="ER3:ER1048576" allowBlank="true" errorStyle="stop" promptTitle="Registro (PT)" prompt="Debe indicar si el producto tiene registro" showInputMessage="true">
      <formula1>Validation_0406763a78604b21ef3ee4a8fd5e358afecdcb0e777135c14d316a78821c2a78_product_register_pt_PT</formula1>
    </dataValidation>
    <dataValidation type="none" sqref="ES3:ES1048576" allowBlank="true" errorStyle="stop" promptTitle="Diámetro de la Campana" prompt="Debe indicar el diámetro de la campana" showInputMessage="true"/>
    <dataValidation type="none" sqref="ET3:ET1048576" allowBlank="true" errorStyle="stop" promptTitle="Alcance" prompt="Rango de transmisión/recepción inalámbrica." showInputMessage="true"/>
    <dataValidation type="list" sqref="EU3:EU1048576" allowBlank="true" errorStyle="stop" promptTitle="Soporte (PT)" prompt="Indica si el producto incluye un «Atril». Rellene este campo con los valores: Sí o No." showInputMessage="true">
      <formula1>Validation_430332c0069822827b446a78a03e40e4c854743fc5784d00cac8cae2719808bb_product_stand_pt_PT</formula1>
    </dataValidation>
    <dataValidation type="none" sqref="EV3:EV1048576" allowBlank="true" errorStyle="stop" promptTitle="Efectos (PT)" prompt="Descripción de la cantidad y/o del tipo de efectos proporcionados por el procesador del instrumento." showInputMessage="true"/>
    <dataValidation type="none" sqref="EW3:EW1048576" allowBlank="true" errorStyle="stop" promptTitle="Entradas (PT)" prompt="Tipos de entrada que tiene el equipo" showInputMessage="true"/>
    <dataValidation type="list" sqref="EX3:EX1048576" allowBlank="true" errorStyle="stop" promptTitle="Polifonía (PT)" prompt="Debe indicar la polifonía" showInputMessage="true">
      <formula1>Validation_6b706deff154e8a19f4ad927168ecd44396130ff95f8a22c58def92e6d94873d_product_polyphony_pt_PT</formula1>
    </dataValidation>
    <dataValidation type="none" sqref="EY3:EY1048576" allowBlank="true" errorStyle="stop" promptTitle="Salidas (PT)" prompt="Número y/o tipo de salidas que tiene el equipo." showInputMessage="true"/>
    <dataValidation type="list" sqref="EZ3:EZ1048576" allowBlank="true" errorStyle="stop" promptTitle="MIDI (PT)" prompt="MIDI (Musical Instrument Digital Interface) facilita la comunicación en tiempo real entre instrumentos musicales electrónicos" showInputMessage="true">
      <formula1>Validation_67880fd88db5669c626cfef342314649494beabe236f2ffd6d94634166d26e83_product_midi_pt_PT</formula1>
    </dataValidation>
    <dataValidation type="none" sqref="FA3:FA1048576" allowBlank="true" errorStyle="stop" promptTitle="Entradas (ES)" prompt="Tipos de entrada que tiene el equipo" showInputMessage="true"/>
    <dataValidation type="none" sqref="FB3:FB1048576" allowBlank="true" errorStyle="stop" promptTitle="Efectos (ES)" prompt="Descripción de la cantidad y/o del tipo de efectos proporcionados por el procesador del instrumento." showInputMessage="true"/>
    <dataValidation type="list" sqref="FC3:FC1048576" allowBlank="true" errorStyle="stop" promptTitle="Polifonía (ES)" prompt="Debe indicar la polifonía" showInputMessage="true">
      <formula1>Validation_9d33ae81c412a1c5a1ca57afb91a0b2b25fed362f3cdba82dee5b4661629181d_product_polyphony_es_ES</formula1>
    </dataValidation>
    <dataValidation type="none" sqref="FD3:FD1048576" allowBlank="true" errorStyle="stop" promptTitle="Salidas (ES)" prompt="Número y/o tipo de salidas que tiene el equipo." showInputMessage="true"/>
    <dataValidation type="list" sqref="FE3:FE1048576" allowBlank="true" errorStyle="stop" promptTitle="Soporte (ES)" prompt="Indica si el producto incluye un «Atril». Rellene este campo con los valores: Sí o No." showInputMessage="true">
      <formula1>Validation_e20c8c7000876ecdec1c072ca6316e0a79f253e35d706623a717852c66dd9dc7_product_stand_es_ES</formula1>
    </dataValidation>
    <dataValidation type="list" sqref="FF3:FF1048576" allowBlank="true" errorStyle="stop" promptTitle="MIDI (ES)" prompt="MIDI (Musical Instrument Digital Interface) facilita la comunicación en tiempo real entre instrumentos musicales electrónicos" showInputMessage="true">
      <formula1>Validation_5b41f15d2ab4f30e17ff91a3820ef3f60c04bc150627e8ae4f589518a664b93f_product_midi_es_ES</formula1>
    </dataValidation>
    <dataValidation type="list" sqref="FG3:FG1048576" allowBlank="true" errorStyle="stop" promptTitle="Compatible con Tarjetas de Me..." prompt="Indique si el artículo admite tarjetas de memoria." showInputMessage="true">
      <formula1>Validation_48326339916770b1ec74d0e498e3d7705903f30d37e3c0113181460b04799f65_product_compatible_with_memory_cards_es_ES</formula1>
    </dataValidation>
    <dataValidation type="list" sqref="FH3:FH1048576" allowBlank="true" errorStyle="stop" promptTitle="Compatible con Tarjetas de Me..." prompt="Indique si el artículo admite tarjetas de memoria." showInputMessage="true">
      <formula1>Validation_ab8acca44a4746c6fa98c038f37034a7f9f30f900a06bed36a35b7a7d53b6d8f_product_compatible_with_memory_cards_pt_PT</formula1>
    </dataValidation>
    <dataValidation type="none" sqref="FI3:FI1048576" allowBlank="true" errorStyle="stop" promptTitle="Número de Llaves" prompt="Número de llaves" showInputMessage="true"/>
    <dataValidation type="none" sqref="FJ3:FJ1048576" allowBlank="true" errorStyle="stop" promptTitle="Número de Pedales" prompt="Cantidad y/o Descripción de los pedales del instrumento. Los pianos suelen tener dos o tres pedales." showInputMessage="true"/>
    <dataValidation type="list" sqref="FK3:FK1048576" allowBlank="true" errorStyle="stop" promptTitle="Con Micrófono (PT)" prompt="Indica si el artículo tiene micrófono incluido. Muy útil para videollamadas y conferencias y también en gaming." showInputMessage="true">
      <formula1>Validation_e8d4a3aeacbe1fb82371f9c95983635d0b1b376c083b235947e63ca0daf9990d_product_with_micro_pt_PT</formula1>
    </dataValidation>
    <dataValidation type="list" sqref="FL3:FL1048576" allowBlank="true" errorStyle="stop" promptTitle="Con Micrófono (ES)" prompt="Indica si el artículo tiene micrófono incluido. Muy útil para videollamadas y conferencias y también en gaming." showInputMessage="true">
      <formula1>Validation_c5bd37f8a217cf9a024aefb6e10006b69e51286af528dcbeea81fd1dd5610ad8_product_with_micro_es_ES</formula1>
    </dataValidation>
    <dataValidation type="none" sqref="FM3:FM1048576" allowBlank="true" errorStyle="stop" promptTitle="Número de Kits de Usuario" prompt="Debe indicar el número de kits de usuario" showInputMessage="true"/>
    <dataValidation type="none" sqref="FN3:FN1048576" allowBlank="true" errorStyle="stop" promptTitle="Edición (PT)" prompt="Número de edición del producto." showInputMessage="true"/>
    <dataValidation type="none" sqref="FO3:FO1048576" allowBlank="true" errorStyle="stop" promptTitle="Instrumentos (PT)" prompt="Indica si el artículo incluye un instrumento." showInputMessage="true"/>
    <dataValidation type="none" sqref="FP3:FP1048576" allowBlank="true" errorStyle="stop" promptTitle="Idioma (PT)" prompt="Idioma predominante." showInputMessage="true"/>
    <dataValidation type="none" sqref="FQ3:FQ1048576" allowBlank="true" errorStyle="stop" promptTitle="Instrumentos (ES)" prompt="Indica si el artículo incluye un instrumento." showInputMessage="true"/>
    <dataValidation type="none" sqref="FR3:FR1048576" allowBlank="true" errorStyle="stop" promptTitle="Dificultad (ES)" prompt="Define el nivel de dificultad del juego." showInputMessage="true"/>
    <dataValidation type="none" sqref="FS3:FS1048576" allowBlank="true" errorStyle="stop" promptTitle="Edición (ES)" prompt="Número de edición del producto." showInputMessage="true"/>
    <dataValidation type="none" sqref="FT3:FT1048576" allowBlank="true" errorStyle="stop" promptTitle="Idioma (ES)" prompt="Idioma predominante." showInputMessage="true"/>
    <dataValidation type="none" sqref="FU3:FU1048576" allowBlank="true" errorStyle="stop" promptTitle="Dificultad (PT)" prompt="Define el nivel de dificultad del juego." showInputMessage="true"/>
    <dataValidation type="none" sqref="FV3:FV1048576" allowBlank="true" errorStyle="stop" promptTitle="Número de Páginas" prompt="Número de páginas de la publicación." showInputMessage="true"/>
    <dataValidation type="none" sqref="FW3:FW1048576" allowBlank="true" errorStyle="stop" promptTitle="Año" prompt="Identifica el año del producto" showInputMessage="true"/>
    <dataValidation type="none" sqref="FX3:FX1048576" allowBlank="true" errorStyle="stop" promptTitle="ISBN" prompt="La publicación de un libro requiere un ISBN - un código internacional único que identifica el libro; es exclusivo de cada edición" showInputMessage="true"/>
    <dataValidation type="none" sqref="FY3:FY1048576" allowBlank="true" errorStyle="stop" promptTitle="Autor" prompt="Identifica al autor" showInputMessage="true"/>
    <dataValidation type="none" sqref="FZ3:FZ1048576" allowBlank="true" errorStyle="stop" promptTitle="Compatibilidad (PT)" prompt="Identifica la compatibilidad de los productos" showInputMessage="true"/>
    <dataValidation type="none" sqref="GA3:GA1048576" allowBlank="true" errorStyle="stop" promptTitle="Compatibilidad (ES)" prompt="Identifica la compatibilidad de los productos" showInputMessage="true"/>
    <dataValidation type="none" sqref="GB3:GB1048576" allowBlank="true" errorStyle="stop" promptTitle="Formato (ES)" prompt="Indique el formato del producto. Por ejemplo, ovalado/cuadrado, digital/físico." showInputMessage="true"/>
    <dataValidation type="none" sqref="GC3:GC1048576" allowBlank="true" errorStyle="stop" promptTitle="Formato (PT)" prompt="Indique el formato del producto. Por ejemplo, ovalado/cuadrado, digital/físico." showInputMessage="true"/>
    <dataValidation type="list" sqref="GD3:GD1048576" allowBlank="true" errorStyle="stop" promptTitle="Salida de auriculares (ES)" prompt="Indique si el aparato dispone de una salida de audio para conectar auriculares o cascos." showInputMessage="true">
      <formula1>Validation_1fd92002bf92baebda29f65077f4948ec71ba12f1f4203882ea3286aab5da36c_product_headphones_output_es_ES</formula1>
    </dataValidation>
    <dataValidation type="list" sqref="GE3:GE1048576" allowBlank="true" errorStyle="stop" promptTitle="Salida de auriculares (PT)" prompt="Indique si el aparato dispone de una salida de audio para conectar auriculares o cascos." showInputMessage="true">
      <formula1>Validation_8a0ad60f2b58bd96476d5d7f75eae033edeb41492f4619670ca56e508d83b8d3_product_headphones_output_pt_PT</formula1>
    </dataValidation>
    <dataValidation type="none" sqref="GF3:GF1048576" allowBlank="true" errorStyle="stop" promptTitle="Impedancia" prompt="Debe indicar la impedancia" showInputMessage="true"/>
    <dataValidation type="none" sqref="GG3:GG1048576" allowBlank="true" errorStyle="stop" promptTitle="Espacio Mínimo en el Disco Duro" prompt="Debe indicar el espacio mínimo en el disco duro" showInputMessage="true"/>
    <dataValidation type="none" sqref="GH3:GH1048576" allowBlank="true" errorStyle="stop" promptTitle="Salida (ES)" prompt="Descripción y/o tipo(s) de las salidas del aparato." showInputMessage="true"/>
    <dataValidation type="none" sqref="GI3:GI1048576" allowBlank="true" errorStyle="stop" promptTitle="Salida (PT)" prompt="Descripción y/o tipo(s) de las salidas del aparato." showInputMessage="true"/>
    <dataValidation type="none" sqref="GJ3:GJ1048576" allowBlank="true" errorStyle="stop" promptTitle="Señal (ES)" prompt="Debe indicar la señal" showInputMessage="true"/>
    <dataValidation type="none" sqref="GK3:GK1048576" allowBlank="true" errorStyle="stop" promptTitle="Señal (PT)" prompt="Debe indicar la señal" showInputMessage="true"/>
    <dataValidation type="none" sqref="GL3:GL1048576" allowBlank="true" errorStyle="stop" promptTitle="Potencia Sonora" prompt="Energía acústica emitida por el equipo." showInputMessage="true"/>
    <dataValidation type="list" sqref="GM3:GM1048576" allowBlank="true" errorStyle="stop" promptTitle="Altavoz (ES)" prompt="Debe indicar si el producto tiene altavoz" showInputMessage="true">
      <formula1>Validation_7883f35c2706d5344951e01a11bfc69735528b11e5b77a50d56e57a64e8df605_product_speaker_es_ES</formula1>
    </dataValidation>
    <dataValidation type="list" sqref="GN3:GN1048576" allowBlank="true" errorStyle="stop" promptTitle="Altavoz (PT)" prompt="Debe indicar si el producto tiene altavoz" showInputMessage="true">
      <formula1>Validation_abda7d876821b28d141723a31cc18e29c5f50909258b978eb0ca910fbd89f750_product_speaker_pt_PT</formula1>
    </dataValidation>
    <dataValidation type="list" sqref="GO3:GO1048576" allowBlank="true" errorStyle="stop" promptTitle="Conexión (PT)" prompt="Indicar el tipo o tipos de conexión que se pueden realizar con otros equipos o el tipo específico de alimentación del propio equipo." showInputMessage="true">
      <formula1>Validation_71396af7cb1efaddb64960644b75a5c19b74efef6ec2cc62307e32452b01ee60_product_connection_pt_PT</formula1>
    </dataValidation>
    <dataValidation type="list" sqref="GP3:GP1048576" allowBlank="true" errorStyle="stop" promptTitle="Conexión (ES)" prompt="Indicar el tipo o tipos de conexión que se pueden realizar con otros equipos o el tipo específico de alimentación del propio equipo." showInputMessage="true">
      <formula1>Validation_a7a0b7b3024fe64f3cab08266932c4cd8e42d1ad08813a42d4989569d7dcff21_product_connection_es_ES</formula1>
    </dataValidation>
    <dataValidation type="none" sqref="GQ3:GQ1048576" allowBlank="true" errorStyle="stop" promptTitle="Ancho del Producto" prompt="Indica la anchura del producto" showInputMessage="true"/>
    <dataValidation type="none" sqref="GR3:GR1048576" allowBlank="true" errorStyle="stop" promptTitle="Calibre de las Cuerdas" prompt="Debe indicar el calibre de las cuerdas" showInputMessage="true"/>
    <dataValidation type="list" sqref="GS3:GS1048576" allowBlank="true" errorStyle="stop" promptTitle="Compatibilidad con Linux (ES)" prompt="Indique si el software es compatible con Linux." showInputMessage="true">
      <formula1>Validation_635fbb9e5ca905a40fd2909e6f86dcc5bc5e17aef9f4cd22a4eb5f63d41b7a85_product_linux_compatibility_es_ES</formula1>
    </dataValidation>
    <dataValidation type="list" sqref="GT3:GT1048576" allowBlank="true" errorStyle="stop" promptTitle="Compatibilidad con Linux (PT)" prompt="Indique si el software es compatible con Linux." showInputMessage="true">
      <formula1>Validation_d588ec43bc776dda7e3b977bff8b44b9983b3b40183d8f2da5a5bad062e28d2a_product_linux_compatibility_pt_PT</formula1>
    </dataValidation>
    <dataValidation type="list" sqref="GU3:GU1048576" allowBlank="true" errorStyle="stop" promptTitle="Compatibilidad con Mac (ES)" prompt="Indique si el software es compatible con Mac." showInputMessage="true">
      <formula1>Validation_839a66d51e96ffeea3569a81bce7148b65addbe2a2ed98fbdbec5389422a51c9_product_mac_compatibility_es_ES</formula1>
    </dataValidation>
    <dataValidation type="list" sqref="GV3:GV1048576" allowBlank="true" errorStyle="stop" promptTitle="Compatibilidad con Mac (PT)" prompt="Indique si el software es compatible con Mac." showInputMessage="true">
      <formula1>Validation_62f04b9dcbe937e5a7fd6ce794c78d8a374e4920e9f0dd5fae3f859a98b26711_product_mac_compatibility_pt_PT</formula1>
    </dataValidation>
    <dataValidation type="list" sqref="GW3:GW1048576" allowBlank="true" errorStyle="stop" promptTitle="Membrana (ES)" prompt="Debe indicar si el producto tiene membrana" showInputMessage="true">
      <formula1>Validation_4c6e22651ba5bd35fd9b67d04c3eb9c725ee95fa62c21f44a551815030584e26_product_membrane_es_ES</formula1>
    </dataValidation>
    <dataValidation type="list" sqref="GX3:GX1048576" allowBlank="true" errorStyle="stop" promptTitle="Membrana (PT)" prompt="Debe indicar si el producto tiene membrana" showInputMessage="true">
      <formula1>Validation_020004fc69bb874b2af614a860d3cba21dd319af8e90db6de7f2771362bb5d05_product_membrane_pt_PT</formula1>
    </dataValidation>
    <dataValidation type="none" sqref="GY3:GY1048576" allowBlank="true" errorStyle="stop" promptTitle="Número de Canales" prompt="Número de salidas de audio independientes del amplificador." showInputMessage="true"/>
    <dataValidation type="none" sqref="GZ3:GZ1048576" allowBlank="true" errorStyle="stop" promptTitle="Procesador Mínimo (ES)" prompt="Debe indicar el procesador mínimo" showInputMessage="true"/>
    <dataValidation type="none" sqref="HA3:HA1048576" allowBlank="true" errorStyle="stop" promptTitle="Procesador Mínimo (PT)" prompt="Debe indicar el procesador mínimo" showInputMessage="true"/>
    <dataValidation type="list" sqref="HB3:HB1048576" allowBlank="true" errorStyle="stop" promptTitle="Compatibilidad con Windows (ES)" prompt="Indique si el software es compatible con Windows." showInputMessage="true">
      <formula1>Validation_dea0b7db4198e1b4a045c9b115b70e4912c149546e84b788b4fc847ea4d64199_product_windows_compatibility_es_ES</formula1>
    </dataValidation>
    <dataValidation type="list" sqref="HC3:HC1048576" allowBlank="true" errorStyle="stop" promptTitle="Compatibilidad con Windows (PT)" prompt="Indique si el software es compatible con Windows." showInputMessage="true">
      <formula1>Validation_7248e356adb919b43b07da80b82baca666f4b87225a5dcf84383ebe783b1ac9d_product_windows_compatibility_pt_PT</formula1>
    </dataValidation>
    <dataValidation type="list" sqref="HD3:HD1048576" allowBlank="true" errorStyle="stop" promptTitle="Compatible con Android (PT)" prompt="Indica si el artículo es compatible con dispositivos Android" showInputMessage="true">
      <formula1>Validation_41c4dfb1dbdae6c534066bd58fcbcd227653e2b58535425b1778c4e49709d8dc_product_compatible_with_android_pt_PT</formula1>
    </dataValidation>
    <dataValidation type="list" sqref="HE3:HE1048576" allowBlank="true" errorStyle="stop" promptTitle="Compatible con Android (ES)" prompt="Indica si el artículo es compatible con dispositivos Android" showInputMessage="true">
      <formula1>Validation_85a09a6b8a20083eb1e4868b945e363ea354e131379ee4f9d471080bc016796b_product_compatible_with_android_es_ES</formula1>
    </dataValidation>
    <dataValidation type="list" sqref="HF3:HF1048576" allowBlank="true" errorStyle="stop" promptTitle="Compatible con Apple (PT)" prompt="Indica si el artículo es compatible con los dispositivos de la marca Apple." showInputMessage="true">
      <formula1>Validation_204f3f5a80d6660001e1469adefd988b91d3be518d6b5b43adc06ad0c00c9383_product_compatible_with_apple_pt_PT</formula1>
    </dataValidation>
    <dataValidation type="list" sqref="HG3:HG1048576" allowBlank="true" errorStyle="stop" promptTitle="Compatible con Apple (ES)" prompt="Indica si el artículo es compatible con los dispositivos de la marca Apple." showInputMessage="true">
      <formula1>Validation_b853a6530dc487fdec8a72a6b90e4270bbab46ae6d0637eaafd7b03752cd3038_product_compatible_with_apple_es_ES</formula1>
    </dataValidation>
    <dataValidation type="none" sqref="HH3:HH1048576" allowBlank="true" errorStyle="stop" promptTitle="Sensibilidad" prompt="Presión sonora por cada milivatio de potencia recibida, que en términos prácticos, determina el volumen máximo que pueden reproducir los auriculares." showInputMessage="true"/>
    <dataValidation type="none" sqref="HI3:HI1048576" allowBlank="true" errorStyle="stop" promptTitle="Respuesta de frecuencia" prompt="Gama de frecuencias que el equipo o aparato puede reproducir. Cuanto más amplia sea esta gama, más detalles podremos captar." showInputMessage="true"/>
    <dataValidation type="list" sqref="HJ3:HJ1048576" allowBlank="true" errorStyle="stop" promptTitle="Batería Incluida (ES)" prompt="Indique si la batería está incluida con el producto." showInputMessage="true">
      <formula1>Validation_5a985b2f98936d85d032554fb6c247d03ce6b140e374ecfd808e2928ad0580cf_product_battery_included_es_ES</formula1>
    </dataValidation>
    <dataValidation type="list" sqref="HK3:HK1048576" allowBlank="true" errorStyle="stop" promptTitle="Batería Incluida (PT)" prompt="Indique si la batería está incluida con el producto." showInputMessage="true">
      <formula1>Validation_a41ed84cf792fe36c6b46bed10dd655773554fede4098b4bf626c6c6c8c4c0df_product_battery_included_pt_PT</formula1>
    </dataValidation>
    <dataValidation type="none" sqref="HL3:HL1048576" allowBlank="true" errorStyle="stop" promptTitle="Potencia de la Batería" prompt="Indicar la cantidad de energía suministrada por la batería." showInputMessage="true"/>
    <dataValidation type="none" sqref="HM3:HM1048576" allowBlank="true" errorStyle="stop" promptTitle="Composición química de la bat..." prompt="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Y13"/>
  <sheetViews>
    <sheetView workbookViewId="0"/>
  </sheetViews>
  <sheetFormatPr defaultRowHeight="15.0"/>
  <sheetData>
    <row r="1">
      <c r="A1" t="inlineStr">
        <is>
          <t>mp_category</t>
        </is>
      </c>
      <c r="B1" t="inlineStr">
        <is>
          <t>ce-marking_pt_PT</t>
        </is>
      </c>
      <c r="C1" t="inlineStr">
        <is>
          <t>ce-marking_es_ES</t>
        </is>
      </c>
      <c r="D1" t="inlineStr">
        <is>
          <t>vinyl-format_es_ES</t>
        </is>
      </c>
      <c r="E1" t="inlineStr">
        <is>
          <t>vinyl-format_pt_PT</t>
        </is>
      </c>
      <c r="F1" t="inlineStr">
        <is>
          <t>suitable-for-children_pt_PT</t>
        </is>
      </c>
      <c r="G1" t="inlineStr">
        <is>
          <t>suitable-for-children_es_ES</t>
        </is>
      </c>
      <c r="H1" t="inlineStr">
        <is>
          <t>case-included_pt_PT</t>
        </is>
      </c>
      <c r="I1" t="inlineStr">
        <is>
          <t>case-included_es_ES</t>
        </is>
      </c>
      <c r="J1" t="inlineStr">
        <is>
          <t>tuning-pegs_pt_PT</t>
        </is>
      </c>
      <c r="K1" t="inlineStr">
        <is>
          <t>chin-rest_es_ES</t>
        </is>
      </c>
      <c r="L1" t="inlineStr">
        <is>
          <t>arm_es_ES</t>
        </is>
      </c>
      <c r="M1" t="inlineStr">
        <is>
          <t>tuning-pegs_es_ES</t>
        </is>
      </c>
      <c r="N1" t="inlineStr">
        <is>
          <t>chin-rest_pt_PT</t>
        </is>
      </c>
      <c r="O1" t="inlineStr">
        <is>
          <t>arm_pt_PT</t>
        </is>
      </c>
      <c r="P1" t="inlineStr">
        <is>
          <t>arc-included_es_ES</t>
        </is>
      </c>
      <c r="Q1" t="inlineStr">
        <is>
          <t>arc-included_pt_PT</t>
        </is>
      </c>
      <c r="R1" t="inlineStr">
        <is>
          <t>softbag-included_es_ES</t>
        </is>
      </c>
      <c r="S1" t="inlineStr">
        <is>
          <t>softbag-included_pt_PT</t>
        </is>
      </c>
      <c r="T1" t="inlineStr">
        <is>
          <t>volume-control_pt_PT</t>
        </is>
      </c>
      <c r="U1" t="inlineStr">
        <is>
          <t>presence-control_pt_PT</t>
        </is>
      </c>
      <c r="V1" t="inlineStr">
        <is>
          <t>original-strings_pt_PT</t>
        </is>
      </c>
      <c r="W1" t="inlineStr">
        <is>
          <t>cutaway_pt_PT</t>
        </is>
      </c>
      <c r="X1" t="inlineStr">
        <is>
          <t>inlays_pt_PT</t>
        </is>
      </c>
      <c r="Y1" t="inlineStr">
        <is>
          <t>presence-control_es_ES</t>
        </is>
      </c>
      <c r="Z1" t="inlineStr">
        <is>
          <t>original-strings_es_ES</t>
        </is>
      </c>
      <c r="AA1" t="inlineStr">
        <is>
          <t>cutaway_es_ES</t>
        </is>
      </c>
      <c r="AB1" t="inlineStr">
        <is>
          <t>inlays_es_ES</t>
        </is>
      </c>
      <c r="AC1" t="inlineStr">
        <is>
          <t>with-strap_pt_PT</t>
        </is>
      </c>
      <c r="AD1" t="inlineStr">
        <is>
          <t>with-strap_es_ES</t>
        </is>
      </c>
      <c r="AE1" t="inlineStr">
        <is>
          <t>volume-control_es_ES</t>
        </is>
      </c>
      <c r="AF1" t="inlineStr">
        <is>
          <t>snare_pt_PT</t>
        </is>
      </c>
      <c r="AG1" t="inlineStr">
        <is>
          <t>practice-mode_pt_PT</t>
        </is>
      </c>
      <c r="AH1" t="inlineStr">
        <is>
          <t>includes-drumsticks_pt_PT</t>
        </is>
      </c>
      <c r="AI1" t="inlineStr">
        <is>
          <t>includes-drumsticks_es_ES</t>
        </is>
      </c>
      <c r="AJ1" t="inlineStr">
        <is>
          <t>cymbals_es_ES</t>
        </is>
      </c>
      <c r="AK1" t="inlineStr">
        <is>
          <t>snare_es_ES</t>
        </is>
      </c>
      <c r="AL1" t="inlineStr">
        <is>
          <t>practice-mode_es_ES</t>
        </is>
      </c>
      <c r="AM1" t="inlineStr">
        <is>
          <t>cymbals_pt_PT</t>
        </is>
      </c>
      <c r="AN1" t="inlineStr">
        <is>
          <t>usb_es_ES</t>
        </is>
      </c>
      <c r="AO1" t="inlineStr">
        <is>
          <t>usb_pt_PT</t>
        </is>
      </c>
      <c r="AP1" t="inlineStr">
        <is>
          <t>water-keys_pt_PT</t>
        </is>
      </c>
      <c r="AQ1" t="inlineStr">
        <is>
          <t>method-included_pt_PT</t>
        </is>
      </c>
      <c r="AR1" t="inlineStr">
        <is>
          <t>water-keys_es_ES</t>
        </is>
      </c>
      <c r="AS1" t="inlineStr">
        <is>
          <t>method-included_es_ES</t>
        </is>
      </c>
      <c r="AT1" t="inlineStr">
        <is>
          <t>register_es_ES</t>
        </is>
      </c>
      <c r="AU1" t="inlineStr">
        <is>
          <t>register_pt_PT</t>
        </is>
      </c>
      <c r="AV1" t="inlineStr">
        <is>
          <t>stand_pt_PT</t>
        </is>
      </c>
      <c r="AW1" t="inlineStr">
        <is>
          <t>polyphony_pt_PT</t>
        </is>
      </c>
      <c r="AX1" t="inlineStr">
        <is>
          <t>midi_pt_PT</t>
        </is>
      </c>
      <c r="AY1" t="inlineStr">
        <is>
          <t>polyphony_es_ES</t>
        </is>
      </c>
      <c r="AZ1" t="inlineStr">
        <is>
          <t>stand_es_ES</t>
        </is>
      </c>
      <c r="BA1" t="inlineStr">
        <is>
          <t>midi_es_ES</t>
        </is>
      </c>
      <c r="BB1" t="inlineStr">
        <is>
          <t>compatible-with-memory-cards_es_ES</t>
        </is>
      </c>
      <c r="BC1" t="inlineStr">
        <is>
          <t>compatible-with-memory-cards_pt_PT</t>
        </is>
      </c>
      <c r="BD1" t="inlineStr">
        <is>
          <t>with-micro_pt_PT</t>
        </is>
      </c>
      <c r="BE1" t="inlineStr">
        <is>
          <t>with-micro_es_ES</t>
        </is>
      </c>
      <c r="BF1" t="inlineStr">
        <is>
          <t>headphones-output_es_ES</t>
        </is>
      </c>
      <c r="BG1" t="inlineStr">
        <is>
          <t>headphones-output_pt_PT</t>
        </is>
      </c>
      <c r="BH1" t="inlineStr">
        <is>
          <t>speaker_es_ES</t>
        </is>
      </c>
      <c r="BI1" t="inlineStr">
        <is>
          <t>speaker_pt_PT</t>
        </is>
      </c>
      <c r="BJ1" t="inlineStr">
        <is>
          <t>connection_pt_PT</t>
        </is>
      </c>
      <c r="BK1" t="inlineStr">
        <is>
          <t>connection_es_ES</t>
        </is>
      </c>
      <c r="BL1" t="inlineStr">
        <is>
          <t>linux-compatibility_es_ES</t>
        </is>
      </c>
      <c r="BM1" t="inlineStr">
        <is>
          <t>linux-compatibility_pt_PT</t>
        </is>
      </c>
      <c r="BN1" t="inlineStr">
        <is>
          <t>mac-compatibility_es_ES</t>
        </is>
      </c>
      <c r="BO1" t="inlineStr">
        <is>
          <t>mac-compatibility_pt_PT</t>
        </is>
      </c>
      <c r="BP1" t="inlineStr">
        <is>
          <t>membrane_es_ES</t>
        </is>
      </c>
      <c r="BQ1" t="inlineStr">
        <is>
          <t>membrane_pt_PT</t>
        </is>
      </c>
      <c r="BR1" t="inlineStr">
        <is>
          <t>windows-compatibility_es_ES</t>
        </is>
      </c>
      <c r="BS1" t="inlineStr">
        <is>
          <t>windows-compatibility_pt_PT</t>
        </is>
      </c>
      <c r="BT1" t="inlineStr">
        <is>
          <t>compatible-with-android_pt_PT</t>
        </is>
      </c>
      <c r="BU1" t="inlineStr">
        <is>
          <t>compatible-with-android_es_ES</t>
        </is>
      </c>
      <c r="BV1" t="inlineStr">
        <is>
          <t>compatible-with-apple_pt_PT</t>
        </is>
      </c>
      <c r="BW1" t="inlineStr">
        <is>
          <t>compatible-with-apple_es_ES</t>
        </is>
      </c>
      <c r="BX1" t="inlineStr">
        <is>
          <t>battery-included_es_ES</t>
        </is>
      </c>
      <c r="BY1" t="inlineStr">
        <is>
          <t>battery-included_pt_PT</t>
        </is>
      </c>
    </row>
    <row r="2">
      <c r="A2" t="inlineStr">
        <is>
          <t>Música/CD, DVD, Vinilo y Blu-ray</t>
        </is>
      </c>
      <c r="B2" t="inlineStr">
        <is>
          <t>Sim</t>
        </is>
      </c>
      <c r="C2" t="inlineStr">
        <is>
          <t>Sim</t>
        </is>
      </c>
      <c r="D2" t="inlineStr">
        <is>
          <t>Sim</t>
        </is>
      </c>
      <c r="E2" t="inlineStr">
        <is>
          <t>Sim</t>
        </is>
      </c>
      <c r="F2" t="inlineStr">
        <is>
          <t>Sim</t>
        </is>
      </c>
      <c r="G2" t="inlineStr">
        <is>
          <t>Sim</t>
        </is>
      </c>
      <c r="H2" t="inlineStr">
        <is>
          <t>Sim</t>
        </is>
      </c>
      <c r="I2" t="inlineStr">
        <is>
          <t>Sim</t>
        </is>
      </c>
      <c r="J2" t="inlineStr">
        <is>
          <t>Sim</t>
        </is>
      </c>
      <c r="K2" t="inlineStr">
        <is>
          <t>Sim</t>
        </is>
      </c>
      <c r="L2" t="inlineStr">
        <is>
          <t>Sim</t>
        </is>
      </c>
      <c r="M2" t="inlineStr">
        <is>
          <t>Sim</t>
        </is>
      </c>
      <c r="N2" t="inlineStr">
        <is>
          <t>Sim</t>
        </is>
      </c>
      <c r="O2" t="inlineStr">
        <is>
          <t>Sim</t>
        </is>
      </c>
      <c r="P2" t="inlineStr">
        <is>
          <t>Sim</t>
        </is>
      </c>
      <c r="Q2" t="inlineStr">
        <is>
          <t>Sim</t>
        </is>
      </c>
      <c r="R2" t="inlineStr">
        <is>
          <t>Sim</t>
        </is>
      </c>
      <c r="S2" t="inlineStr">
        <is>
          <t>Sim</t>
        </is>
      </c>
      <c r="T2" t="inlineStr">
        <is>
          <t>Sim</t>
        </is>
      </c>
      <c r="U2" t="inlineStr">
        <is>
          <t>Sim</t>
        </is>
      </c>
      <c r="V2" t="inlineStr">
        <is>
          <t>Sim</t>
        </is>
      </c>
      <c r="W2" t="inlineStr">
        <is>
          <t>Sim</t>
        </is>
      </c>
      <c r="X2" t="inlineStr">
        <is>
          <t>Sim</t>
        </is>
      </c>
      <c r="Y2" t="inlineStr">
        <is>
          <t>Sim</t>
        </is>
      </c>
      <c r="Z2" t="inlineStr">
        <is>
          <t>Sim</t>
        </is>
      </c>
      <c r="AA2" t="inlineStr">
        <is>
          <t>Sim</t>
        </is>
      </c>
      <c r="AB2" t="inlineStr">
        <is>
          <t>Sim</t>
        </is>
      </c>
      <c r="AC2" t="inlineStr">
        <is>
          <t>Sim</t>
        </is>
      </c>
      <c r="AD2" t="inlineStr">
        <is>
          <t>Sim</t>
        </is>
      </c>
      <c r="AE2" t="inlineStr">
        <is>
          <t>Sim</t>
        </is>
      </c>
      <c r="AF2" t="inlineStr">
        <is>
          <t>Sim</t>
        </is>
      </c>
      <c r="AG2" t="inlineStr">
        <is>
          <t>Sim</t>
        </is>
      </c>
      <c r="AH2" t="inlineStr">
        <is>
          <t>Sim</t>
        </is>
      </c>
      <c r="AI2" t="inlineStr">
        <is>
          <t>Sim</t>
        </is>
      </c>
      <c r="AJ2" t="inlineStr">
        <is>
          <t>Sim</t>
        </is>
      </c>
      <c r="AK2" t="inlineStr">
        <is>
          <t>Sim</t>
        </is>
      </c>
      <c r="AL2" t="inlineStr">
        <is>
          <t>Sim</t>
        </is>
      </c>
      <c r="AM2" t="inlineStr">
        <is>
          <t>Sim</t>
        </is>
      </c>
      <c r="AN2" t="inlineStr">
        <is>
          <t>Sim</t>
        </is>
      </c>
      <c r="AO2" t="inlineStr">
        <is>
          <t>Sim</t>
        </is>
      </c>
      <c r="AP2" t="inlineStr">
        <is>
          <t>Sim</t>
        </is>
      </c>
      <c r="AQ2" t="inlineStr">
        <is>
          <t>Sim</t>
        </is>
      </c>
      <c r="AR2" t="inlineStr">
        <is>
          <t>Sim</t>
        </is>
      </c>
      <c r="AS2" t="inlineStr">
        <is>
          <t>Sim</t>
        </is>
      </c>
      <c r="AT2" t="inlineStr">
        <is>
          <t>Sim</t>
        </is>
      </c>
      <c r="AU2" t="inlineStr">
        <is>
          <t>Sim</t>
        </is>
      </c>
      <c r="AV2" t="inlineStr">
        <is>
          <t>Sim</t>
        </is>
      </c>
      <c r="AW2" t="inlineStr">
        <is>
          <t>Sim</t>
        </is>
      </c>
      <c r="AX2" t="inlineStr">
        <is>
          <t>Sim</t>
        </is>
      </c>
      <c r="AY2" t="inlineStr">
        <is>
          <t>Sim</t>
        </is>
      </c>
      <c r="AZ2" t="inlineStr">
        <is>
          <t>Sim</t>
        </is>
      </c>
      <c r="BA2" t="inlineStr">
        <is>
          <t>Sim</t>
        </is>
      </c>
      <c r="BB2" t="inlineStr">
        <is>
          <t>Sim</t>
        </is>
      </c>
      <c r="BC2" t="inlineStr">
        <is>
          <t>Sim</t>
        </is>
      </c>
      <c r="BD2" t="inlineStr">
        <is>
          <t>Sim</t>
        </is>
      </c>
      <c r="BE2" t="inlineStr">
        <is>
          <t>Sim</t>
        </is>
      </c>
      <c r="BF2" t="inlineStr">
        <is>
          <t>Sim</t>
        </is>
      </c>
      <c r="BG2" t="inlineStr">
        <is>
          <t>Sim</t>
        </is>
      </c>
      <c r="BH2" t="inlineStr">
        <is>
          <t>Sim</t>
        </is>
      </c>
      <c r="BI2" t="inlineStr">
        <is>
          <t>Sim</t>
        </is>
      </c>
      <c r="BJ2" t="inlineStr">
        <is>
          <t>Com Fios</t>
        </is>
      </c>
      <c r="BK2" t="inlineStr">
        <is>
          <t>Com Fios</t>
        </is>
      </c>
      <c r="BL2" t="inlineStr">
        <is>
          <t>Sim</t>
        </is>
      </c>
      <c r="BM2" t="inlineStr">
        <is>
          <t>Sim</t>
        </is>
      </c>
      <c r="BN2" t="inlineStr">
        <is>
          <t>Sim</t>
        </is>
      </c>
      <c r="BO2" t="inlineStr">
        <is>
          <t>Sim</t>
        </is>
      </c>
      <c r="BP2" t="inlineStr">
        <is>
          <t>Sim</t>
        </is>
      </c>
      <c r="BQ2" t="inlineStr">
        <is>
          <t>Sim</t>
        </is>
      </c>
      <c r="BR2" t="inlineStr">
        <is>
          <t>Sim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Sim</t>
        </is>
      </c>
      <c r="BW2" t="inlineStr">
        <is>
          <t>Sim</t>
        </is>
      </c>
      <c r="BX2" t="inlineStr">
        <is>
          <t>Sim</t>
        </is>
      </c>
      <c r="BY2" t="inlineStr">
        <is>
          <t>Sim</t>
        </is>
      </c>
    </row>
    <row r="3">
      <c r="A3" t="inlineStr">
        <is>
          <t>Música/Instrumentos musicales/Amplificadores para instrumentos musicales</t>
        </is>
      </c>
      <c r="B3" t="inlineStr">
        <is>
          <t>Não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  <c r="F3" t="inlineStr">
        <is>
          <t>Não</t>
        </is>
      </c>
      <c r="G3" t="inlineStr">
        <is>
          <t>Não</t>
        </is>
      </c>
      <c r="H3" t="inlineStr">
        <is>
          <t>Não</t>
        </is>
      </c>
      <c r="I3" t="inlineStr">
        <is>
          <t>Não</t>
        </is>
      </c>
      <c r="J3" t="inlineStr">
        <is>
          <t>Não</t>
        </is>
      </c>
      <c r="K3" t="inlineStr">
        <is>
          <t>Não</t>
        </is>
      </c>
      <c r="L3" t="inlineStr">
        <is>
          <t>Não</t>
        </is>
      </c>
      <c r="M3" t="inlineStr">
        <is>
          <t>Não</t>
        </is>
      </c>
      <c r="N3" t="inlineStr">
        <is>
          <t>Não</t>
        </is>
      </c>
      <c r="O3" t="inlineStr">
        <is>
          <t>Não</t>
        </is>
      </c>
      <c r="P3" t="inlineStr">
        <is>
          <t>Não</t>
        </is>
      </c>
      <c r="Q3" t="inlineStr">
        <is>
          <t>Não</t>
        </is>
      </c>
      <c r="R3" t="inlineStr">
        <is>
          <t>Não</t>
        </is>
      </c>
      <c r="S3" t="inlineStr">
        <is>
          <t>Não</t>
        </is>
      </c>
      <c r="T3" t="inlineStr">
        <is>
          <t>Não</t>
        </is>
      </c>
      <c r="U3" t="inlineStr">
        <is>
          <t>Não</t>
        </is>
      </c>
      <c r="V3" t="inlineStr">
        <is>
          <t>Não</t>
        </is>
      </c>
      <c r="W3" t="inlineStr">
        <is>
          <t>Não</t>
        </is>
      </c>
      <c r="X3" t="inlineStr">
        <is>
          <t>Não</t>
        </is>
      </c>
      <c r="Y3" t="inlineStr">
        <is>
          <t>Não</t>
        </is>
      </c>
      <c r="Z3" t="inlineStr">
        <is>
          <t>Não</t>
        </is>
      </c>
      <c r="AA3" t="inlineStr">
        <is>
          <t>Não</t>
        </is>
      </c>
      <c r="AB3" t="inlineStr">
        <is>
          <t>Não</t>
        </is>
      </c>
      <c r="AC3" t="inlineStr">
        <is>
          <t>Não</t>
        </is>
      </c>
      <c r="AD3" t="inlineStr">
        <is>
          <t>Não</t>
        </is>
      </c>
      <c r="AE3" t="inlineStr">
        <is>
          <t>Não</t>
        </is>
      </c>
      <c r="AF3" t="inlineStr">
        <is>
          <t>Não</t>
        </is>
      </c>
      <c r="AG3" t="inlineStr">
        <is>
          <t>Não</t>
        </is>
      </c>
      <c r="AH3" t="inlineStr">
        <is>
          <t>Não</t>
        </is>
      </c>
      <c r="AI3" t="inlineStr">
        <is>
          <t>Não</t>
        </is>
      </c>
      <c r="AJ3" t="inlineStr">
        <is>
          <t>Não</t>
        </is>
      </c>
      <c r="AK3" t="inlineStr">
        <is>
          <t>Não</t>
        </is>
      </c>
      <c r="AL3" t="inlineStr">
        <is>
          <t>Não</t>
        </is>
      </c>
      <c r="AM3" t="inlineStr">
        <is>
          <t>Não</t>
        </is>
      </c>
      <c r="AN3" t="inlineStr">
        <is>
          <t>Não</t>
        </is>
      </c>
      <c r="AO3" t="inlineStr">
        <is>
          <t>Não</t>
        </is>
      </c>
      <c r="AP3" t="inlineStr">
        <is>
          <t>Não</t>
        </is>
      </c>
      <c r="AQ3" t="inlineStr">
        <is>
          <t>Não</t>
        </is>
      </c>
      <c r="AR3" t="inlineStr">
        <is>
          <t>Não</t>
        </is>
      </c>
      <c r="AS3" t="inlineStr">
        <is>
          <t>Não</t>
        </is>
      </c>
      <c r="AT3" t="inlineStr">
        <is>
          <t>Não</t>
        </is>
      </c>
      <c r="AU3" t="inlineStr">
        <is>
          <t>Não</t>
        </is>
      </c>
      <c r="AV3" t="inlineStr">
        <is>
          <t>Não</t>
        </is>
      </c>
      <c r="AW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Não</t>
        </is>
      </c>
      <c r="BA3" t="inlineStr">
        <is>
          <t>Não</t>
        </is>
      </c>
      <c r="BB3" t="inlineStr">
        <is>
          <t>Não</t>
        </is>
      </c>
      <c r="BC3" t="inlineStr">
        <is>
          <t>Não</t>
        </is>
      </c>
      <c r="BD3" t="inlineStr">
        <is>
          <t>Não</t>
        </is>
      </c>
      <c r="BE3" t="inlineStr">
        <is>
          <t>Não</t>
        </is>
      </c>
      <c r="BF3" t="inlineStr">
        <is>
          <t>Não</t>
        </is>
      </c>
      <c r="BG3" t="inlineStr">
        <is>
          <t>Não</t>
        </is>
      </c>
      <c r="BH3" t="inlineStr">
        <is>
          <t>Não</t>
        </is>
      </c>
      <c r="BI3" t="inlineStr">
        <is>
          <t>Não</t>
        </is>
      </c>
      <c r="BJ3" t="inlineStr">
        <is>
          <t>Sem Fios</t>
        </is>
      </c>
      <c r="BK3" t="inlineStr">
        <is>
          <t>Sem Fios</t>
        </is>
      </c>
      <c r="BL3" t="inlineStr">
        <is>
          <t>Não</t>
        </is>
      </c>
      <c r="BM3" t="inlineStr">
        <is>
          <t>Não</t>
        </is>
      </c>
      <c r="BN3" t="inlineStr">
        <is>
          <t>Não</t>
        </is>
      </c>
      <c r="BO3" t="inlineStr">
        <is>
          <t>Não</t>
        </is>
      </c>
      <c r="BP3" t="inlineStr">
        <is>
          <t>Não</t>
        </is>
      </c>
      <c r="BQ3" t="inlineStr">
        <is>
          <t>Não</t>
        </is>
      </c>
      <c r="BR3" t="inlineStr">
        <is>
          <t>Não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Não</t>
        </is>
      </c>
      <c r="BW3" t="inlineStr">
        <is>
          <t>Não</t>
        </is>
      </c>
      <c r="BX3" t="inlineStr">
        <is>
          <t>Não</t>
        </is>
      </c>
      <c r="BY3" t="inlineStr">
        <is>
          <t>Não</t>
        </is>
      </c>
    </row>
    <row r="4">
      <c r="A4" t="inlineStr">
        <is>
          <t>Música/Instrumentos musicales/Cuerdas para instrumentos musicales</t>
        </is>
      </c>
      <c r="B4" t="inlineStr">
        <is>
          <t>Sí</t>
        </is>
      </c>
      <c r="C4" t="inlineStr">
        <is>
          <t>Sí</t>
        </is>
      </c>
      <c r="D4" t="inlineStr">
        <is>
          <t>Sí</t>
        </is>
      </c>
      <c r="E4" t="inlineStr">
        <is>
          <t>Sí</t>
        </is>
      </c>
      <c r="F4" t="inlineStr">
        <is>
          <t>Sí</t>
        </is>
      </c>
      <c r="G4" t="inlineStr">
        <is>
          <t>Sí</t>
        </is>
      </c>
      <c r="H4" t="inlineStr">
        <is>
          <t>Sí</t>
        </is>
      </c>
      <c r="I4" t="inlineStr">
        <is>
          <t>Sí</t>
        </is>
      </c>
      <c r="J4" t="inlineStr">
        <is>
          <t>Sí</t>
        </is>
      </c>
      <c r="K4" t="inlineStr">
        <is>
          <t>Sí</t>
        </is>
      </c>
      <c r="L4" t="inlineStr">
        <is>
          <t>Sí</t>
        </is>
      </c>
      <c r="M4" t="inlineStr">
        <is>
          <t>Sí</t>
        </is>
      </c>
      <c r="N4" t="inlineStr">
        <is>
          <t>Sí</t>
        </is>
      </c>
      <c r="O4" t="inlineStr">
        <is>
          <t>Sí</t>
        </is>
      </c>
      <c r="P4" t="inlineStr">
        <is>
          <t>Sí</t>
        </is>
      </c>
      <c r="Q4" t="inlineStr">
        <is>
          <t>Sí</t>
        </is>
      </c>
      <c r="R4" t="inlineStr">
        <is>
          <t>Sí</t>
        </is>
      </c>
      <c r="S4" t="inlineStr">
        <is>
          <t>Sí</t>
        </is>
      </c>
      <c r="T4" t="inlineStr">
        <is>
          <t>Sí</t>
        </is>
      </c>
      <c r="U4" t="inlineStr">
        <is>
          <t>Sí</t>
        </is>
      </c>
      <c r="V4" t="inlineStr">
        <is>
          <t>Sí</t>
        </is>
      </c>
      <c r="W4" t="inlineStr">
        <is>
          <t>Sí</t>
        </is>
      </c>
      <c r="X4" t="inlineStr">
        <is>
          <t>Sí</t>
        </is>
      </c>
      <c r="Y4" t="inlineStr">
        <is>
          <t>Sí</t>
        </is>
      </c>
      <c r="Z4" t="inlineStr">
        <is>
          <t>Sí</t>
        </is>
      </c>
      <c r="AA4" t="inlineStr">
        <is>
          <t>Sí</t>
        </is>
      </c>
      <c r="AB4" t="inlineStr">
        <is>
          <t>Sí</t>
        </is>
      </c>
      <c r="AC4" t="inlineStr">
        <is>
          <t>Sí</t>
        </is>
      </c>
      <c r="AD4" t="inlineStr">
        <is>
          <t>Sí</t>
        </is>
      </c>
      <c r="AE4" t="inlineStr">
        <is>
          <t>Sí</t>
        </is>
      </c>
      <c r="AF4" t="inlineStr">
        <is>
          <t>Sí</t>
        </is>
      </c>
      <c r="AG4" t="inlineStr">
        <is>
          <t>Sí</t>
        </is>
      </c>
      <c r="AH4" t="inlineStr">
        <is>
          <t>Sí</t>
        </is>
      </c>
      <c r="AI4" t="inlineStr">
        <is>
          <t>Sí</t>
        </is>
      </c>
      <c r="AJ4" t="inlineStr">
        <is>
          <t>Sí</t>
        </is>
      </c>
      <c r="AK4" t="inlineStr">
        <is>
          <t>Sí</t>
        </is>
      </c>
      <c r="AL4" t="inlineStr">
        <is>
          <t>Sí</t>
        </is>
      </c>
      <c r="AM4" t="inlineStr">
        <is>
          <t>Sí</t>
        </is>
      </c>
      <c r="AN4" t="inlineStr">
        <is>
          <t>Sí</t>
        </is>
      </c>
      <c r="AO4" t="inlineStr">
        <is>
          <t>Sí</t>
        </is>
      </c>
      <c r="AP4" t="inlineStr">
        <is>
          <t>Sí</t>
        </is>
      </c>
      <c r="AQ4" t="inlineStr">
        <is>
          <t>Sí</t>
        </is>
      </c>
      <c r="AR4" t="inlineStr">
        <is>
          <t>Sí</t>
        </is>
      </c>
      <c r="AS4" t="inlineStr">
        <is>
          <t>Sí</t>
        </is>
      </c>
      <c r="AT4" t="inlineStr">
        <is>
          <t>Sí</t>
        </is>
      </c>
      <c r="AU4" t="inlineStr">
        <is>
          <t>Sí</t>
        </is>
      </c>
      <c r="AV4" t="inlineStr">
        <is>
          <t>Sí</t>
        </is>
      </c>
      <c r="AW4" t="inlineStr">
        <is>
          <t>Sí</t>
        </is>
      </c>
      <c r="AX4" t="inlineStr">
        <is>
          <t>Sí</t>
        </is>
      </c>
      <c r="AY4" t="inlineStr">
        <is>
          <t>Sí</t>
        </is>
      </c>
      <c r="AZ4" t="inlineStr">
        <is>
          <t>Sí</t>
        </is>
      </c>
      <c r="BA4" t="inlineStr">
        <is>
          <t>Sí</t>
        </is>
      </c>
      <c r="BB4" t="inlineStr">
        <is>
          <t>Sí</t>
        </is>
      </c>
      <c r="BC4" t="inlineStr">
        <is>
          <t>Sí</t>
        </is>
      </c>
      <c r="BD4" t="inlineStr">
        <is>
          <t>Sí</t>
        </is>
      </c>
      <c r="BE4" t="inlineStr">
        <is>
          <t>Sí</t>
        </is>
      </c>
      <c r="BF4" t="inlineStr">
        <is>
          <t>Sí</t>
        </is>
      </c>
      <c r="BG4" t="inlineStr">
        <is>
          <t>Sí</t>
        </is>
      </c>
      <c r="BH4" t="inlineStr">
        <is>
          <t>Sí</t>
        </is>
      </c>
      <c r="BI4" t="inlineStr">
        <is>
          <t>Sí</t>
        </is>
      </c>
      <c r="BL4" t="inlineStr">
        <is>
          <t>Sí</t>
        </is>
      </c>
      <c r="BM4" t="inlineStr">
        <is>
          <t>Sí</t>
        </is>
      </c>
      <c r="BN4" t="inlineStr">
        <is>
          <t>Sí</t>
        </is>
      </c>
      <c r="BO4" t="inlineStr">
        <is>
          <t>Sí</t>
        </is>
      </c>
      <c r="BP4" t="inlineStr">
        <is>
          <t>Sí</t>
        </is>
      </c>
      <c r="BQ4" t="inlineStr">
        <is>
          <t>Sí</t>
        </is>
      </c>
      <c r="BR4" t="inlineStr">
        <is>
          <t>Sí</t>
        </is>
      </c>
      <c r="BS4" t="inlineStr">
        <is>
          <t>Sí</t>
        </is>
      </c>
      <c r="BT4" t="inlineStr">
        <is>
          <t>Sí</t>
        </is>
      </c>
      <c r="BU4" t="inlineStr">
        <is>
          <t>Sí</t>
        </is>
      </c>
      <c r="BV4" t="inlineStr">
        <is>
          <t>Sí</t>
        </is>
      </c>
      <c r="BW4" t="inlineStr">
        <is>
          <t>Sí</t>
        </is>
      </c>
      <c r="BX4" t="inlineStr">
        <is>
          <t>Sí</t>
        </is>
      </c>
      <c r="BY4" t="inlineStr">
        <is>
          <t>Sí</t>
        </is>
      </c>
    </row>
    <row r="5">
      <c r="A5" t="inlineStr">
        <is>
          <t>Música/Instrumentos musicales/Instrumentos de arco</t>
        </is>
      </c>
      <c r="B5" t="inlineStr">
        <is>
          <t>Si</t>
        </is>
      </c>
      <c r="C5" t="inlineStr">
        <is>
          <t>Si</t>
        </is>
      </c>
      <c r="D5" t="inlineStr">
        <is>
          <t>Si</t>
        </is>
      </c>
      <c r="E5" t="inlineStr">
        <is>
          <t>Si</t>
        </is>
      </c>
      <c r="F5" t="inlineStr">
        <is>
          <t>Si</t>
        </is>
      </c>
      <c r="G5" t="inlineStr">
        <is>
          <t>Si</t>
        </is>
      </c>
      <c r="H5" t="inlineStr">
        <is>
          <t>Si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Si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  <c r="U5" t="inlineStr">
        <is>
          <t>Si</t>
        </is>
      </c>
      <c r="V5" t="inlineStr">
        <is>
          <t>Si</t>
        </is>
      </c>
      <c r="W5" t="inlineStr">
        <is>
          <t>Si</t>
        </is>
      </c>
      <c r="X5" t="inlineStr">
        <is>
          <t>Si</t>
        </is>
      </c>
      <c r="Y5" t="inlineStr">
        <is>
          <t>Si</t>
        </is>
      </c>
      <c r="Z5" t="inlineStr">
        <is>
          <t>Si</t>
        </is>
      </c>
      <c r="AA5" t="inlineStr">
        <is>
          <t>Si</t>
        </is>
      </c>
      <c r="AB5" t="inlineStr">
        <is>
          <t>Si</t>
        </is>
      </c>
      <c r="AC5" t="inlineStr">
        <is>
          <t>Si</t>
        </is>
      </c>
      <c r="AD5" t="inlineStr">
        <is>
          <t>Si</t>
        </is>
      </c>
      <c r="AE5" t="inlineStr">
        <is>
          <t>Si</t>
        </is>
      </c>
      <c r="AF5" t="inlineStr">
        <is>
          <t>Si</t>
        </is>
      </c>
      <c r="AG5" t="inlineStr">
        <is>
          <t>Si</t>
        </is>
      </c>
      <c r="AH5" t="inlineStr">
        <is>
          <t>Si</t>
        </is>
      </c>
      <c r="AI5" t="inlineStr">
        <is>
          <t>Si</t>
        </is>
      </c>
      <c r="AJ5" t="inlineStr">
        <is>
          <t>Si</t>
        </is>
      </c>
      <c r="AK5" t="inlineStr">
        <is>
          <t>Si</t>
        </is>
      </c>
      <c r="AL5" t="inlineStr">
        <is>
          <t>Si</t>
        </is>
      </c>
      <c r="AM5" t="inlineStr">
        <is>
          <t>Si</t>
        </is>
      </c>
      <c r="AN5" t="inlineStr">
        <is>
          <t>Si</t>
        </is>
      </c>
      <c r="AO5" t="inlineStr">
        <is>
          <t>Si</t>
        </is>
      </c>
      <c r="AP5" t="inlineStr">
        <is>
          <t>Si</t>
        </is>
      </c>
      <c r="AQ5" t="inlineStr">
        <is>
          <t>Si</t>
        </is>
      </c>
      <c r="AR5" t="inlineStr">
        <is>
          <t>Si</t>
        </is>
      </c>
      <c r="AS5" t="inlineStr">
        <is>
          <t>Si</t>
        </is>
      </c>
      <c r="AT5" t="inlineStr">
        <is>
          <t>Si</t>
        </is>
      </c>
      <c r="AU5" t="inlineStr">
        <is>
          <t>Si</t>
        </is>
      </c>
      <c r="AV5" t="inlineStr">
        <is>
          <t>Si</t>
        </is>
      </c>
      <c r="AW5" t="inlineStr">
        <is>
          <t>Si</t>
        </is>
      </c>
      <c r="AX5" t="inlineStr">
        <is>
          <t>Si</t>
        </is>
      </c>
      <c r="AY5" t="inlineStr">
        <is>
          <t>Si</t>
        </is>
      </c>
      <c r="AZ5" t="inlineStr">
        <is>
          <t>Si</t>
        </is>
      </c>
      <c r="BA5" t="inlineStr">
        <is>
          <t>Si</t>
        </is>
      </c>
      <c r="BB5" t="inlineStr">
        <is>
          <t>Si</t>
        </is>
      </c>
      <c r="BC5" t="inlineStr">
        <is>
          <t>Si</t>
        </is>
      </c>
      <c r="BD5" t="inlineStr">
        <is>
          <t>Si</t>
        </is>
      </c>
      <c r="BE5" t="inlineStr">
        <is>
          <t>Si</t>
        </is>
      </c>
      <c r="BF5" t="inlineStr">
        <is>
          <t>Si</t>
        </is>
      </c>
      <c r="BG5" t="inlineStr">
        <is>
          <t>Si</t>
        </is>
      </c>
      <c r="BH5" t="inlineStr">
        <is>
          <t>Si</t>
        </is>
      </c>
      <c r="BI5" t="inlineStr">
        <is>
          <t>Si</t>
        </is>
      </c>
      <c r="BL5" t="inlineStr">
        <is>
          <t>Si</t>
        </is>
      </c>
      <c r="BM5" t="inlineStr">
        <is>
          <t>Si</t>
        </is>
      </c>
      <c r="BN5" t="inlineStr">
        <is>
          <t>Si</t>
        </is>
      </c>
      <c r="BO5" t="inlineStr">
        <is>
          <t>Si</t>
        </is>
      </c>
      <c r="BP5" t="inlineStr">
        <is>
          <t>Si</t>
        </is>
      </c>
      <c r="BQ5" t="inlineStr">
        <is>
          <t>Si</t>
        </is>
      </c>
      <c r="BR5" t="inlineStr">
        <is>
          <t>Si</t>
        </is>
      </c>
      <c r="BS5" t="inlineStr">
        <is>
          <t>Si</t>
        </is>
      </c>
      <c r="BT5" t="inlineStr">
        <is>
          <t>Si</t>
        </is>
      </c>
      <c r="BU5" t="inlineStr">
        <is>
          <t>Si</t>
        </is>
      </c>
      <c r="BV5" t="inlineStr">
        <is>
          <t>Si</t>
        </is>
      </c>
      <c r="BW5" t="inlineStr">
        <is>
          <t>Si</t>
        </is>
      </c>
      <c r="BX5" t="inlineStr">
        <is>
          <t>Si</t>
        </is>
      </c>
      <c r="BY5" t="inlineStr">
        <is>
          <t>Si</t>
        </is>
      </c>
    </row>
    <row r="6">
      <c r="A6" t="inlineStr">
        <is>
          <t>Música/Instrumentos musicales/Instrumentos de cuerda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L6" t="inlineStr">
        <is>
          <t>No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</row>
    <row r="7">
      <c r="A7" t="inlineStr">
        <is>
          <t>Música/Instrumentos musicales/Instrumentos de percusión</t>
        </is>
      </c>
      <c r="B7" t="inlineStr">
        <is>
          <t>Sí</t>
        </is>
      </c>
      <c r="C7" t="inlineStr">
        <is>
          <t>Sí</t>
        </is>
      </c>
      <c r="D7" t="inlineStr">
        <is>
          <t>Sí</t>
        </is>
      </c>
      <c r="E7" t="inlineStr">
        <is>
          <t>Sí</t>
        </is>
      </c>
      <c r="F7" t="inlineStr">
        <is>
          <t>Sí</t>
        </is>
      </c>
      <c r="G7" t="inlineStr">
        <is>
          <t>Sí</t>
        </is>
      </c>
      <c r="H7" t="inlineStr">
        <is>
          <t>Sí</t>
        </is>
      </c>
      <c r="I7" t="inlineStr">
        <is>
          <t>Sí</t>
        </is>
      </c>
      <c r="J7" t="inlineStr">
        <is>
          <t>Sí</t>
        </is>
      </c>
      <c r="K7" t="inlineStr">
        <is>
          <t>Sí</t>
        </is>
      </c>
      <c r="L7" t="inlineStr">
        <is>
          <t>Sí</t>
        </is>
      </c>
      <c r="M7" t="inlineStr">
        <is>
          <t>Sí</t>
        </is>
      </c>
      <c r="N7" t="inlineStr">
        <is>
          <t>Sí</t>
        </is>
      </c>
      <c r="O7" t="inlineStr">
        <is>
          <t>Sí</t>
        </is>
      </c>
      <c r="P7" t="inlineStr">
        <is>
          <t>Sí</t>
        </is>
      </c>
      <c r="Q7" t="inlineStr">
        <is>
          <t>Sí</t>
        </is>
      </c>
      <c r="R7" t="inlineStr">
        <is>
          <t>Sí</t>
        </is>
      </c>
      <c r="S7" t="inlineStr">
        <is>
          <t>Sí</t>
        </is>
      </c>
      <c r="T7" t="inlineStr">
        <is>
          <t>Sí</t>
        </is>
      </c>
      <c r="U7" t="inlineStr">
        <is>
          <t>Sí</t>
        </is>
      </c>
      <c r="V7" t="inlineStr">
        <is>
          <t>Sí</t>
        </is>
      </c>
      <c r="W7" t="inlineStr">
        <is>
          <t>Sí</t>
        </is>
      </c>
      <c r="X7" t="inlineStr">
        <is>
          <t>Sí</t>
        </is>
      </c>
      <c r="Y7" t="inlineStr">
        <is>
          <t>Sí</t>
        </is>
      </c>
      <c r="Z7" t="inlineStr">
        <is>
          <t>Sí</t>
        </is>
      </c>
      <c r="AA7" t="inlineStr">
        <is>
          <t>Sí</t>
        </is>
      </c>
      <c r="AB7" t="inlineStr">
        <is>
          <t>Sí</t>
        </is>
      </c>
      <c r="AC7" t="inlineStr">
        <is>
          <t>Sí</t>
        </is>
      </c>
      <c r="AD7" t="inlineStr">
        <is>
          <t>Sí</t>
        </is>
      </c>
      <c r="AE7" t="inlineStr">
        <is>
          <t>Sí</t>
        </is>
      </c>
      <c r="AF7" t="inlineStr">
        <is>
          <t>Sí</t>
        </is>
      </c>
      <c r="AG7" t="inlineStr">
        <is>
          <t>Sí</t>
        </is>
      </c>
      <c r="AH7" t="inlineStr">
        <is>
          <t>Sí</t>
        </is>
      </c>
      <c r="AI7" t="inlineStr">
        <is>
          <t>Sí</t>
        </is>
      </c>
      <c r="AJ7" t="inlineStr">
        <is>
          <t>Sí</t>
        </is>
      </c>
      <c r="AK7" t="inlineStr">
        <is>
          <t>Sí</t>
        </is>
      </c>
      <c r="AL7" t="inlineStr">
        <is>
          <t>Sí</t>
        </is>
      </c>
      <c r="AM7" t="inlineStr">
        <is>
          <t>Sí</t>
        </is>
      </c>
      <c r="AN7" t="inlineStr">
        <is>
          <t>Sí</t>
        </is>
      </c>
      <c r="AO7" t="inlineStr">
        <is>
          <t>Sí</t>
        </is>
      </c>
      <c r="AP7" t="inlineStr">
        <is>
          <t>Sí</t>
        </is>
      </c>
      <c r="AQ7" t="inlineStr">
        <is>
          <t>Sí</t>
        </is>
      </c>
      <c r="AR7" t="inlineStr">
        <is>
          <t>Sí</t>
        </is>
      </c>
      <c r="AS7" t="inlineStr">
        <is>
          <t>Sí</t>
        </is>
      </c>
      <c r="AT7" t="inlineStr">
        <is>
          <t>Sí</t>
        </is>
      </c>
      <c r="AU7" t="inlineStr">
        <is>
          <t>Sí</t>
        </is>
      </c>
      <c r="AV7" t="inlineStr">
        <is>
          <t>Sí</t>
        </is>
      </c>
      <c r="AW7" t="inlineStr">
        <is>
          <t>Sí</t>
        </is>
      </c>
      <c r="AX7" t="inlineStr">
        <is>
          <t>Sí</t>
        </is>
      </c>
      <c r="AY7" t="inlineStr">
        <is>
          <t>Sí</t>
        </is>
      </c>
      <c r="AZ7" t="inlineStr">
        <is>
          <t>Sí</t>
        </is>
      </c>
      <c r="BA7" t="inlineStr">
        <is>
          <t>Sí</t>
        </is>
      </c>
      <c r="BB7" t="inlineStr">
        <is>
          <t>Sí</t>
        </is>
      </c>
      <c r="BC7" t="inlineStr">
        <is>
          <t>Sí</t>
        </is>
      </c>
      <c r="BD7" t="inlineStr">
        <is>
          <t>Sí</t>
        </is>
      </c>
      <c r="BE7" t="inlineStr">
        <is>
          <t>Sí</t>
        </is>
      </c>
      <c r="BF7" t="inlineStr">
        <is>
          <t>Sí</t>
        </is>
      </c>
      <c r="BG7" t="inlineStr">
        <is>
          <t>Sí</t>
        </is>
      </c>
      <c r="BH7" t="inlineStr">
        <is>
          <t>Sí</t>
        </is>
      </c>
      <c r="BI7" t="inlineStr">
        <is>
          <t>Sí</t>
        </is>
      </c>
      <c r="BL7" t="inlineStr">
        <is>
          <t>Sí</t>
        </is>
      </c>
      <c r="BM7" t="inlineStr">
        <is>
          <t>Sí</t>
        </is>
      </c>
      <c r="BN7" t="inlineStr">
        <is>
          <t>Sí</t>
        </is>
      </c>
      <c r="BO7" t="inlineStr">
        <is>
          <t>Sí</t>
        </is>
      </c>
      <c r="BP7" t="inlineStr">
        <is>
          <t>Sí</t>
        </is>
      </c>
      <c r="BQ7" t="inlineStr">
        <is>
          <t>Sí</t>
        </is>
      </c>
      <c r="BR7" t="inlineStr">
        <is>
          <t>Sí</t>
        </is>
      </c>
      <c r="BS7" t="inlineStr">
        <is>
          <t>Sí</t>
        </is>
      </c>
      <c r="BT7" t="inlineStr">
        <is>
          <t>Sí</t>
        </is>
      </c>
      <c r="BU7" t="inlineStr">
        <is>
          <t>Sí</t>
        </is>
      </c>
      <c r="BV7" t="inlineStr">
        <is>
          <t>Sí</t>
        </is>
      </c>
      <c r="BW7" t="inlineStr">
        <is>
          <t>Sí</t>
        </is>
      </c>
      <c r="BX7" t="inlineStr">
        <is>
          <t>Sí</t>
        </is>
      </c>
      <c r="BY7" t="inlineStr">
        <is>
          <t>Sí</t>
        </is>
      </c>
    </row>
    <row r="8">
      <c r="A8" t="inlineStr">
        <is>
          <t>Música/Instrumentos musicales/Instrumentos de viento</t>
        </is>
      </c>
      <c r="B8" t="inlineStr">
        <is>
          <t>Não Aplicável</t>
        </is>
      </c>
      <c r="C8" t="inlineStr">
        <is>
          <t>Não Aplicável</t>
        </is>
      </c>
      <c r="D8" t="inlineStr">
        <is>
          <t>Não Aplicável</t>
        </is>
      </c>
      <c r="E8" t="inlineStr">
        <is>
          <t>Não Aplicável</t>
        </is>
      </c>
      <c r="F8" t="inlineStr">
        <is>
          <t>Não Aplicável</t>
        </is>
      </c>
      <c r="G8" t="inlineStr">
        <is>
          <t>Não Aplicável</t>
        </is>
      </c>
      <c r="H8" t="inlineStr">
        <is>
          <t>Não Aplicável</t>
        </is>
      </c>
      <c r="I8" t="inlineStr">
        <is>
          <t>Não Aplicável</t>
        </is>
      </c>
      <c r="J8" t="inlineStr">
        <is>
          <t>Não Aplicável</t>
        </is>
      </c>
      <c r="K8" t="inlineStr">
        <is>
          <t>Não Aplicável</t>
        </is>
      </c>
      <c r="L8" t="inlineStr">
        <is>
          <t>Não Aplicável</t>
        </is>
      </c>
      <c r="M8" t="inlineStr">
        <is>
          <t>Não Aplicável</t>
        </is>
      </c>
      <c r="N8" t="inlineStr">
        <is>
          <t>Não Aplicável</t>
        </is>
      </c>
      <c r="O8" t="inlineStr">
        <is>
          <t>Não Aplicável</t>
        </is>
      </c>
      <c r="P8" t="inlineStr">
        <is>
          <t>Não Aplicável</t>
        </is>
      </c>
      <c r="Q8" t="inlineStr">
        <is>
          <t>Não Aplicável</t>
        </is>
      </c>
      <c r="R8" t="inlineStr">
        <is>
          <t>Não Aplicável</t>
        </is>
      </c>
      <c r="S8" t="inlineStr">
        <is>
          <t>Não Aplicável</t>
        </is>
      </c>
      <c r="T8" t="inlineStr">
        <is>
          <t>Não Aplicável</t>
        </is>
      </c>
      <c r="U8" t="inlineStr">
        <is>
          <t>Não Aplicável</t>
        </is>
      </c>
      <c r="V8" t="inlineStr">
        <is>
          <t>Não Aplicável</t>
        </is>
      </c>
      <c r="W8" t="inlineStr">
        <is>
          <t>Não Aplicável</t>
        </is>
      </c>
      <c r="X8" t="inlineStr">
        <is>
          <t>Não Aplicável</t>
        </is>
      </c>
      <c r="Y8" t="inlineStr">
        <is>
          <t>Não Aplicável</t>
        </is>
      </c>
      <c r="Z8" t="inlineStr">
        <is>
          <t>Não Aplicável</t>
        </is>
      </c>
      <c r="AA8" t="inlineStr">
        <is>
          <t>Não Aplicável</t>
        </is>
      </c>
      <c r="AB8" t="inlineStr">
        <is>
          <t>Não Aplicável</t>
        </is>
      </c>
      <c r="AC8" t="inlineStr">
        <is>
          <t>Não Aplicável</t>
        </is>
      </c>
      <c r="AD8" t="inlineStr">
        <is>
          <t>Não Aplicável</t>
        </is>
      </c>
      <c r="AE8" t="inlineStr">
        <is>
          <t>Não Aplicável</t>
        </is>
      </c>
      <c r="AF8" t="inlineStr">
        <is>
          <t>Não Aplicável</t>
        </is>
      </c>
      <c r="AG8" t="inlineStr">
        <is>
          <t>Não Aplicável</t>
        </is>
      </c>
      <c r="AH8" t="inlineStr">
        <is>
          <t>Não Aplicável</t>
        </is>
      </c>
      <c r="AI8" t="inlineStr">
        <is>
          <t>Não Aplicável</t>
        </is>
      </c>
      <c r="AJ8" t="inlineStr">
        <is>
          <t>Não Aplicável</t>
        </is>
      </c>
      <c r="AK8" t="inlineStr">
        <is>
          <t>Não Aplicável</t>
        </is>
      </c>
      <c r="AL8" t="inlineStr">
        <is>
          <t>Não Aplicável</t>
        </is>
      </c>
      <c r="AM8" t="inlineStr">
        <is>
          <t>Não Aplicável</t>
        </is>
      </c>
      <c r="AN8" t="inlineStr">
        <is>
          <t>Não Aplicável</t>
        </is>
      </c>
      <c r="AO8" t="inlineStr">
        <is>
          <t>Não Aplicável</t>
        </is>
      </c>
      <c r="AP8" t="inlineStr">
        <is>
          <t>Não Aplicável</t>
        </is>
      </c>
      <c r="AQ8" t="inlineStr">
        <is>
          <t>Não Aplicável</t>
        </is>
      </c>
      <c r="AR8" t="inlineStr">
        <is>
          <t>Não Aplicável</t>
        </is>
      </c>
      <c r="AS8" t="inlineStr">
        <is>
          <t>Não Aplicável</t>
        </is>
      </c>
      <c r="AT8" t="inlineStr">
        <is>
          <t>Não Aplicável</t>
        </is>
      </c>
      <c r="AU8" t="inlineStr">
        <is>
          <t>Não Aplicável</t>
        </is>
      </c>
      <c r="AV8" t="inlineStr">
        <is>
          <t>Não Aplicável</t>
        </is>
      </c>
      <c r="AW8" t="inlineStr">
        <is>
          <t>Não Aplicável</t>
        </is>
      </c>
      <c r="AX8" t="inlineStr">
        <is>
          <t>Não Aplicável</t>
        </is>
      </c>
      <c r="AY8" t="inlineStr">
        <is>
          <t>Não Aplicável</t>
        </is>
      </c>
      <c r="AZ8" t="inlineStr">
        <is>
          <t>Não Aplicável</t>
        </is>
      </c>
      <c r="BA8" t="inlineStr">
        <is>
          <t>Não Aplicável</t>
        </is>
      </c>
      <c r="BB8" t="inlineStr">
        <is>
          <t>Não Aplicável</t>
        </is>
      </c>
      <c r="BC8" t="inlineStr">
        <is>
          <t>Não Aplicável</t>
        </is>
      </c>
      <c r="BD8" t="inlineStr">
        <is>
          <t>Não Aplicável</t>
        </is>
      </c>
      <c r="BE8" t="inlineStr">
        <is>
          <t>Não Aplicável</t>
        </is>
      </c>
      <c r="BF8" t="inlineStr">
        <is>
          <t>Não Aplicável</t>
        </is>
      </c>
      <c r="BG8" t="inlineStr">
        <is>
          <t>Não Aplicável</t>
        </is>
      </c>
      <c r="BH8" t="inlineStr">
        <is>
          <t>Não Aplicável</t>
        </is>
      </c>
      <c r="BI8" t="inlineStr">
        <is>
          <t>Não Aplicável</t>
        </is>
      </c>
      <c r="BL8" t="inlineStr">
        <is>
          <t>Não Aplicável</t>
        </is>
      </c>
      <c r="BM8" t="inlineStr">
        <is>
          <t>Não Aplicável</t>
        </is>
      </c>
      <c r="BN8" t="inlineStr">
        <is>
          <t>Não Aplicável</t>
        </is>
      </c>
      <c r="BO8" t="inlineStr">
        <is>
          <t>Não Aplicável</t>
        </is>
      </c>
      <c r="BP8" t="inlineStr">
        <is>
          <t>Não Aplicável</t>
        </is>
      </c>
      <c r="BQ8" t="inlineStr">
        <is>
          <t>Não Aplicável</t>
        </is>
      </c>
      <c r="BR8" t="inlineStr">
        <is>
          <t>Não Aplicável</t>
        </is>
      </c>
      <c r="BS8" t="inlineStr">
        <is>
          <t>Não Aplicável</t>
        </is>
      </c>
      <c r="BT8" t="inlineStr">
        <is>
          <t>Não Aplicável</t>
        </is>
      </c>
      <c r="BU8" t="inlineStr">
        <is>
          <t>Não Aplicável</t>
        </is>
      </c>
      <c r="BV8" t="inlineStr">
        <is>
          <t>Não Aplicável</t>
        </is>
      </c>
      <c r="BW8" t="inlineStr">
        <is>
          <t>Não Aplicável</t>
        </is>
      </c>
      <c r="BX8" t="inlineStr">
        <is>
          <t>Não Aplicável</t>
        </is>
      </c>
      <c r="BY8" t="inlineStr">
        <is>
          <t>Não Aplicável</t>
        </is>
      </c>
    </row>
    <row r="9">
      <c r="A9" t="inlineStr">
        <is>
          <t>Música/Instrumentos musicales/Micrófonos</t>
        </is>
      </c>
      <c r="B9" t="inlineStr">
        <is>
          <t>No aplicable</t>
        </is>
      </c>
      <c r="C9" t="inlineStr">
        <is>
          <t>No aplicable</t>
        </is>
      </c>
      <c r="D9" t="inlineStr">
        <is>
          <t>No aplicable</t>
        </is>
      </c>
      <c r="E9" t="inlineStr">
        <is>
          <t>No aplicable</t>
        </is>
      </c>
      <c r="F9" t="inlineStr">
        <is>
          <t>No aplicable</t>
        </is>
      </c>
      <c r="G9" t="inlineStr">
        <is>
          <t>No aplicable</t>
        </is>
      </c>
      <c r="H9" t="inlineStr">
        <is>
          <t>No aplicable</t>
        </is>
      </c>
      <c r="I9" t="inlineStr">
        <is>
          <t>No aplicable</t>
        </is>
      </c>
      <c r="J9" t="inlineStr">
        <is>
          <t>No aplicable</t>
        </is>
      </c>
      <c r="K9" t="inlineStr">
        <is>
          <t>No aplicable</t>
        </is>
      </c>
      <c r="L9" t="inlineStr">
        <is>
          <t>No aplicable</t>
        </is>
      </c>
      <c r="M9" t="inlineStr">
        <is>
          <t>No aplicable</t>
        </is>
      </c>
      <c r="N9" t="inlineStr">
        <is>
          <t>No aplicable</t>
        </is>
      </c>
      <c r="O9" t="inlineStr">
        <is>
          <t>No aplicable</t>
        </is>
      </c>
      <c r="P9" t="inlineStr">
        <is>
          <t>No aplicable</t>
        </is>
      </c>
      <c r="Q9" t="inlineStr">
        <is>
          <t>No aplicable</t>
        </is>
      </c>
      <c r="R9" t="inlineStr">
        <is>
          <t>No aplicable</t>
        </is>
      </c>
      <c r="S9" t="inlineStr">
        <is>
          <t>No aplicable</t>
        </is>
      </c>
      <c r="T9" t="inlineStr">
        <is>
          <t>No aplicable</t>
        </is>
      </c>
      <c r="U9" t="inlineStr">
        <is>
          <t>No aplicable</t>
        </is>
      </c>
      <c r="V9" t="inlineStr">
        <is>
          <t>No aplicable</t>
        </is>
      </c>
      <c r="W9" t="inlineStr">
        <is>
          <t>No aplicable</t>
        </is>
      </c>
      <c r="X9" t="inlineStr">
        <is>
          <t>No aplicable</t>
        </is>
      </c>
      <c r="Y9" t="inlineStr">
        <is>
          <t>No aplicable</t>
        </is>
      </c>
      <c r="Z9" t="inlineStr">
        <is>
          <t>No aplicable</t>
        </is>
      </c>
      <c r="AA9" t="inlineStr">
        <is>
          <t>No aplicable</t>
        </is>
      </c>
      <c r="AB9" t="inlineStr">
        <is>
          <t>No aplicable</t>
        </is>
      </c>
      <c r="AC9" t="inlineStr">
        <is>
          <t>No aplicable</t>
        </is>
      </c>
      <c r="AD9" t="inlineStr">
        <is>
          <t>No aplicable</t>
        </is>
      </c>
      <c r="AE9" t="inlineStr">
        <is>
          <t>No aplicable</t>
        </is>
      </c>
      <c r="AF9" t="inlineStr">
        <is>
          <t>No aplicable</t>
        </is>
      </c>
      <c r="AG9" t="inlineStr">
        <is>
          <t>No aplicable</t>
        </is>
      </c>
      <c r="AH9" t="inlineStr">
        <is>
          <t>No aplicable</t>
        </is>
      </c>
      <c r="AI9" t="inlineStr">
        <is>
          <t>No aplicable</t>
        </is>
      </c>
      <c r="AJ9" t="inlineStr">
        <is>
          <t>No aplicable</t>
        </is>
      </c>
      <c r="AK9" t="inlineStr">
        <is>
          <t>No aplicable</t>
        </is>
      </c>
      <c r="AL9" t="inlineStr">
        <is>
          <t>No aplicable</t>
        </is>
      </c>
      <c r="AM9" t="inlineStr">
        <is>
          <t>No aplicable</t>
        </is>
      </c>
      <c r="AN9" t="inlineStr">
        <is>
          <t>No aplicable</t>
        </is>
      </c>
      <c r="AO9" t="inlineStr">
        <is>
          <t>No aplicable</t>
        </is>
      </c>
      <c r="AP9" t="inlineStr">
        <is>
          <t>No aplicable</t>
        </is>
      </c>
      <c r="AQ9" t="inlineStr">
        <is>
          <t>No aplicable</t>
        </is>
      </c>
      <c r="AR9" t="inlineStr">
        <is>
          <t>No aplicable</t>
        </is>
      </c>
      <c r="AS9" t="inlineStr">
        <is>
          <t>No aplicable</t>
        </is>
      </c>
      <c r="AT9" t="inlineStr">
        <is>
          <t>No aplicable</t>
        </is>
      </c>
      <c r="AU9" t="inlineStr">
        <is>
          <t>No aplicable</t>
        </is>
      </c>
      <c r="AV9" t="inlineStr">
        <is>
          <t>No aplicable</t>
        </is>
      </c>
      <c r="AW9" t="inlineStr">
        <is>
          <t>No aplicable</t>
        </is>
      </c>
      <c r="AX9" t="inlineStr">
        <is>
          <t>No aplicable</t>
        </is>
      </c>
      <c r="AY9" t="inlineStr">
        <is>
          <t>No aplicable</t>
        </is>
      </c>
      <c r="AZ9" t="inlineStr">
        <is>
          <t>No aplicable</t>
        </is>
      </c>
      <c r="BA9" t="inlineStr">
        <is>
          <t>No aplicable</t>
        </is>
      </c>
      <c r="BB9" t="inlineStr">
        <is>
          <t>No aplicable</t>
        </is>
      </c>
      <c r="BC9" t="inlineStr">
        <is>
          <t>No aplicable</t>
        </is>
      </c>
      <c r="BD9" t="inlineStr">
        <is>
          <t>No aplicable</t>
        </is>
      </c>
      <c r="BE9" t="inlineStr">
        <is>
          <t>No aplicable</t>
        </is>
      </c>
      <c r="BF9" t="inlineStr">
        <is>
          <t>No aplicable</t>
        </is>
      </c>
      <c r="BG9" t="inlineStr">
        <is>
          <t>No aplicable</t>
        </is>
      </c>
      <c r="BH9" t="inlineStr">
        <is>
          <t>No aplicable</t>
        </is>
      </c>
      <c r="BI9" t="inlineStr">
        <is>
          <t>No aplicable</t>
        </is>
      </c>
      <c r="BL9" t="inlineStr">
        <is>
          <t>No aplicable</t>
        </is>
      </c>
      <c r="BM9" t="inlineStr">
        <is>
          <t>No aplicable</t>
        </is>
      </c>
      <c r="BN9" t="inlineStr">
        <is>
          <t>No aplicable</t>
        </is>
      </c>
      <c r="BO9" t="inlineStr">
        <is>
          <t>No aplicable</t>
        </is>
      </c>
      <c r="BP9" t="inlineStr">
        <is>
          <t>No aplicable</t>
        </is>
      </c>
      <c r="BQ9" t="inlineStr">
        <is>
          <t>No aplicable</t>
        </is>
      </c>
      <c r="BR9" t="inlineStr">
        <is>
          <t>No aplicable</t>
        </is>
      </c>
      <c r="BS9" t="inlineStr">
        <is>
          <t>No aplicable</t>
        </is>
      </c>
      <c r="BT9" t="inlineStr">
        <is>
          <t>No aplicable</t>
        </is>
      </c>
      <c r="BU9" t="inlineStr">
        <is>
          <t>No aplicable</t>
        </is>
      </c>
      <c r="BV9" t="inlineStr">
        <is>
          <t>No aplicable</t>
        </is>
      </c>
      <c r="BW9" t="inlineStr">
        <is>
          <t>No aplicable</t>
        </is>
      </c>
      <c r="BX9" t="inlineStr">
        <is>
          <t>No aplicable</t>
        </is>
      </c>
      <c r="BY9" t="inlineStr">
        <is>
          <t>No aplicable</t>
        </is>
      </c>
    </row>
    <row r="10">
      <c r="A10" t="inlineStr">
        <is>
          <t>Música/Instrumentos musicales/Otros Instrumentos</t>
        </is>
      </c>
      <c r="B10" t="inlineStr">
        <is>
          <t>No Aplicable</t>
        </is>
      </c>
      <c r="C10" t="inlineStr">
        <is>
          <t>No Aplicable</t>
        </is>
      </c>
      <c r="D10" t="inlineStr">
        <is>
          <t>No Aplicable</t>
        </is>
      </c>
      <c r="E10" t="inlineStr">
        <is>
          <t>No Aplicable</t>
        </is>
      </c>
      <c r="F10" t="inlineStr">
        <is>
          <t>No Aplicable</t>
        </is>
      </c>
      <c r="G10" t="inlineStr">
        <is>
          <t>No Aplicable</t>
        </is>
      </c>
      <c r="H10" t="inlineStr">
        <is>
          <t>No Aplicable</t>
        </is>
      </c>
      <c r="I10" t="inlineStr">
        <is>
          <t>No Aplicable</t>
        </is>
      </c>
      <c r="J10" t="inlineStr">
        <is>
          <t>No Aplicable</t>
        </is>
      </c>
      <c r="K10" t="inlineStr">
        <is>
          <t>No Aplicable</t>
        </is>
      </c>
      <c r="L10" t="inlineStr">
        <is>
          <t>No Aplicable</t>
        </is>
      </c>
      <c r="M10" t="inlineStr">
        <is>
          <t>No Aplicable</t>
        </is>
      </c>
      <c r="N10" t="inlineStr">
        <is>
          <t>No Aplicable</t>
        </is>
      </c>
      <c r="O10" t="inlineStr">
        <is>
          <t>No Aplicable</t>
        </is>
      </c>
      <c r="P10" t="inlineStr">
        <is>
          <t>No Aplicable</t>
        </is>
      </c>
      <c r="Q10" t="inlineStr">
        <is>
          <t>No Aplicable</t>
        </is>
      </c>
      <c r="R10" t="inlineStr">
        <is>
          <t>No Aplicable</t>
        </is>
      </c>
      <c r="S10" t="inlineStr">
        <is>
          <t>No Aplicable</t>
        </is>
      </c>
      <c r="T10" t="inlineStr">
        <is>
          <t>No Aplicable</t>
        </is>
      </c>
      <c r="U10" t="inlineStr">
        <is>
          <t>No Aplicable</t>
        </is>
      </c>
      <c r="V10" t="inlineStr">
        <is>
          <t>No Aplicable</t>
        </is>
      </c>
      <c r="W10" t="inlineStr">
        <is>
          <t>No Aplicable</t>
        </is>
      </c>
      <c r="X10" t="inlineStr">
        <is>
          <t>No Aplicable</t>
        </is>
      </c>
      <c r="Y10" t="inlineStr">
        <is>
          <t>No Aplicable</t>
        </is>
      </c>
      <c r="Z10" t="inlineStr">
        <is>
          <t>No Aplicable</t>
        </is>
      </c>
      <c r="AA10" t="inlineStr">
        <is>
          <t>No Aplicable</t>
        </is>
      </c>
      <c r="AB10" t="inlineStr">
        <is>
          <t>No Aplicable</t>
        </is>
      </c>
      <c r="AC10" t="inlineStr">
        <is>
          <t>No Aplicable</t>
        </is>
      </c>
      <c r="AD10" t="inlineStr">
        <is>
          <t>No Aplicable</t>
        </is>
      </c>
      <c r="AE10" t="inlineStr">
        <is>
          <t>No Aplicable</t>
        </is>
      </c>
      <c r="AF10" t="inlineStr">
        <is>
          <t>No Aplicable</t>
        </is>
      </c>
      <c r="AG10" t="inlineStr">
        <is>
          <t>No Aplicable</t>
        </is>
      </c>
      <c r="AH10" t="inlineStr">
        <is>
          <t>No Aplicable</t>
        </is>
      </c>
      <c r="AI10" t="inlineStr">
        <is>
          <t>No Aplicable</t>
        </is>
      </c>
      <c r="AJ10" t="inlineStr">
        <is>
          <t>No Aplicable</t>
        </is>
      </c>
      <c r="AK10" t="inlineStr">
        <is>
          <t>No Aplicable</t>
        </is>
      </c>
      <c r="AL10" t="inlineStr">
        <is>
          <t>No Aplicable</t>
        </is>
      </c>
      <c r="AM10" t="inlineStr">
        <is>
          <t>No Aplicable</t>
        </is>
      </c>
      <c r="AN10" t="inlineStr">
        <is>
          <t>No Aplicable</t>
        </is>
      </c>
      <c r="AO10" t="inlineStr">
        <is>
          <t>No Aplicable</t>
        </is>
      </c>
      <c r="AP10" t="inlineStr">
        <is>
          <t>No Aplicable</t>
        </is>
      </c>
      <c r="AQ10" t="inlineStr">
        <is>
          <t>No Aplicable</t>
        </is>
      </c>
      <c r="AR10" t="inlineStr">
        <is>
          <t>No Aplicable</t>
        </is>
      </c>
      <c r="AS10" t="inlineStr">
        <is>
          <t>No Aplicable</t>
        </is>
      </c>
      <c r="AT10" t="inlineStr">
        <is>
          <t>No Aplicable</t>
        </is>
      </c>
      <c r="AU10" t="inlineStr">
        <is>
          <t>No Aplicable</t>
        </is>
      </c>
      <c r="AV10" t="inlineStr">
        <is>
          <t>No Aplicable</t>
        </is>
      </c>
      <c r="AW10" t="inlineStr">
        <is>
          <t>No Aplicable</t>
        </is>
      </c>
      <c r="AX10" t="inlineStr">
        <is>
          <t>No Aplicable</t>
        </is>
      </c>
      <c r="AY10" t="inlineStr">
        <is>
          <t>No Aplicable</t>
        </is>
      </c>
      <c r="AZ10" t="inlineStr">
        <is>
          <t>No Aplicable</t>
        </is>
      </c>
      <c r="BA10" t="inlineStr">
        <is>
          <t>No Aplicable</t>
        </is>
      </c>
      <c r="BB10" t="inlineStr">
        <is>
          <t>No Aplicable</t>
        </is>
      </c>
      <c r="BC10" t="inlineStr">
        <is>
          <t>No Aplicable</t>
        </is>
      </c>
      <c r="BD10" t="inlineStr">
        <is>
          <t>No Aplicable</t>
        </is>
      </c>
      <c r="BE10" t="inlineStr">
        <is>
          <t>No Aplicable</t>
        </is>
      </c>
      <c r="BF10" t="inlineStr">
        <is>
          <t>No Aplicable</t>
        </is>
      </c>
      <c r="BG10" t="inlineStr">
        <is>
          <t>No Aplicable</t>
        </is>
      </c>
      <c r="BH10" t="inlineStr">
        <is>
          <t>No Aplicable</t>
        </is>
      </c>
      <c r="BI10" t="inlineStr">
        <is>
          <t>No Aplicable</t>
        </is>
      </c>
      <c r="BL10" t="inlineStr">
        <is>
          <t>No Aplicable</t>
        </is>
      </c>
      <c r="BM10" t="inlineStr">
        <is>
          <t>No Aplicable</t>
        </is>
      </c>
      <c r="BN10" t="inlineStr">
        <is>
          <t>No Aplicable</t>
        </is>
      </c>
      <c r="BO10" t="inlineStr">
        <is>
          <t>No Aplicable</t>
        </is>
      </c>
      <c r="BP10" t="inlineStr">
        <is>
          <t>No Aplicable</t>
        </is>
      </c>
      <c r="BQ10" t="inlineStr">
        <is>
          <t>No Aplicable</t>
        </is>
      </c>
      <c r="BR10" t="inlineStr">
        <is>
          <t>No Aplicable</t>
        </is>
      </c>
      <c r="BS10" t="inlineStr">
        <is>
          <t>No Aplicable</t>
        </is>
      </c>
      <c r="BT10" t="inlineStr">
        <is>
          <t>No Aplicable</t>
        </is>
      </c>
      <c r="BU10" t="inlineStr">
        <is>
          <t>No Aplicable</t>
        </is>
      </c>
      <c r="BV10" t="inlineStr">
        <is>
          <t>No Aplicable</t>
        </is>
      </c>
      <c r="BW10" t="inlineStr">
        <is>
          <t>No Aplicable</t>
        </is>
      </c>
      <c r="BX10" t="inlineStr">
        <is>
          <t>No Aplicable</t>
        </is>
      </c>
      <c r="BY10" t="inlineStr">
        <is>
          <t>No Aplicable</t>
        </is>
      </c>
    </row>
    <row r="11">
      <c r="A11" t="inlineStr">
        <is>
          <t>Música/Instrumentos musicales/Otros accesorios para instrumentos musicales</t>
        </is>
      </c>
    </row>
    <row r="12">
      <c r="A12" t="inlineStr">
        <is>
          <t>Música/Instrumentos musicales/Partituras</t>
        </is>
      </c>
    </row>
    <row r="13">
      <c r="A13" t="inlineStr">
        <is>
          <t>Música/Instrumentos musicales/Pianos y teclados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222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Descrição</t>
        </is>
      </c>
      <c r="D1" t="inlineStr">
        <is>
          <t>Exemplo de valor</t>
        </is>
      </c>
      <c r="E1" t="inlineStr">
        <is>
          <t>Música/CD, DVD, Vinilo y Blu-ray</t>
        </is>
      </c>
      <c r="F1" t="inlineStr">
        <is>
          <t>Música/Instrumentos musicales/Amplificadores para instrumentos musicales</t>
        </is>
      </c>
      <c r="G1" t="inlineStr">
        <is>
          <t>Música/Instrumentos musicales/Cuerdas para instrumentos musicales</t>
        </is>
      </c>
      <c r="H1" t="inlineStr">
        <is>
          <t>Música/Instrumentos musicales/Instrumentos de arco</t>
        </is>
      </c>
      <c r="I1" t="inlineStr">
        <is>
          <t>Música/Instrumentos musicales/Instrumentos de cuerda</t>
        </is>
      </c>
      <c r="J1" t="inlineStr">
        <is>
          <t>Música/Instrumentos musicales/Instrumentos de percusión</t>
        </is>
      </c>
      <c r="K1" t="inlineStr">
        <is>
          <t>Música/Instrumentos musicales/Instrumentos de viento</t>
        </is>
      </c>
      <c r="L1" t="inlineStr">
        <is>
          <t>Música/Instrumentos musicales/Micrófonos</t>
        </is>
      </c>
      <c r="M1" t="inlineStr">
        <is>
          <t>Música/Instrumentos musicales/Otros Instrumentos</t>
        </is>
      </c>
      <c r="N1" t="inlineStr">
        <is>
          <t>Música/Instrumentos musicales/Otros accesorios para instrumentos musicales</t>
        </is>
      </c>
      <c r="O1" t="inlineStr">
        <is>
          <t>Música/Instrumentos musicales/Partituras</t>
        </is>
      </c>
      <c r="P1" t="inlineStr">
        <is>
          <t>Música/Instrumentos musicales/Pianos y teclados</t>
        </is>
      </c>
    </row>
    <row r="2">
      <c r="A2" t="inlineStr">
        <is>
          <t>mp_category</t>
        </is>
      </c>
      <c r="B2" t="inlineStr">
        <is>
          <t>Categoría MP</t>
        </is>
      </c>
      <c r="C2" t="inlineStr">
        <is>
          <t>Identifica la categoría Marketplace Worten a la que pertenece el producto</t>
        </is>
      </c>
      <c r="D2" t="inlineStr">
        <is>
          <t>Música/Instrumentos musicales/Instrumentos de viento</t>
        </is>
      </c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REQUIRED</t>
        </is>
      </c>
      <c r="J2" t="inlineStr">
        <is>
          <t>REQUIRED</t>
        </is>
      </c>
      <c r="K2" t="inlineStr">
        <is>
          <t>REQUIRED</t>
        </is>
      </c>
      <c r="L2" t="inlineStr">
        <is>
          <t>REQUIRED</t>
        </is>
      </c>
      <c r="M2" t="inlineStr">
        <is>
          <t>REQUIRED</t>
        </is>
      </c>
      <c r="N2" t="inlineStr">
        <is>
          <t>REQUIRED</t>
        </is>
      </c>
      <c r="O2" t="inlineStr">
        <is>
          <t>REQUIRED</t>
        </is>
      </c>
      <c r="P2" t="inlineStr">
        <is>
          <t>REQUIRED</t>
        </is>
      </c>
    </row>
    <row r="3">
      <c r="A3" t="inlineStr">
        <is>
          <t>product_id</t>
        </is>
      </c>
      <c r="B3" t="inlineStr">
        <is>
          <t>ID del Producto</t>
        </is>
      </c>
      <c r="C3" t="inlineStr">
        <is>
          <t>Identifica el id del producto. Puede ser SKU, EAN,...</t>
        </is>
      </c>
      <c r="D3" t="inlineStr">
        <is>
          <t>ABC123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</t>
        </is>
      </c>
      <c r="N3" t="inlineStr">
        <is>
          <t>REQUIRED</t>
        </is>
      </c>
      <c r="O3" t="inlineStr">
        <is>
          <t>REQUIRED</t>
        </is>
      </c>
      <c r="P3" t="inlineStr">
        <is>
          <t>REQUIRED</t>
        </is>
      </c>
    </row>
    <row r="4">
      <c r="A4" t="inlineStr">
        <is>
          <t>product_name_pt_PT</t>
        </is>
      </c>
      <c r="B4" t="inlineStr">
        <is>
          <t>Nombre del Producto (PT)</t>
        </is>
      </c>
      <c r="C4" t="inlineStr">
        <is>
          <t>El nombre del producto debe constar del tipo de producto + MARCA + modelo (características principales del producto)</t>
        </is>
      </c>
      <c r="D4" t="inlineStr">
        <is>
          <t>Máquina Fotográfica FUJIFILM X-T30 II (APS-C)/ Cadeira Auto BEBE CONFORT Road Fix LT (Grupo 1/2/3)</t>
        </is>
      </c>
      <c r="E4" t="inlineStr">
        <is>
          <t>REQUIRED</t>
        </is>
      </c>
      <c r="F4" t="inlineStr">
        <is>
          <t>REQUIRED</t>
        </is>
      </c>
      <c r="G4" t="inlineStr">
        <is>
          <t>REQUIRED</t>
        </is>
      </c>
      <c r="H4" t="inlineStr">
        <is>
          <t>REQUIRED</t>
        </is>
      </c>
      <c r="I4" t="inlineStr">
        <is>
          <t>REQUIRED</t>
        </is>
      </c>
      <c r="J4" t="inlineStr">
        <is>
          <t>REQUIRED</t>
        </is>
      </c>
      <c r="K4" t="inlineStr">
        <is>
          <t>REQUIRED</t>
        </is>
      </c>
      <c r="L4" t="inlineStr">
        <is>
          <t>REQUIRED</t>
        </is>
      </c>
      <c r="M4" t="inlineStr">
        <is>
          <t>REQUIRED</t>
        </is>
      </c>
      <c r="N4" t="inlineStr">
        <is>
          <t>REQUIRED</t>
        </is>
      </c>
      <c r="O4" t="inlineStr">
        <is>
          <t>REQUIRED</t>
        </is>
      </c>
      <c r="P4" t="inlineStr">
        <is>
          <t>REQUIRED</t>
        </is>
      </c>
    </row>
    <row r="5">
      <c r="A5" t="inlineStr">
        <is>
          <t>product_name_es_ES</t>
        </is>
      </c>
      <c r="B5" t="inlineStr">
        <is>
          <t>Nombre del Producto (ES)</t>
        </is>
      </c>
      <c r="C5" t="inlineStr">
        <is>
          <t>El nombre del producto debe constar del tipo de producto + MARCA + modelo (características principales del producto)</t>
        </is>
      </c>
      <c r="D5" t="inlineStr">
        <is>
          <t>Máquina Fotográfica FUJIFILM X-T30 II (APS-C)/ Cadeira Auto BEBE CONFORT Road Fix LT (Grupo 1/2/3)</t>
        </is>
      </c>
      <c r="E5" t="inlineStr">
        <is>
          <t>RECOMMENDED</t>
        </is>
      </c>
      <c r="F5" t="inlineStr">
        <is>
          <t>RECOMMENDED</t>
        </is>
      </c>
      <c r="G5" t="inlineStr">
        <is>
          <t>RECOMMENDED</t>
        </is>
      </c>
      <c r="H5" t="inlineStr">
        <is>
          <t>RECOMMENDED</t>
        </is>
      </c>
      <c r="I5" t="inlineStr">
        <is>
          <t>RECOMMENDED</t>
        </is>
      </c>
      <c r="J5" t="inlineStr">
        <is>
          <t>RECOMMENDED</t>
        </is>
      </c>
      <c r="K5" t="inlineStr">
        <is>
          <t>RECOMMENDED</t>
        </is>
      </c>
      <c r="L5" t="inlineStr">
        <is>
          <t>RECOMMENDED</t>
        </is>
      </c>
      <c r="M5" t="inlineStr">
        <is>
          <t>RECOMMENDED</t>
        </is>
      </c>
      <c r="N5" t="inlineStr">
        <is>
          <t>RECOMMENDED</t>
        </is>
      </c>
      <c r="O5" t="inlineStr">
        <is>
          <t>RECOMMENDED</t>
        </is>
      </c>
      <c r="P5" t="inlineStr">
        <is>
          <t>RECOMMENDED</t>
        </is>
      </c>
    </row>
    <row r="6">
      <c r="A6" t="inlineStr">
        <is>
          <t>type_pt_PT</t>
        </is>
      </c>
      <c r="B6" t="inlineStr">
        <is>
          <t>Tipo (PT)</t>
        </is>
      </c>
      <c r="C6" t="inlineStr">
        <is>
          <t>Tipo de producto, debe ser lo suficientemente específico como para entender de qué artículo se trata. Por ejemplo: teléfono, silla de bebé</t>
        </is>
      </c>
      <c r="D6" t="inlineStr">
        <is>
          <t>Telefone</t>
        </is>
      </c>
      <c r="E6" t="inlineStr">
        <is>
          <t>REQUIRED</t>
        </is>
      </c>
      <c r="F6" t="inlineStr">
        <is>
          <t>REQUIRED</t>
        </is>
      </c>
      <c r="G6" t="inlineStr">
        <is>
          <t>REQUIRED</t>
        </is>
      </c>
      <c r="H6" t="inlineStr">
        <is>
          <t>REQUIRED</t>
        </is>
      </c>
      <c r="I6" t="inlineStr">
        <is>
          <t>REQUIRED</t>
        </is>
      </c>
      <c r="J6" t="inlineStr">
        <is>
          <t>REQUIRED</t>
        </is>
      </c>
      <c r="K6" t="inlineStr">
        <is>
          <t>REQUIRED</t>
        </is>
      </c>
      <c r="L6" t="inlineStr">
        <is>
          <t>REQUIRED</t>
        </is>
      </c>
      <c r="M6" t="inlineStr">
        <is>
          <t>REQUIRED</t>
        </is>
      </c>
      <c r="N6" t="inlineStr">
        <is>
          <t>REQUIRED</t>
        </is>
      </c>
      <c r="O6" t="inlineStr">
        <is>
          <t>REQUIRED</t>
        </is>
      </c>
      <c r="P6" t="inlineStr">
        <is>
          <t>REQUIRED</t>
        </is>
      </c>
    </row>
    <row r="7">
      <c r="A7" t="inlineStr">
        <is>
          <t>type_es_ES</t>
        </is>
      </c>
      <c r="B7" t="inlineStr">
        <is>
          <t>Tipo (ES)</t>
        </is>
      </c>
      <c r="C7" t="inlineStr">
        <is>
          <t>Tipo de producto, debe ser lo suficientemente específico como para entender de qué artículo se trata. Por ejemplo: teléfono, silla de bebé</t>
        </is>
      </c>
      <c r="D7" t="inlineStr">
        <is>
          <t>Telefone</t>
        </is>
      </c>
      <c r="E7" t="inlineStr">
        <is>
          <t>RECOMMENDED</t>
        </is>
      </c>
      <c r="F7" t="inlineStr">
        <is>
          <t>RECOMMENDED</t>
        </is>
      </c>
      <c r="G7" t="inlineStr">
        <is>
          <t>RECOMMENDED</t>
        </is>
      </c>
      <c r="H7" t="inlineStr">
        <is>
          <t>RECOMMENDED</t>
        </is>
      </c>
      <c r="I7" t="inlineStr">
        <is>
          <t>RECOMMENDED</t>
        </is>
      </c>
      <c r="J7" t="inlineStr">
        <is>
          <t>RECOMMENDED</t>
        </is>
      </c>
      <c r="K7" t="inlineStr">
        <is>
          <t>RECOMMENDED</t>
        </is>
      </c>
      <c r="L7" t="inlineStr">
        <is>
          <t>RECOMMENDED</t>
        </is>
      </c>
      <c r="M7" t="inlineStr">
        <is>
          <t>RECOMMENDED</t>
        </is>
      </c>
      <c r="N7" t="inlineStr">
        <is>
          <t>RECOMMENDED</t>
        </is>
      </c>
      <c r="O7" t="inlineStr">
        <is>
          <t>RECOMMENDED</t>
        </is>
      </c>
      <c r="P7" t="inlineStr">
        <is>
          <t>RECOMMENDED</t>
        </is>
      </c>
    </row>
    <row r="8">
      <c r="A8" t="inlineStr">
        <is>
          <t>parent_id</t>
        </is>
      </c>
      <c r="B8" t="inlineStr">
        <is>
          <t>Parent ID</t>
        </is>
      </c>
      <c r="C8" t="inlineStr">
        <is>
          <t>Debe indicar el Parent ID. Se trata de un código que usted crea y que le permite identificar si un grupo de productos son de la misma «familia» y agruparlos en la web de Worten. Debes poner todos los productos de la misma familia con el mismo parent_id.</t>
        </is>
      </c>
      <c r="D8" t="inlineStr">
        <is>
          <t>12345</t>
        </is>
      </c>
      <c r="E8" t="inlineStr">
        <is>
          <t>RECOMMENDED</t>
        </is>
      </c>
      <c r="F8" t="inlineStr">
        <is>
          <t>RECOMMENDED</t>
        </is>
      </c>
      <c r="G8" t="inlineStr">
        <is>
          <t>RECOMMENDED</t>
        </is>
      </c>
      <c r="H8" t="inlineStr">
        <is>
          <t>RECOMMENDED</t>
        </is>
      </c>
      <c r="I8" t="inlineStr">
        <is>
          <t>RECOMMENDED</t>
        </is>
      </c>
      <c r="J8" t="inlineStr">
        <is>
          <t>RECOMMENDED</t>
        </is>
      </c>
      <c r="K8" t="inlineStr">
        <is>
          <t>RECOMMENDED</t>
        </is>
      </c>
      <c r="L8" t="inlineStr">
        <is>
          <t>RECOMMENDED</t>
        </is>
      </c>
      <c r="M8" t="inlineStr">
        <is>
          <t>RECOMMENDED</t>
        </is>
      </c>
      <c r="N8" t="inlineStr">
        <is>
          <t>RECOMMENDED</t>
        </is>
      </c>
      <c r="O8" t="inlineStr">
        <is>
          <t>RECOMMENDED</t>
        </is>
      </c>
      <c r="P8" t="inlineStr">
        <is>
          <t>RECOMMENDED</t>
        </is>
      </c>
    </row>
    <row r="9">
      <c r="A9" t="inlineStr">
        <is>
          <t>ean</t>
        </is>
      </c>
      <c r="B9" t="inlineStr">
        <is>
          <t>EAN</t>
        </is>
      </c>
      <c r="C9" t="inlineStr">
        <is>
          <t>Referencia internacional del producto.</t>
        </is>
      </c>
      <c r="D9" t="inlineStr">
        <is>
          <t>7297624209736</t>
        </is>
      </c>
      <c r="E9" t="inlineStr">
        <is>
          <t>REQUIRED</t>
        </is>
      </c>
      <c r="F9" t="inlineStr">
        <is>
          <t>REQUIRED</t>
        </is>
      </c>
      <c r="G9" t="inlineStr">
        <is>
          <t>REQUIRED</t>
        </is>
      </c>
      <c r="H9" t="inlineStr">
        <is>
          <t>REQUIRED</t>
        </is>
      </c>
      <c r="I9" t="inlineStr">
        <is>
          <t>REQUIRED</t>
        </is>
      </c>
      <c r="J9" t="inlineStr">
        <is>
          <t>REQUIRED</t>
        </is>
      </c>
      <c r="K9" t="inlineStr">
        <is>
          <t>REQUIRED</t>
        </is>
      </c>
      <c r="L9" t="inlineStr">
        <is>
          <t>REQUIRED</t>
        </is>
      </c>
      <c r="M9" t="inlineStr">
        <is>
          <t>REQUIRED</t>
        </is>
      </c>
      <c r="N9" t="inlineStr">
        <is>
          <t>REQUIRED</t>
        </is>
      </c>
      <c r="O9" t="inlineStr">
        <is>
          <t>REQUIRED</t>
        </is>
      </c>
      <c r="P9" t="inlineStr">
        <is>
          <t>REQUIRED</t>
        </is>
      </c>
    </row>
    <row r="10">
      <c r="A10" t="inlineStr">
        <is>
          <t>grade-recon</t>
        </is>
      </c>
      <c r="B10" t="inlineStr">
        <is>
          <t>Grade</t>
        </is>
      </c>
      <c r="C10" t="inlineStr">
        <is>
          <t>Indicación del estado del artículo. Un producto nuevo viene directamente de fábrica. Un producto reacondicionado o de outlet puede tener desde marcas mínimas hasta signos de uso más pronunciados.</t>
        </is>
      </c>
      <c r="D10" t="inlineStr">
        <is>
          <t>A, B, C, New</t>
        </is>
      </c>
      <c r="E10" t="inlineStr">
        <is>
          <t>RECOMMENDED</t>
        </is>
      </c>
      <c r="F10" t="inlineStr">
        <is>
          <t>RECOMMENDED</t>
        </is>
      </c>
      <c r="G10" t="inlineStr">
        <is>
          <t>RECOMMENDED</t>
        </is>
      </c>
      <c r="H10" t="inlineStr">
        <is>
          <t>RECOMMENDED</t>
        </is>
      </c>
      <c r="I10" t="inlineStr">
        <is>
          <t>RECOMMENDED</t>
        </is>
      </c>
      <c r="J10" t="inlineStr">
        <is>
          <t>RECOMMENDED</t>
        </is>
      </c>
      <c r="K10" t="inlineStr">
        <is>
          <t>RECOMMENDED</t>
        </is>
      </c>
      <c r="L10" t="inlineStr">
        <is>
          <t>RECOMMENDED</t>
        </is>
      </c>
      <c r="M10" t="inlineStr">
        <is>
          <t>RECOMMENDED</t>
        </is>
      </c>
      <c r="N10" t="inlineStr">
        <is>
          <t>RECOMMENDED</t>
        </is>
      </c>
      <c r="O10" t="inlineStr">
        <is>
          <t>RECOMMENDED</t>
        </is>
      </c>
      <c r="P10" t="inlineStr">
        <is>
          <t>RECOMMENDED</t>
        </is>
      </c>
    </row>
    <row r="11">
      <c r="A11" t="inlineStr">
        <is>
          <t>product-brand</t>
        </is>
      </c>
      <c r="B11" t="inlineStr">
        <is>
          <t>Marca del Producto</t>
        </is>
      </c>
      <c r="C11" t="inlineStr">
        <is>
          <t>Marca comercial del producto. Si no tiene marca debe colocar-se: S/MARCA</t>
        </is>
      </c>
      <c r="D11" t="inlineStr">
        <is>
          <t>SAMSUNG</t>
        </is>
      </c>
      <c r="E11" t="inlineStr">
        <is>
          <t>REQUIRED</t>
        </is>
      </c>
      <c r="F11" t="inlineStr">
        <is>
          <t>REQUIRED</t>
        </is>
      </c>
      <c r="G11" t="inlineStr">
        <is>
          <t>REQUIRED</t>
        </is>
      </c>
      <c r="H11" t="inlineStr">
        <is>
          <t>REQUIRED</t>
        </is>
      </c>
      <c r="I11" t="inlineStr">
        <is>
          <t>REQUIRED</t>
        </is>
      </c>
      <c r="J11" t="inlineStr">
        <is>
          <t>REQUIRED</t>
        </is>
      </c>
      <c r="K11" t="inlineStr">
        <is>
          <t>REQUIRED</t>
        </is>
      </c>
      <c r="L11" t="inlineStr">
        <is>
          <t>REQUIRED</t>
        </is>
      </c>
      <c r="M11" t="inlineStr">
        <is>
          <t>REQUIRED</t>
        </is>
      </c>
      <c r="N11" t="inlineStr">
        <is>
          <t>REQUIRED</t>
        </is>
      </c>
      <c r="O11" t="inlineStr">
        <is>
          <t>REQUIRED</t>
        </is>
      </c>
      <c r="P11" t="inlineStr">
        <is>
          <t>REQUIRED</t>
        </is>
      </c>
    </row>
    <row r="12">
      <c r="A12" t="inlineStr">
        <is>
          <t>product_description_pt_PT</t>
        </is>
      </c>
      <c r="B12" t="inlineStr">
        <is>
          <t>Descripción del Producto (PT)</t>
        </is>
      </c>
      <c r="C12" t="inlineStr">
        <is>
          <t>Descripción detallada del producto, explicando las características y ventajas de su uso. Puede utilizar HTML para formar el texto.</t>
        </is>
      </c>
      <c r="D12" t="inlineStr">
        <is>
          <t>Este produto é ideal para uso diário</t>
        </is>
      </c>
      <c r="E12" t="inlineStr">
        <is>
          <t>RECOMMENDED</t>
        </is>
      </c>
      <c r="F12" t="inlineStr">
        <is>
          <t>RECOMMENDED</t>
        </is>
      </c>
      <c r="G12" t="inlineStr">
        <is>
          <t>RECOMMENDED</t>
        </is>
      </c>
      <c r="H12" t="inlineStr">
        <is>
          <t>RECOMMENDED</t>
        </is>
      </c>
      <c r="I12" t="inlineStr">
        <is>
          <t>RECOMMENDED</t>
        </is>
      </c>
      <c r="J12" t="inlineStr">
        <is>
          <t>RECOMMENDED</t>
        </is>
      </c>
      <c r="K12" t="inlineStr">
        <is>
          <t>RECOMMENDED</t>
        </is>
      </c>
      <c r="L12" t="inlineStr">
        <is>
          <t>RECOMMENDED</t>
        </is>
      </c>
      <c r="M12" t="inlineStr">
        <is>
          <t>RECOMMENDED</t>
        </is>
      </c>
      <c r="N12" t="inlineStr">
        <is>
          <t>RECOMMENDED</t>
        </is>
      </c>
      <c r="O12" t="inlineStr">
        <is>
          <t>RECOMMENDED</t>
        </is>
      </c>
      <c r="P12" t="inlineStr">
        <is>
          <t>RECOMMENDED</t>
        </is>
      </c>
    </row>
    <row r="13">
      <c r="A13" t="inlineStr">
        <is>
          <t>product_description_es_ES</t>
        </is>
      </c>
      <c r="B13" t="inlineStr">
        <is>
          <t>Descripción del Producto (ES)</t>
        </is>
      </c>
      <c r="C13" t="inlineStr">
        <is>
          <t>Descripción detallada del producto, explicando las características y ventajas de su uso. Puede utilizar HTML para formar el texto.</t>
        </is>
      </c>
      <c r="D13" t="inlineStr">
        <is>
          <t>Este produto é ideal para uso diário</t>
        </is>
      </c>
      <c r="E13" t="inlineStr">
        <is>
          <t>RECOMMENDED</t>
        </is>
      </c>
      <c r="F13" t="inlineStr">
        <is>
          <t>RECOMMENDED</t>
        </is>
      </c>
      <c r="G13" t="inlineStr">
        <is>
          <t>RECOMMENDED</t>
        </is>
      </c>
      <c r="H13" t="inlineStr">
        <is>
          <t>RECOMMENDED</t>
        </is>
      </c>
      <c r="I13" t="inlineStr">
        <is>
          <t>RECOMMENDED</t>
        </is>
      </c>
      <c r="J13" t="inlineStr">
        <is>
          <t>RECOMMENDED</t>
        </is>
      </c>
      <c r="K13" t="inlineStr">
        <is>
          <t>RECOMMENDED</t>
        </is>
      </c>
      <c r="L13" t="inlineStr">
        <is>
          <t>RECOMMENDED</t>
        </is>
      </c>
      <c r="M13" t="inlineStr">
        <is>
          <t>RECOMMENDED</t>
        </is>
      </c>
      <c r="N13" t="inlineStr">
        <is>
          <t>RECOMMENDED</t>
        </is>
      </c>
      <c r="O13" t="inlineStr">
        <is>
          <t>RECOMMENDED</t>
        </is>
      </c>
      <c r="P13" t="inlineStr">
        <is>
          <t>RECOMMENDED</t>
        </is>
      </c>
    </row>
    <row r="14">
      <c r="A14" t="inlineStr">
        <is>
          <t>product-dimensions</t>
        </is>
      </c>
      <c r="B14" t="inlineStr">
        <is>
          <t>Dimensiones del Producto</t>
        </is>
      </c>
      <c r="C14" t="inlineStr">
        <is>
          <t>Dimensiones del producto, listo para usar. Altura x Anchura x Profundidad cm</t>
        </is>
      </c>
      <c r="D14" t="inlineStr">
        <is>
          <t>100x50x50 cm</t>
        </is>
      </c>
      <c r="E14" t="inlineStr">
        <is>
          <t>RECOMMENDED</t>
        </is>
      </c>
      <c r="F14" t="inlineStr">
        <is>
          <t>RECOMMENDED</t>
        </is>
      </c>
      <c r="G14" t="inlineStr">
        <is>
          <t>RECOMMENDED</t>
        </is>
      </c>
      <c r="H14" t="inlineStr">
        <is>
          <t>RECOMMENDED</t>
        </is>
      </c>
      <c r="I14" t="inlineStr">
        <is>
          <t>RECOMMENDED</t>
        </is>
      </c>
      <c r="J14" t="inlineStr">
        <is>
          <t>RECOMMENDED</t>
        </is>
      </c>
      <c r="K14" t="inlineStr">
        <is>
          <t>RECOMMENDED</t>
        </is>
      </c>
      <c r="L14" t="inlineStr">
        <is>
          <t>RECOMMENDED</t>
        </is>
      </c>
      <c r="M14" t="inlineStr">
        <is>
          <t>RECOMMENDED</t>
        </is>
      </c>
      <c r="N14" t="inlineStr">
        <is>
          <t>RECOMMENDED</t>
        </is>
      </c>
      <c r="O14" t="inlineStr">
        <is>
          <t>RECOMMENDED</t>
        </is>
      </c>
      <c r="P14" t="inlineStr">
        <is>
          <t>RECOMMENDED</t>
        </is>
      </c>
    </row>
    <row r="15">
      <c r="A15" t="inlineStr">
        <is>
          <t>product-weight</t>
        </is>
      </c>
      <c r="B15" t="inlineStr">
        <is>
          <t>Peso del Producto</t>
        </is>
      </c>
      <c r="C15" t="inlineStr">
        <is>
          <t>Peso del producto para el cliente, normalmente en g o kg.</t>
        </is>
      </c>
      <c r="D15" t="inlineStr">
        <is>
          <t>10gr</t>
        </is>
      </c>
      <c r="E15" t="inlineStr">
        <is>
          <t>RECOMMENDED</t>
        </is>
      </c>
      <c r="F15" t="inlineStr">
        <is>
          <t>RECOMMENDED</t>
        </is>
      </c>
      <c r="G15" t="inlineStr">
        <is>
          <t>RECOMMENDED</t>
        </is>
      </c>
      <c r="H15" t="inlineStr">
        <is>
          <t>RECOMMENDED</t>
        </is>
      </c>
      <c r="I15" t="inlineStr">
        <is>
          <t>RECOMMENDED</t>
        </is>
      </c>
      <c r="J15" t="inlineStr">
        <is>
          <t>RECOMMENDED</t>
        </is>
      </c>
      <c r="K15" t="inlineStr">
        <is>
          <t>RECOMMENDED</t>
        </is>
      </c>
      <c r="L15" t="inlineStr">
        <is>
          <t>RECOMMENDED</t>
        </is>
      </c>
      <c r="M15" t="inlineStr">
        <is>
          <t>RECOMMENDED</t>
        </is>
      </c>
      <c r="N15" t="inlineStr">
        <is>
          <t>RECOMMENDED</t>
        </is>
      </c>
      <c r="O15" t="inlineStr">
        <is>
          <t>RECOMMENDED</t>
        </is>
      </c>
      <c r="P15" t="inlineStr">
        <is>
          <t>RECOMMENDED</t>
        </is>
      </c>
    </row>
    <row r="16">
      <c r="A16" t="inlineStr">
        <is>
          <t>color_pt_PT</t>
        </is>
      </c>
      <c r="B16" t="inlineStr">
        <is>
          <t>Color (PT)</t>
        </is>
      </c>
      <c r="C16" t="inlineStr">
        <is>
          <t>Identifique el color del producto. Puede ser el color principal o todos los colores presentes.</t>
        </is>
      </c>
      <c r="D16" t="inlineStr">
        <is>
          <t>Azul, Amarelo</t>
        </is>
      </c>
      <c r="E16" t="inlineStr">
        <is>
          <t>RECOMMENDED</t>
        </is>
      </c>
      <c r="F16" t="inlineStr">
        <is>
          <t>RECOMMENDED</t>
        </is>
      </c>
      <c r="G16" t="inlineStr">
        <is>
          <t>RECOMMENDED</t>
        </is>
      </c>
      <c r="H16" t="inlineStr">
        <is>
          <t>RECOMMENDED</t>
        </is>
      </c>
      <c r="I16" t="inlineStr">
        <is>
          <t>RECOMMENDED</t>
        </is>
      </c>
      <c r="J16" t="inlineStr">
        <is>
          <t>RECOMMENDED</t>
        </is>
      </c>
      <c r="K16" t="inlineStr">
        <is>
          <t>RECOMMENDED</t>
        </is>
      </c>
      <c r="L16" t="inlineStr">
        <is>
          <t>RECOMMENDED</t>
        </is>
      </c>
      <c r="M16" t="inlineStr">
        <is>
          <t>RECOMMENDED</t>
        </is>
      </c>
      <c r="N16" t="inlineStr">
        <is>
          <t>RECOMMENDED</t>
        </is>
      </c>
      <c r="O16" t="inlineStr">
        <is>
          <t>RECOMMENDED</t>
        </is>
      </c>
      <c r="P16" t="inlineStr">
        <is>
          <t>RECOMMENDED</t>
        </is>
      </c>
    </row>
    <row r="17">
      <c r="A17" t="inlineStr">
        <is>
          <t>color_es_ES</t>
        </is>
      </c>
      <c r="B17" t="inlineStr">
        <is>
          <t>Color (ES)</t>
        </is>
      </c>
      <c r="C17" t="inlineStr">
        <is>
          <t>Identifique el color del producto. Puede ser el color principal o todos los colores presentes.</t>
        </is>
      </c>
      <c r="D17" t="inlineStr">
        <is>
          <t>Azul, Amarelo</t>
        </is>
      </c>
      <c r="E17" t="inlineStr">
        <is>
          <t>RECOMMENDED</t>
        </is>
      </c>
      <c r="F17" t="inlineStr">
        <is>
          <t>RECOMMENDED</t>
        </is>
      </c>
      <c r="G17" t="inlineStr">
        <is>
          <t>RECOMMENDED</t>
        </is>
      </c>
      <c r="H17" t="inlineStr">
        <is>
          <t>RECOMMENDED</t>
        </is>
      </c>
      <c r="I17" t="inlineStr">
        <is>
          <t>RECOMMENDED</t>
        </is>
      </c>
      <c r="J17" t="inlineStr">
        <is>
          <t>RECOMMENDED</t>
        </is>
      </c>
      <c r="K17" t="inlineStr">
        <is>
          <t>RECOMMENDED</t>
        </is>
      </c>
      <c r="L17" t="inlineStr">
        <is>
          <t>RECOMMENDED</t>
        </is>
      </c>
      <c r="M17" t="inlineStr">
        <is>
          <t>RECOMMENDED</t>
        </is>
      </c>
      <c r="N17" t="inlineStr">
        <is>
          <t>RECOMMENDED</t>
        </is>
      </c>
      <c r="O17" t="inlineStr">
        <is>
          <t>RECOMMENDED</t>
        </is>
      </c>
      <c r="P17" t="inlineStr">
        <is>
          <t>RECOMMENDED</t>
        </is>
      </c>
    </row>
    <row r="18">
      <c r="A18" t="inlineStr">
        <is>
          <t>product-material_pt_PT</t>
        </is>
      </c>
      <c r="B18" t="inlineStr">
        <is>
          <t>Material del Producto (PT)</t>
        </is>
      </c>
      <c r="C18" t="inlineStr">
        <is>
          <t>Indica el material o materiales que componen el producto.</t>
        </is>
      </c>
      <c r="D18" t="inlineStr">
        <is>
          <t>Madeira</t>
        </is>
      </c>
      <c r="E18" t="inlineStr">
        <is>
          <t>RECOMMENDED</t>
        </is>
      </c>
      <c r="F18" t="inlineStr">
        <is>
          <t>RECOMMENDED</t>
        </is>
      </c>
      <c r="G18" t="inlineStr">
        <is>
          <t>RECOMMENDED</t>
        </is>
      </c>
      <c r="H18" t="inlineStr">
        <is>
          <t>RECOMMENDED</t>
        </is>
      </c>
      <c r="I18" t="inlineStr">
        <is>
          <t>RECOMMENDED</t>
        </is>
      </c>
      <c r="J18" t="inlineStr">
        <is>
          <t>RECOMMENDED</t>
        </is>
      </c>
      <c r="K18" t="inlineStr">
        <is>
          <t>RECOMMENDED</t>
        </is>
      </c>
      <c r="L18" t="inlineStr">
        <is>
          <t>RECOMMENDED</t>
        </is>
      </c>
      <c r="M18" t="inlineStr">
        <is>
          <t>RECOMMENDED</t>
        </is>
      </c>
      <c r="N18" t="inlineStr">
        <is>
          <t>RECOMMENDED</t>
        </is>
      </c>
      <c r="O18" t="inlineStr">
        <is>
          <t>RECOMMENDED</t>
        </is>
      </c>
      <c r="P18" t="inlineStr">
        <is>
          <t>RECOMMENDED</t>
        </is>
      </c>
    </row>
    <row r="19">
      <c r="A19" t="inlineStr">
        <is>
          <t>product-material_es_ES</t>
        </is>
      </c>
      <c r="B19" t="inlineStr">
        <is>
          <t>Material del Producto (ES)</t>
        </is>
      </c>
      <c r="C19" t="inlineStr">
        <is>
          <t>Indica el material o materiales que componen el producto.</t>
        </is>
      </c>
      <c r="D19" t="inlineStr">
        <is>
          <t>Madeira</t>
        </is>
      </c>
      <c r="E19" t="inlineStr">
        <is>
          <t>RECOMMENDED</t>
        </is>
      </c>
      <c r="F19" t="inlineStr">
        <is>
          <t>RECOMMENDED</t>
        </is>
      </c>
      <c r="G19" t="inlineStr">
        <is>
          <t>RECOMMENDED</t>
        </is>
      </c>
      <c r="H19" t="inlineStr">
        <is>
          <t>RECOMMENDED</t>
        </is>
      </c>
      <c r="I19" t="inlineStr">
        <is>
          <t>RECOMMENDED</t>
        </is>
      </c>
      <c r="J19" t="inlineStr">
        <is>
          <t>RECOMMENDED</t>
        </is>
      </c>
      <c r="K19" t="inlineStr">
        <is>
          <t>RECOMMENDED</t>
        </is>
      </c>
      <c r="L19" t="inlineStr">
        <is>
          <t>RECOMMENDED</t>
        </is>
      </c>
      <c r="M19" t="inlineStr">
        <is>
          <t>RECOMMENDED</t>
        </is>
      </c>
      <c r="N19" t="inlineStr">
        <is>
          <t>RECOMMENDED</t>
        </is>
      </c>
      <c r="O19" t="inlineStr">
        <is>
          <t>RECOMMENDED</t>
        </is>
      </c>
      <c r="P19" t="inlineStr">
        <is>
          <t>RECOMMENDED</t>
        </is>
      </c>
    </row>
    <row r="20">
      <c r="A20" t="inlineStr">
        <is>
          <t>image1</t>
        </is>
      </c>
      <c r="B20" t="inlineStr">
        <is>
          <t>Imagen 1</t>
        </is>
      </c>
      <c r="C20" t="inlineStr">
        <is>
          <t>Primera imagen del producto. Debe ser una url de imagen válida (.jpg</t>
        </is>
      </c>
      <c r="D20" t="inlineStr">
        <is>
          <t>Imagem</t>
        </is>
      </c>
      <c r="E20" t="inlineStr">
        <is>
          <t>REQUIRED</t>
        </is>
      </c>
      <c r="F20" t="inlineStr">
        <is>
          <t>REQUIRED</t>
        </is>
      </c>
      <c r="G20" t="inlineStr">
        <is>
          <t>REQUIRED</t>
        </is>
      </c>
      <c r="H20" t="inlineStr">
        <is>
          <t>REQUIRED</t>
        </is>
      </c>
      <c r="I20" t="inlineStr">
        <is>
          <t>REQUIRED</t>
        </is>
      </c>
      <c r="J20" t="inlineStr">
        <is>
          <t>REQUIRED</t>
        </is>
      </c>
      <c r="K20" t="inlineStr">
        <is>
          <t>REQUIRED</t>
        </is>
      </c>
      <c r="L20" t="inlineStr">
        <is>
          <t>REQUIRED</t>
        </is>
      </c>
      <c r="M20" t="inlineStr">
        <is>
          <t>REQUIRED</t>
        </is>
      </c>
      <c r="N20" t="inlineStr">
        <is>
          <t>REQUIRED</t>
        </is>
      </c>
      <c r="O20" t="inlineStr">
        <is>
          <t>REQUIRED</t>
        </is>
      </c>
      <c r="P20" t="inlineStr">
        <is>
          <t>REQUIRED</t>
        </is>
      </c>
    </row>
    <row r="21">
      <c r="A21" t="inlineStr">
        <is>
          <t>image2</t>
        </is>
      </c>
      <c r="B21" t="inlineStr">
        <is>
          <t>Imagen 2</t>
        </is>
      </c>
      <c r="C21" t="inlineStr">
        <is>
          <t>2ª imagen del producto</t>
        </is>
      </c>
      <c r="D21" t="inlineStr">
        <is>
          <t>Imagem</t>
        </is>
      </c>
      <c r="E21" t="inlineStr">
        <is>
          <t>RECOMMENDED</t>
        </is>
      </c>
      <c r="F21" t="inlineStr">
        <is>
          <t>RECOMMENDED</t>
        </is>
      </c>
      <c r="G21" t="inlineStr">
        <is>
          <t>RECOMMENDED</t>
        </is>
      </c>
      <c r="H21" t="inlineStr">
        <is>
          <t>RECOMMENDED</t>
        </is>
      </c>
      <c r="I21" t="inlineStr">
        <is>
          <t>RECOMMENDED</t>
        </is>
      </c>
      <c r="J21" t="inlineStr">
        <is>
          <t>RECOMMENDED</t>
        </is>
      </c>
      <c r="K21" t="inlineStr">
        <is>
          <t>RECOMMENDED</t>
        </is>
      </c>
      <c r="L21" t="inlineStr">
        <is>
          <t>RECOMMENDED</t>
        </is>
      </c>
      <c r="M21" t="inlineStr">
        <is>
          <t>RECOMMENDED</t>
        </is>
      </c>
      <c r="N21" t="inlineStr">
        <is>
          <t>RECOMMENDED</t>
        </is>
      </c>
      <c r="O21" t="inlineStr">
        <is>
          <t>RECOMMENDED</t>
        </is>
      </c>
      <c r="P21" t="inlineStr">
        <is>
          <t>RECOMMENDED</t>
        </is>
      </c>
    </row>
    <row r="22">
      <c r="A22" t="inlineStr">
        <is>
          <t>image3</t>
        </is>
      </c>
      <c r="B22" t="inlineStr">
        <is>
          <t>Imagen 3</t>
        </is>
      </c>
      <c r="C22" t="inlineStr">
        <is>
          <t>3ª imagen del producto</t>
        </is>
      </c>
      <c r="D22" t="inlineStr">
        <is>
          <t>Imagem</t>
        </is>
      </c>
      <c r="E22" t="inlineStr">
        <is>
          <t>RECOMMENDED</t>
        </is>
      </c>
      <c r="F22" t="inlineStr">
        <is>
          <t>RECOMMENDED</t>
        </is>
      </c>
      <c r="G22" t="inlineStr">
        <is>
          <t>RECOMMENDED</t>
        </is>
      </c>
      <c r="H22" t="inlineStr">
        <is>
          <t>RECOMMENDED</t>
        </is>
      </c>
      <c r="I22" t="inlineStr">
        <is>
          <t>RECOMMENDED</t>
        </is>
      </c>
      <c r="J22" t="inlineStr">
        <is>
          <t>RECOMMENDED</t>
        </is>
      </c>
      <c r="K22" t="inlineStr">
        <is>
          <t>RECOMMENDED</t>
        </is>
      </c>
      <c r="L22" t="inlineStr">
        <is>
          <t>RECOMMENDED</t>
        </is>
      </c>
      <c r="M22" t="inlineStr">
        <is>
          <t>RECOMMENDED</t>
        </is>
      </c>
      <c r="N22" t="inlineStr">
        <is>
          <t>RECOMMENDED</t>
        </is>
      </c>
      <c r="O22" t="inlineStr">
        <is>
          <t>RECOMMENDED</t>
        </is>
      </c>
      <c r="P22" t="inlineStr">
        <is>
          <t>RECOMMENDED</t>
        </is>
      </c>
    </row>
    <row r="23">
      <c r="A23" t="inlineStr">
        <is>
          <t>image4</t>
        </is>
      </c>
      <c r="B23" t="inlineStr">
        <is>
          <t>Imagen 4</t>
        </is>
      </c>
      <c r="C23" t="inlineStr">
        <is>
          <t>4ª imagen del producto</t>
        </is>
      </c>
      <c r="D23" t="inlineStr">
        <is>
          <t>Imagem</t>
        </is>
      </c>
      <c r="E23" t="inlineStr">
        <is>
          <t>RECOMMENDED</t>
        </is>
      </c>
      <c r="F23" t="inlineStr">
        <is>
          <t>RECOMMENDED</t>
        </is>
      </c>
      <c r="G23" t="inlineStr">
        <is>
          <t>RECOMMENDED</t>
        </is>
      </c>
      <c r="H23" t="inlineStr">
        <is>
          <t>RECOMMENDED</t>
        </is>
      </c>
      <c r="I23" t="inlineStr">
        <is>
          <t>RECOMMENDED</t>
        </is>
      </c>
      <c r="J23" t="inlineStr">
        <is>
          <t>RECOMMENDED</t>
        </is>
      </c>
      <c r="K23" t="inlineStr">
        <is>
          <t>RECOMMENDED</t>
        </is>
      </c>
      <c r="L23" t="inlineStr">
        <is>
          <t>RECOMMENDED</t>
        </is>
      </c>
      <c r="M23" t="inlineStr">
        <is>
          <t>RECOMMENDED</t>
        </is>
      </c>
      <c r="N23" t="inlineStr">
        <is>
          <t>RECOMMENDED</t>
        </is>
      </c>
      <c r="O23" t="inlineStr">
        <is>
          <t>RECOMMENDED</t>
        </is>
      </c>
      <c r="P23" t="inlineStr">
        <is>
          <t>RECOMMENDED</t>
        </is>
      </c>
    </row>
    <row r="24">
      <c r="A24" t="inlineStr">
        <is>
          <t>image5</t>
        </is>
      </c>
      <c r="B24" t="inlineStr">
        <is>
          <t>Imagen 5</t>
        </is>
      </c>
      <c r="C24" t="inlineStr">
        <is>
          <t>5ª imagen del producto</t>
        </is>
      </c>
      <c r="D24" t="inlineStr">
        <is>
          <t>Imagem</t>
        </is>
      </c>
      <c r="E24" t="inlineStr">
        <is>
          <t>RECOMMENDED</t>
        </is>
      </c>
      <c r="F24" t="inlineStr">
        <is>
          <t>RECOMMENDED</t>
        </is>
      </c>
      <c r="G24" t="inlineStr">
        <is>
          <t>RECOMMENDED</t>
        </is>
      </c>
      <c r="H24" t="inlineStr">
        <is>
          <t>RECOMMENDED</t>
        </is>
      </c>
      <c r="I24" t="inlineStr">
        <is>
          <t>RECOMMENDED</t>
        </is>
      </c>
      <c r="J24" t="inlineStr">
        <is>
          <t>RECOMMENDED</t>
        </is>
      </c>
      <c r="K24" t="inlineStr">
        <is>
          <t>RECOMMENDED</t>
        </is>
      </c>
      <c r="L24" t="inlineStr">
        <is>
          <t>RECOMMENDED</t>
        </is>
      </c>
      <c r="M24" t="inlineStr">
        <is>
          <t>RECOMMENDED</t>
        </is>
      </c>
      <c r="N24" t="inlineStr">
        <is>
          <t>RECOMMENDED</t>
        </is>
      </c>
      <c r="O24" t="inlineStr">
        <is>
          <t>RECOMMENDED</t>
        </is>
      </c>
      <c r="P24" t="inlineStr">
        <is>
          <t>RECOMMENDED</t>
        </is>
      </c>
    </row>
    <row r="25">
      <c r="A25" t="inlineStr">
        <is>
          <t>image6</t>
        </is>
      </c>
      <c r="B25" t="inlineStr">
        <is>
          <t>Imagen 6</t>
        </is>
      </c>
      <c r="C25" t="inlineStr">
        <is>
          <t>6ª imagen del producto</t>
        </is>
      </c>
      <c r="D25" t="inlineStr">
        <is>
          <t>Imagem</t>
        </is>
      </c>
      <c r="E25" t="inlineStr">
        <is>
          <t>OPTIONAL</t>
        </is>
      </c>
      <c r="F25" t="inlineStr">
        <is>
          <t>OPTIONAL</t>
        </is>
      </c>
      <c r="G25" t="inlineStr">
        <is>
          <t>OPTIONAL</t>
        </is>
      </c>
      <c r="H25" t="inlineStr">
        <is>
          <t>OPTIONAL</t>
        </is>
      </c>
      <c r="I25" t="inlineStr">
        <is>
          <t>OPTIONAL</t>
        </is>
      </c>
      <c r="J25" t="inlineStr">
        <is>
          <t>OPTIONAL</t>
        </is>
      </c>
      <c r="K25" t="inlineStr">
        <is>
          <t>OPTIONAL</t>
        </is>
      </c>
      <c r="L25" t="inlineStr">
        <is>
          <t>OPTIONAL</t>
        </is>
      </c>
      <c r="M25" t="inlineStr">
        <is>
          <t>OPTIONAL</t>
        </is>
      </c>
      <c r="N25" t="inlineStr">
        <is>
          <t>OPTIONAL</t>
        </is>
      </c>
      <c r="O25" t="inlineStr">
        <is>
          <t>OPTIONAL</t>
        </is>
      </c>
      <c r="P25" t="inlineStr">
        <is>
          <t>OPTIONAL</t>
        </is>
      </c>
    </row>
    <row r="26">
      <c r="A26" t="inlineStr">
        <is>
          <t>image7</t>
        </is>
      </c>
      <c r="B26" t="inlineStr">
        <is>
          <t>Imagen 7</t>
        </is>
      </c>
      <c r="C26" t="inlineStr">
        <is>
          <t>7ª imagen del producto</t>
        </is>
      </c>
      <c r="D26" t="inlineStr">
        <is>
          <t>Imagem</t>
        </is>
      </c>
      <c r="E26" t="inlineStr">
        <is>
          <t>OPTIONAL</t>
        </is>
      </c>
      <c r="F26" t="inlineStr">
        <is>
          <t>OPTIONAL</t>
        </is>
      </c>
      <c r="G26" t="inlineStr">
        <is>
          <t>OPTIONAL</t>
        </is>
      </c>
      <c r="H26" t="inlineStr">
        <is>
          <t>OPTIONAL</t>
        </is>
      </c>
      <c r="I26" t="inlineStr">
        <is>
          <t>OPTIONAL</t>
        </is>
      </c>
      <c r="J26" t="inlineStr">
        <is>
          <t>OPTIONAL</t>
        </is>
      </c>
      <c r="K26" t="inlineStr">
        <is>
          <t>OPTIONAL</t>
        </is>
      </c>
      <c r="L26" t="inlineStr">
        <is>
          <t>OPTIONAL</t>
        </is>
      </c>
      <c r="M26" t="inlineStr">
        <is>
          <t>OPTIONAL</t>
        </is>
      </c>
      <c r="N26" t="inlineStr">
        <is>
          <t>OPTIONAL</t>
        </is>
      </c>
      <c r="O26" t="inlineStr">
        <is>
          <t>OPTIONAL</t>
        </is>
      </c>
      <c r="P26" t="inlineStr">
        <is>
          <t>OPTIONAL</t>
        </is>
      </c>
    </row>
    <row r="27">
      <c r="A27" t="inlineStr">
        <is>
          <t>image8</t>
        </is>
      </c>
      <c r="B27" t="inlineStr">
        <is>
          <t>Imagen 8</t>
        </is>
      </c>
      <c r="C27" t="inlineStr">
        <is>
          <t>8ª imagen del producto</t>
        </is>
      </c>
      <c r="D27" t="inlineStr">
        <is>
          <t>Imagem</t>
        </is>
      </c>
      <c r="E27" t="inlineStr">
        <is>
          <t>OPTIONAL</t>
        </is>
      </c>
      <c r="F27" t="inlineStr">
        <is>
          <t>OPTIONAL</t>
        </is>
      </c>
      <c r="G27" t="inlineStr">
        <is>
          <t>OPTIONAL</t>
        </is>
      </c>
      <c r="H27" t="inlineStr">
        <is>
          <t>OPTIONAL</t>
        </is>
      </c>
      <c r="I27" t="inlineStr">
        <is>
          <t>OPTIONAL</t>
        </is>
      </c>
      <c r="J27" t="inlineStr">
        <is>
          <t>OPTIONAL</t>
        </is>
      </c>
      <c r="K27" t="inlineStr">
        <is>
          <t>OPTIONAL</t>
        </is>
      </c>
      <c r="L27" t="inlineStr">
        <is>
          <t>OPTIONAL</t>
        </is>
      </c>
      <c r="M27" t="inlineStr">
        <is>
          <t>OPTIONAL</t>
        </is>
      </c>
      <c r="N27" t="inlineStr">
        <is>
          <t>OPTIONAL</t>
        </is>
      </c>
      <c r="O27" t="inlineStr">
        <is>
          <t>OPTIONAL</t>
        </is>
      </c>
      <c r="P27" t="inlineStr">
        <is>
          <t>OPTIONAL</t>
        </is>
      </c>
    </row>
    <row r="28">
      <c r="A28" t="inlineStr">
        <is>
          <t>image9</t>
        </is>
      </c>
      <c r="B28" t="inlineStr">
        <is>
          <t>Imagen 9</t>
        </is>
      </c>
      <c r="C28" t="inlineStr">
        <is>
          <t>9ª imagen del producto</t>
        </is>
      </c>
      <c r="D28" t="inlineStr">
        <is>
          <t>Imagem</t>
        </is>
      </c>
      <c r="E28" t="inlineStr">
        <is>
          <t>OPTIONAL</t>
        </is>
      </c>
      <c r="F28" t="inlineStr">
        <is>
          <t>OPTIONAL</t>
        </is>
      </c>
      <c r="G28" t="inlineStr">
        <is>
          <t>OPTIONAL</t>
        </is>
      </c>
      <c r="H28" t="inlineStr">
        <is>
          <t>OPTIONAL</t>
        </is>
      </c>
      <c r="I28" t="inlineStr">
        <is>
          <t>OPTIONAL</t>
        </is>
      </c>
      <c r="J28" t="inlineStr">
        <is>
          <t>OPTIONAL</t>
        </is>
      </c>
      <c r="K28" t="inlineStr">
        <is>
          <t>OPTIONAL</t>
        </is>
      </c>
      <c r="L28" t="inlineStr">
        <is>
          <t>OPTIONAL</t>
        </is>
      </c>
      <c r="M28" t="inlineStr">
        <is>
          <t>OPTIONAL</t>
        </is>
      </c>
      <c r="N28" t="inlineStr">
        <is>
          <t>OPTIONAL</t>
        </is>
      </c>
      <c r="O28" t="inlineStr">
        <is>
          <t>OPTIONAL</t>
        </is>
      </c>
      <c r="P28" t="inlineStr">
        <is>
          <t>OPTIONAL</t>
        </is>
      </c>
    </row>
    <row r="29">
      <c r="A29" t="inlineStr">
        <is>
          <t>image10</t>
        </is>
      </c>
      <c r="B29" t="inlineStr">
        <is>
          <t>Imagen 10</t>
        </is>
      </c>
      <c r="C29" t="inlineStr">
        <is>
          <t>10ª imagen del producto</t>
        </is>
      </c>
      <c r="D29" t="inlineStr">
        <is>
          <t>Imagem</t>
        </is>
      </c>
      <c r="E29" t="inlineStr">
        <is>
          <t>OPTIONAL</t>
        </is>
      </c>
      <c r="F29" t="inlineStr">
        <is>
          <t>OPTIONAL</t>
        </is>
      </c>
      <c r="G29" t="inlineStr">
        <is>
          <t>OPTIONAL</t>
        </is>
      </c>
      <c r="H29" t="inlineStr">
        <is>
          <t>OPTIONAL</t>
        </is>
      </c>
      <c r="I29" t="inlineStr">
        <is>
          <t>OPTIONAL</t>
        </is>
      </c>
      <c r="J29" t="inlineStr">
        <is>
          <t>OPTIONAL</t>
        </is>
      </c>
      <c r="K29" t="inlineStr">
        <is>
          <t>OPTIONAL</t>
        </is>
      </c>
      <c r="L29" t="inlineStr">
        <is>
          <t>OPTIONAL</t>
        </is>
      </c>
      <c r="M29" t="inlineStr">
        <is>
          <t>OPTIONAL</t>
        </is>
      </c>
      <c r="N29" t="inlineStr">
        <is>
          <t>OPTIONAL</t>
        </is>
      </c>
      <c r="O29" t="inlineStr">
        <is>
          <t>OPTIONAL</t>
        </is>
      </c>
      <c r="P29" t="inlineStr">
        <is>
          <t>OPTIONAL</t>
        </is>
      </c>
    </row>
    <row r="30">
      <c r="A30" t="inlineStr">
        <is>
          <t>image11</t>
        </is>
      </c>
      <c r="B30" t="inlineStr">
        <is>
          <t>Imagen 11</t>
        </is>
      </c>
      <c r="C30" t="inlineStr">
        <is>
          <t>11ª imagen del producto</t>
        </is>
      </c>
      <c r="D30" t="inlineStr">
        <is>
          <t>Imagem</t>
        </is>
      </c>
      <c r="E30" t="inlineStr">
        <is>
          <t>OPTIONAL</t>
        </is>
      </c>
      <c r="F30" t="inlineStr">
        <is>
          <t>OPTIONAL</t>
        </is>
      </c>
      <c r="G30" t="inlineStr">
        <is>
          <t>OPTIONAL</t>
        </is>
      </c>
      <c r="H30" t="inlineStr">
        <is>
          <t>OPTIONAL</t>
        </is>
      </c>
      <c r="I30" t="inlineStr">
        <is>
          <t>OPTIONAL</t>
        </is>
      </c>
      <c r="J30" t="inlineStr">
        <is>
          <t>OPTIONAL</t>
        </is>
      </c>
      <c r="K30" t="inlineStr">
        <is>
          <t>OPTIONAL</t>
        </is>
      </c>
      <c r="L30" t="inlineStr">
        <is>
          <t>OPTIONAL</t>
        </is>
      </c>
      <c r="M30" t="inlineStr">
        <is>
          <t>OPTIONAL</t>
        </is>
      </c>
      <c r="N30" t="inlineStr">
        <is>
          <t>OPTIONAL</t>
        </is>
      </c>
      <c r="O30" t="inlineStr">
        <is>
          <t>OPTIONAL</t>
        </is>
      </c>
      <c r="P30" t="inlineStr">
        <is>
          <t>OPTIONAL</t>
        </is>
      </c>
    </row>
    <row r="31">
      <c r="A31" t="inlineStr">
        <is>
          <t>image12</t>
        </is>
      </c>
      <c r="B31" t="inlineStr">
        <is>
          <t>Imagen 12</t>
        </is>
      </c>
      <c r="C31" t="inlineStr">
        <is>
          <t>12ª imagen del producto</t>
        </is>
      </c>
      <c r="D31" t="inlineStr">
        <is>
          <t>Imagem</t>
        </is>
      </c>
      <c r="E31" t="inlineStr">
        <is>
          <t>OPTIONAL</t>
        </is>
      </c>
      <c r="F31" t="inlineStr">
        <is>
          <t>OPTIONAL</t>
        </is>
      </c>
      <c r="G31" t="inlineStr">
        <is>
          <t>OPTIONAL</t>
        </is>
      </c>
      <c r="H31" t="inlineStr">
        <is>
          <t>OPTIONAL</t>
        </is>
      </c>
      <c r="I31" t="inlineStr">
        <is>
          <t>OPTIONAL</t>
        </is>
      </c>
      <c r="J31" t="inlineStr">
        <is>
          <t>OPTIONAL</t>
        </is>
      </c>
      <c r="K31" t="inlineStr">
        <is>
          <t>OPTIONAL</t>
        </is>
      </c>
      <c r="L31" t="inlineStr">
        <is>
          <t>OPTIONAL</t>
        </is>
      </c>
      <c r="M31" t="inlineStr">
        <is>
          <t>OPTIONAL</t>
        </is>
      </c>
      <c r="N31" t="inlineStr">
        <is>
          <t>OPTIONAL</t>
        </is>
      </c>
      <c r="O31" t="inlineStr">
        <is>
          <t>OPTIONAL</t>
        </is>
      </c>
      <c r="P31" t="inlineStr">
        <is>
          <t>OPTIONAL</t>
        </is>
      </c>
    </row>
    <row r="32">
      <c r="A32" t="inlineStr">
        <is>
          <t>video1</t>
        </is>
      </c>
      <c r="B32" t="inlineStr">
        <is>
          <t>Vídeo 1</t>
        </is>
      </c>
      <c r="C32" t="inlineStr">
        <is>
          <t>Debe proporcionar un enlace válido al vídeo</t>
        </is>
      </c>
      <c r="D32" t="inlineStr">
        <is>
          <t>Link direto para o vídeo</t>
        </is>
      </c>
      <c r="E32" t="inlineStr">
        <is>
          <t>OPTIONAL</t>
        </is>
      </c>
      <c r="F32" t="inlineStr">
        <is>
          <t>OPTIONAL</t>
        </is>
      </c>
      <c r="G32" t="inlineStr">
        <is>
          <t>OPTIONAL</t>
        </is>
      </c>
      <c r="H32" t="inlineStr">
        <is>
          <t>OPTIONAL</t>
        </is>
      </c>
      <c r="I32" t="inlineStr">
        <is>
          <t>OPTIONAL</t>
        </is>
      </c>
      <c r="J32" t="inlineStr">
        <is>
          <t>OPTIONAL</t>
        </is>
      </c>
      <c r="K32" t="inlineStr">
        <is>
          <t>OPTIONAL</t>
        </is>
      </c>
      <c r="L32" t="inlineStr">
        <is>
          <t>OPTIONAL</t>
        </is>
      </c>
      <c r="M32" t="inlineStr">
        <is>
          <t>OPTIONAL</t>
        </is>
      </c>
      <c r="N32" t="inlineStr">
        <is>
          <t>OPTIONAL</t>
        </is>
      </c>
      <c r="O32" t="inlineStr">
        <is>
          <t>OPTIONAL</t>
        </is>
      </c>
      <c r="P32" t="inlineStr">
        <is>
          <t>OPTIONAL</t>
        </is>
      </c>
    </row>
    <row r="33">
      <c r="A33" t="inlineStr">
        <is>
          <t>video2</t>
        </is>
      </c>
      <c r="B33" t="inlineStr">
        <is>
          <t>Vídeo 2</t>
        </is>
      </c>
      <c r="C33" t="inlineStr">
        <is>
          <t>Debe proporcionar un enlace válido al vídeo</t>
        </is>
      </c>
      <c r="D33" t="inlineStr">
        <is>
          <t>Link direto para o vídeo</t>
        </is>
      </c>
      <c r="E33" t="inlineStr">
        <is>
          <t>OPTIONAL</t>
        </is>
      </c>
      <c r="F33" t="inlineStr">
        <is>
          <t>OPTIONAL</t>
        </is>
      </c>
      <c r="G33" t="inlineStr">
        <is>
          <t>OPTIONAL</t>
        </is>
      </c>
      <c r="H33" t="inlineStr">
        <is>
          <t>OPTIONAL</t>
        </is>
      </c>
      <c r="I33" t="inlineStr">
        <is>
          <t>OPTIONAL</t>
        </is>
      </c>
      <c r="J33" t="inlineStr">
        <is>
          <t>OPTIONAL</t>
        </is>
      </c>
      <c r="K33" t="inlineStr">
        <is>
          <t>OPTIONAL</t>
        </is>
      </c>
      <c r="L33" t="inlineStr">
        <is>
          <t>OPTIONAL</t>
        </is>
      </c>
      <c r="M33" t="inlineStr">
        <is>
          <t>OPTIONAL</t>
        </is>
      </c>
      <c r="N33" t="inlineStr">
        <is>
          <t>OPTIONAL</t>
        </is>
      </c>
      <c r="O33" t="inlineStr">
        <is>
          <t>OPTIONAL</t>
        </is>
      </c>
      <c r="P33" t="inlineStr">
        <is>
          <t>OPTIONAL</t>
        </is>
      </c>
    </row>
    <row r="34">
      <c r="A34" t="inlineStr">
        <is>
          <t>video3</t>
        </is>
      </c>
      <c r="B34" t="inlineStr">
        <is>
          <t>Vídeo 3</t>
        </is>
      </c>
      <c r="C34" t="inlineStr">
        <is>
          <t>Debe proporcionar un enlace válido al vídeo</t>
        </is>
      </c>
      <c r="D34" t="inlineStr">
        <is>
          <t>Link direto para o vídeo</t>
        </is>
      </c>
      <c r="E34" t="inlineStr">
        <is>
          <t>OPTIONAL</t>
        </is>
      </c>
      <c r="F34" t="inlineStr">
        <is>
          <t>OPTIONAL</t>
        </is>
      </c>
      <c r="G34" t="inlineStr">
        <is>
          <t>OPTIONAL</t>
        </is>
      </c>
      <c r="H34" t="inlineStr">
        <is>
          <t>OPTIONAL</t>
        </is>
      </c>
      <c r="I34" t="inlineStr">
        <is>
          <t>OPTIONAL</t>
        </is>
      </c>
      <c r="J34" t="inlineStr">
        <is>
          <t>OPTIONAL</t>
        </is>
      </c>
      <c r="K34" t="inlineStr">
        <is>
          <t>OPTIONAL</t>
        </is>
      </c>
      <c r="L34" t="inlineStr">
        <is>
          <t>OPTIONAL</t>
        </is>
      </c>
      <c r="M34" t="inlineStr">
        <is>
          <t>OPTIONAL</t>
        </is>
      </c>
      <c r="N34" t="inlineStr">
        <is>
          <t>OPTIONAL</t>
        </is>
      </c>
      <c r="O34" t="inlineStr">
        <is>
          <t>OPTIONAL</t>
        </is>
      </c>
      <c r="P34" t="inlineStr">
        <is>
          <t>OPTIONAL</t>
        </is>
      </c>
    </row>
    <row r="35">
      <c r="A35" t="inlineStr">
        <is>
          <t>video4</t>
        </is>
      </c>
      <c r="B35" t="inlineStr">
        <is>
          <t>Vídeo 4</t>
        </is>
      </c>
      <c r="C35" t="inlineStr">
        <is>
          <t>Debe proporcionar un enlace válido al vídeo</t>
        </is>
      </c>
      <c r="D35" t="inlineStr">
        <is>
          <t>Link direto para o vídeo</t>
        </is>
      </c>
      <c r="E35" t="inlineStr">
        <is>
          <t>OPTIONAL</t>
        </is>
      </c>
      <c r="F35" t="inlineStr">
        <is>
          <t>OPTIONAL</t>
        </is>
      </c>
      <c r="G35" t="inlineStr">
        <is>
          <t>OPTIONAL</t>
        </is>
      </c>
      <c r="H35" t="inlineStr">
        <is>
          <t>OPTIONAL</t>
        </is>
      </c>
      <c r="I35" t="inlineStr">
        <is>
          <t>OPTIONAL</t>
        </is>
      </c>
      <c r="J35" t="inlineStr">
        <is>
          <t>OPTIONAL</t>
        </is>
      </c>
      <c r="K35" t="inlineStr">
        <is>
          <t>OPTIONAL</t>
        </is>
      </c>
      <c r="L35" t="inlineStr">
        <is>
          <t>OPTIONAL</t>
        </is>
      </c>
      <c r="M35" t="inlineStr">
        <is>
          <t>OPTIONAL</t>
        </is>
      </c>
      <c r="N35" t="inlineStr">
        <is>
          <t>OPTIONAL</t>
        </is>
      </c>
      <c r="O35" t="inlineStr">
        <is>
          <t>OPTIONAL</t>
        </is>
      </c>
      <c r="P35" t="inlineStr">
        <is>
          <t>OPTIONAL</t>
        </is>
      </c>
    </row>
    <row r="36">
      <c r="A36" t="inlineStr">
        <is>
          <t>instructions-manual_pt_PT</t>
        </is>
      </c>
      <c r="B36" t="inlineStr">
        <is>
          <t>Manual de Instrucciones (PT)</t>
        </is>
      </c>
      <c r="C36" t="inlineStr">
        <is>
          <t>Añade el manual de instrucciones, debe ser una url, en formato PDF. https://manual.pdf</t>
        </is>
      </c>
      <c r="D36" t="inlineStr">
        <is>
          <t>https://manual.pdf</t>
        </is>
      </c>
      <c r="E36" t="inlineStr">
        <is>
          <t>RECOMMENDED</t>
        </is>
      </c>
      <c r="F36" t="inlineStr">
        <is>
          <t>RECOMMENDED</t>
        </is>
      </c>
      <c r="G36" t="inlineStr">
        <is>
          <t>RECOMMENDED</t>
        </is>
      </c>
      <c r="H36" t="inlineStr">
        <is>
          <t>RECOMMENDED</t>
        </is>
      </c>
      <c r="I36" t="inlineStr">
        <is>
          <t>RECOMMENDED</t>
        </is>
      </c>
      <c r="J36" t="inlineStr">
        <is>
          <t>RECOMMENDED</t>
        </is>
      </c>
      <c r="K36" t="inlineStr">
        <is>
          <t>RECOMMENDED</t>
        </is>
      </c>
      <c r="L36" t="inlineStr">
        <is>
          <t>RECOMMENDED</t>
        </is>
      </c>
      <c r="M36" t="inlineStr">
        <is>
          <t>RECOMMENDED</t>
        </is>
      </c>
      <c r="N36" t="inlineStr">
        <is>
          <t>RECOMMENDED</t>
        </is>
      </c>
      <c r="O36" t="inlineStr">
        <is>
          <t>RECOMMENDED</t>
        </is>
      </c>
      <c r="P36" t="inlineStr">
        <is>
          <t>RECOMMENDED</t>
        </is>
      </c>
    </row>
    <row r="37">
      <c r="A37" t="inlineStr">
        <is>
          <t>instructions-manual_es_ES</t>
        </is>
      </c>
      <c r="B37" t="inlineStr">
        <is>
          <t>Manual de Instrucciones (ES)</t>
        </is>
      </c>
      <c r="C37" t="inlineStr">
        <is>
          <t>Añade el manual de instrucciones, debe ser una url, en formato PDF. https://manual.pdf</t>
        </is>
      </c>
      <c r="D37" t="inlineStr">
        <is>
          <t>https://manual.pdf</t>
        </is>
      </c>
      <c r="E37" t="inlineStr">
        <is>
          <t>RECOMMENDED</t>
        </is>
      </c>
      <c r="F37" t="inlineStr">
        <is>
          <t>RECOMMENDED</t>
        </is>
      </c>
      <c r="G37" t="inlineStr">
        <is>
          <t>RECOMMENDED</t>
        </is>
      </c>
      <c r="H37" t="inlineStr">
        <is>
          <t>RECOMMENDED</t>
        </is>
      </c>
      <c r="I37" t="inlineStr">
        <is>
          <t>RECOMMENDED</t>
        </is>
      </c>
      <c r="J37" t="inlineStr">
        <is>
          <t>RECOMMENDED</t>
        </is>
      </c>
      <c r="K37" t="inlineStr">
        <is>
          <t>RECOMMENDED</t>
        </is>
      </c>
      <c r="L37" t="inlineStr">
        <is>
          <t>RECOMMENDED</t>
        </is>
      </c>
      <c r="M37" t="inlineStr">
        <is>
          <t>RECOMMENDED</t>
        </is>
      </c>
      <c r="N37" t="inlineStr">
        <is>
          <t>RECOMMENDED</t>
        </is>
      </c>
      <c r="O37" t="inlineStr">
        <is>
          <t>RECOMMENDED</t>
        </is>
      </c>
      <c r="P37" t="inlineStr">
        <is>
          <t>RECOMMENDED</t>
        </is>
      </c>
    </row>
    <row r="38">
      <c r="A38" t="inlineStr">
        <is>
          <t>qty-product-per-box</t>
        </is>
      </c>
      <c r="B38" t="inlineStr">
        <is>
          <t>Cantidad de Productos por Caja</t>
        </is>
      </c>
      <c r="C38" t="inlineStr">
        <is>
          <t>Número de unidades del producto que llegarán al cliente final, puede ser un producto individual o un paquete con varias unidades. Por ejemplo: 1, 2, 3</t>
        </is>
      </c>
      <c r="D38" t="inlineStr">
        <is>
          <t>12</t>
        </is>
      </c>
      <c r="E38" t="inlineStr">
        <is>
          <t>RECOMMENDED</t>
        </is>
      </c>
      <c r="F38" t="inlineStr">
        <is>
          <t>RECOMMENDED</t>
        </is>
      </c>
      <c r="G38" t="inlineStr">
        <is>
          <t>RECOMMENDED</t>
        </is>
      </c>
      <c r="H38" t="inlineStr">
        <is>
          <t>RECOMMENDED</t>
        </is>
      </c>
      <c r="I38" t="inlineStr">
        <is>
          <t>RECOMMENDED</t>
        </is>
      </c>
      <c r="J38" t="inlineStr">
        <is>
          <t>RECOMMENDED</t>
        </is>
      </c>
      <c r="K38" t="inlineStr">
        <is>
          <t>RECOMMENDED</t>
        </is>
      </c>
      <c r="L38" t="inlineStr">
        <is>
          <t>RECOMMENDED</t>
        </is>
      </c>
      <c r="M38" t="inlineStr">
        <is>
          <t>RECOMMENDED</t>
        </is>
      </c>
      <c r="N38" t="inlineStr">
        <is>
          <t>REQUIRED</t>
        </is>
      </c>
      <c r="O38" t="inlineStr">
        <is>
          <t>RECOMMENDED</t>
        </is>
      </c>
      <c r="P38" t="inlineStr">
        <is>
          <t>RECOMMENDED</t>
        </is>
      </c>
    </row>
    <row r="39">
      <c r="A39" t="inlineStr">
        <is>
          <t>maintenance-and-user-instructions_pt_PT</t>
        </is>
      </c>
      <c r="B39" t="inlineStr">
        <is>
          <t>Mantenimiento e Instrucciones del Usuario (PT)</t>
        </is>
      </c>
      <c r="C39" t="inlineStr">
        <is>
          <t>Instrucciones de uso y mantenimiento_PT</t>
        </is>
      </c>
      <c r="D39" t="inlineStr">
        <is>
          <t>Limpeza semanal</t>
        </is>
      </c>
      <c r="E39" t="inlineStr">
        <is>
          <t>RECOMMENDED</t>
        </is>
      </c>
      <c r="F39" t="inlineStr">
        <is>
          <t>RECOMMENDED</t>
        </is>
      </c>
      <c r="G39" t="inlineStr">
        <is>
          <t>RECOMMENDED</t>
        </is>
      </c>
      <c r="H39" t="inlineStr">
        <is>
          <t>RECOMMENDED</t>
        </is>
      </c>
      <c r="I39" t="inlineStr">
        <is>
          <t>RECOMMENDED</t>
        </is>
      </c>
      <c r="J39" t="inlineStr">
        <is>
          <t>RECOMMENDED</t>
        </is>
      </c>
      <c r="K39" t="inlineStr">
        <is>
          <t>RECOMMENDED</t>
        </is>
      </c>
      <c r="L39" t="inlineStr">
        <is>
          <t>RECOMMENDED</t>
        </is>
      </c>
      <c r="M39" t="inlineStr">
        <is>
          <t>RECOMMENDED</t>
        </is>
      </c>
      <c r="N39" t="inlineStr">
        <is>
          <t>RECOMMENDED</t>
        </is>
      </c>
      <c r="O39" t="inlineStr">
        <is>
          <t>RECOMMENDED</t>
        </is>
      </c>
      <c r="P39" t="inlineStr">
        <is>
          <t>RECOMMENDED</t>
        </is>
      </c>
    </row>
    <row r="40">
      <c r="A40" t="inlineStr">
        <is>
          <t>maintenance-and-user-instructions_es_ES</t>
        </is>
      </c>
      <c r="B40" t="inlineStr">
        <is>
          <t>Mantenimiento e Instrucciones del Usuario (ES)</t>
        </is>
      </c>
      <c r="C40" t="inlineStr">
        <is>
          <t>Debe indicar las instrucciones de mantenimiento y uso</t>
        </is>
      </c>
      <c r="D40" t="inlineStr">
        <is>
          <t>Limpeza semanal</t>
        </is>
      </c>
      <c r="E40" t="inlineStr">
        <is>
          <t>RECOMMENDED</t>
        </is>
      </c>
      <c r="F40" t="inlineStr">
        <is>
          <t>RECOMMENDED</t>
        </is>
      </c>
      <c r="G40" t="inlineStr">
        <is>
          <t>RECOMMENDED</t>
        </is>
      </c>
      <c r="H40" t="inlineStr">
        <is>
          <t>RECOMMENDED</t>
        </is>
      </c>
      <c r="I40" t="inlineStr">
        <is>
          <t>RECOMMENDED</t>
        </is>
      </c>
      <c r="J40" t="inlineStr">
        <is>
          <t>RECOMMENDED</t>
        </is>
      </c>
      <c r="K40" t="inlineStr">
        <is>
          <t>RECOMMENDED</t>
        </is>
      </c>
      <c r="L40" t="inlineStr">
        <is>
          <t>RECOMMENDED</t>
        </is>
      </c>
      <c r="M40" t="inlineStr">
        <is>
          <t>RECOMMENDED</t>
        </is>
      </c>
      <c r="N40" t="inlineStr">
        <is>
          <t>RECOMMENDED</t>
        </is>
      </c>
      <c r="O40" t="inlineStr">
        <is>
          <t>RECOMMENDED</t>
        </is>
      </c>
      <c r="P40" t="inlineStr">
        <is>
          <t>RECOMMENDED</t>
        </is>
      </c>
    </row>
    <row r="41">
      <c r="A41" t="inlineStr">
        <is>
          <t>extra-content_pt_PT</t>
        </is>
      </c>
      <c r="B41" t="inlineStr">
        <is>
          <t>Contenido Extra (PT)</t>
        </is>
      </c>
      <c r="C41" t="inlineStr">
        <is>
          <t>Contenido extra incluido en la caja_ES</t>
        </is>
      </c>
      <c r="D41" t="inlineStr">
        <is>
          <t>Inclui 2 DLCs</t>
        </is>
      </c>
      <c r="E41" t="inlineStr">
        <is>
          <t>RECOMMENDED</t>
        </is>
      </c>
      <c r="F41" t="inlineStr">
        <is>
          <t>RECOMMENDED</t>
        </is>
      </c>
      <c r="G41" t="inlineStr">
        <is>
          <t>RECOMMENDED</t>
        </is>
      </c>
      <c r="H41" t="inlineStr">
        <is>
          <t>RECOMMENDED</t>
        </is>
      </c>
      <c r="I41" t="inlineStr">
        <is>
          <t>RECOMMENDED</t>
        </is>
      </c>
      <c r="J41" t="inlineStr">
        <is>
          <t>RECOMMENDED</t>
        </is>
      </c>
      <c r="K41" t="inlineStr">
        <is>
          <t>RECOMMENDED</t>
        </is>
      </c>
      <c r="L41" t="inlineStr">
        <is>
          <t>RECOMMENDED</t>
        </is>
      </c>
      <c r="M41" t="inlineStr">
        <is>
          <t>RECOMMENDED</t>
        </is>
      </c>
      <c r="N41" t="inlineStr">
        <is>
          <t>RECOMMENDED</t>
        </is>
      </c>
      <c r="O41" t="inlineStr">
        <is>
          <t>RECOMMENDED</t>
        </is>
      </c>
      <c r="P41" t="inlineStr">
        <is>
          <t>RECOMMENDED</t>
        </is>
      </c>
    </row>
    <row r="42">
      <c r="A42" t="inlineStr">
        <is>
          <t>extra-content_es_ES</t>
        </is>
      </c>
      <c r="B42" t="inlineStr">
        <is>
          <t>Contenido Extra (ES)</t>
        </is>
      </c>
      <c r="C42" t="inlineStr">
        <is>
          <t>Contenido extra incluido en la caja_ES</t>
        </is>
      </c>
      <c r="D42" t="inlineStr">
        <is>
          <t>Incluye 2 DLCs</t>
        </is>
      </c>
      <c r="E42" t="inlineStr">
        <is>
          <t>RECOMMENDED</t>
        </is>
      </c>
      <c r="F42" t="inlineStr">
        <is>
          <t>RECOMMENDED</t>
        </is>
      </c>
      <c r="G42" t="inlineStr">
        <is>
          <t>RECOMMENDED</t>
        </is>
      </c>
      <c r="H42" t="inlineStr">
        <is>
          <t>RECOMMENDED</t>
        </is>
      </c>
      <c r="I42" t="inlineStr">
        <is>
          <t>RECOMMENDED</t>
        </is>
      </c>
      <c r="J42" t="inlineStr">
        <is>
          <t>RECOMMENDED</t>
        </is>
      </c>
      <c r="K42" t="inlineStr">
        <is>
          <t>RECOMMENDED</t>
        </is>
      </c>
      <c r="L42" t="inlineStr">
        <is>
          <t>RECOMMENDED</t>
        </is>
      </c>
      <c r="M42" t="inlineStr">
        <is>
          <t>RECOMMENDED</t>
        </is>
      </c>
      <c r="N42" t="inlineStr">
        <is>
          <t>RECOMMENDED</t>
        </is>
      </c>
      <c r="O42" t="inlineStr">
        <is>
          <t>RECOMMENDED</t>
        </is>
      </c>
      <c r="P42" t="inlineStr">
        <is>
          <t>RECOMMENDED</t>
        </is>
      </c>
    </row>
    <row r="43">
      <c r="A43" t="inlineStr">
        <is>
          <t>more-info_pt_PT</t>
        </is>
      </c>
      <c r="B43" t="inlineStr">
        <is>
          <t>Más Información (PT)</t>
        </is>
      </c>
      <c r="C43" t="inlineStr">
        <is>
          <t>Información técnica adicional sobre el producto que no se cumplimentó en el resto de características técnicas.</t>
        </is>
      </c>
      <c r="D43" t="inlineStr">
        <is>
          <t>Yes or No</t>
        </is>
      </c>
      <c r="E43" t="inlineStr">
        <is>
          <t>OPTIONAL</t>
        </is>
      </c>
      <c r="F43" t="inlineStr">
        <is>
          <t>OPTIONAL</t>
        </is>
      </c>
      <c r="G43" t="inlineStr">
        <is>
          <t>OPTIONAL</t>
        </is>
      </c>
      <c r="H43" t="inlineStr">
        <is>
          <t>OPTIONAL</t>
        </is>
      </c>
      <c r="I43" t="inlineStr">
        <is>
          <t>OPTIONAL</t>
        </is>
      </c>
      <c r="J43" t="inlineStr">
        <is>
          <t>OPTIONAL</t>
        </is>
      </c>
      <c r="K43" t="inlineStr">
        <is>
          <t>OPTIONAL</t>
        </is>
      </c>
      <c r="L43" t="inlineStr">
        <is>
          <t>OPTIONAL</t>
        </is>
      </c>
      <c r="M43" t="inlineStr">
        <is>
          <t>OPTIONAL</t>
        </is>
      </c>
      <c r="N43" t="inlineStr">
        <is>
          <t>OPTIONAL</t>
        </is>
      </c>
      <c r="O43" t="inlineStr">
        <is>
          <t>OPTIONAL</t>
        </is>
      </c>
      <c r="P43" t="inlineStr">
        <is>
          <t>OPTIONAL</t>
        </is>
      </c>
    </row>
    <row r="44">
      <c r="A44" t="inlineStr">
        <is>
          <t>more-info_es_ES</t>
        </is>
      </c>
      <c r="B44" t="inlineStr">
        <is>
          <t>Más Información (ES)</t>
        </is>
      </c>
      <c r="C44" t="inlineStr">
        <is>
          <t>Información técnica adicional sobre el producto que no se cumplimentó en el resto de características técnicas.</t>
        </is>
      </c>
      <c r="D44" t="inlineStr">
        <is>
          <t>Yes or No</t>
        </is>
      </c>
      <c r="E44" t="inlineStr">
        <is>
          <t>OPTIONAL</t>
        </is>
      </c>
      <c r="F44" t="inlineStr">
        <is>
          <t>OPTIONAL</t>
        </is>
      </c>
      <c r="G44" t="inlineStr">
        <is>
          <t>OPTIONAL</t>
        </is>
      </c>
      <c r="H44" t="inlineStr">
        <is>
          <t>OPTIONAL</t>
        </is>
      </c>
      <c r="I44" t="inlineStr">
        <is>
          <t>OPTIONAL</t>
        </is>
      </c>
      <c r="J44" t="inlineStr">
        <is>
          <t>OPTIONAL</t>
        </is>
      </c>
      <c r="K44" t="inlineStr">
        <is>
          <t>OPTIONAL</t>
        </is>
      </c>
      <c r="L44" t="inlineStr">
        <is>
          <t>OPTIONAL</t>
        </is>
      </c>
      <c r="M44" t="inlineStr">
        <is>
          <t>OPTIONAL</t>
        </is>
      </c>
      <c r="N44" t="inlineStr">
        <is>
          <t>OPTIONAL</t>
        </is>
      </c>
      <c r="O44" t="inlineStr">
        <is>
          <t>OPTIONAL</t>
        </is>
      </c>
      <c r="P44" t="inlineStr">
        <is>
          <t>OPTIONAL</t>
        </is>
      </c>
    </row>
    <row r="45">
      <c r="A45" t="inlineStr">
        <is>
          <t>color-family_pt_PT</t>
        </is>
      </c>
      <c r="B45" t="inlineStr">
        <is>
          <t>Familia de Colores (PT)</t>
        </is>
      </c>
      <c r="C45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5" t="inlineStr">
        <is>
          <t>Azul</t>
        </is>
      </c>
      <c r="E45" t="inlineStr">
        <is>
          <t>OPTIONAL</t>
        </is>
      </c>
      <c r="F45" t="inlineStr">
        <is>
          <t>OPTIONAL</t>
        </is>
      </c>
      <c r="G45" t="inlineStr">
        <is>
          <t>OPTIONAL</t>
        </is>
      </c>
      <c r="H45" t="inlineStr">
        <is>
          <t>OPTIONAL</t>
        </is>
      </c>
      <c r="I45" t="inlineStr">
        <is>
          <t>OPTIONAL</t>
        </is>
      </c>
      <c r="J45" t="inlineStr">
        <is>
          <t>OPTIONAL</t>
        </is>
      </c>
      <c r="K45" t="inlineStr">
        <is>
          <t>OPTIONAL</t>
        </is>
      </c>
      <c r="L45" t="inlineStr">
        <is>
          <t>OPTIONAL</t>
        </is>
      </c>
      <c r="M45" t="inlineStr">
        <is>
          <t>OPTIONAL</t>
        </is>
      </c>
      <c r="N45" t="inlineStr">
        <is>
          <t>OPTIONAL</t>
        </is>
      </c>
      <c r="O45" t="inlineStr">
        <is>
          <t>OPTIONAL</t>
        </is>
      </c>
      <c r="P45" t="inlineStr">
        <is>
          <t>OPTIONAL</t>
        </is>
      </c>
    </row>
    <row r="46">
      <c r="A46" t="inlineStr">
        <is>
          <t>color-family_es_ES</t>
        </is>
      </c>
      <c r="B46" t="inlineStr">
        <is>
          <t>Familia de Colores (ES)</t>
        </is>
      </c>
      <c r="C46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6" t="inlineStr">
        <is>
          <t>Azul</t>
        </is>
      </c>
      <c r="E46" t="inlineStr">
        <is>
          <t>OPTIONAL</t>
        </is>
      </c>
      <c r="F46" t="inlineStr">
        <is>
          <t>OPTIONAL</t>
        </is>
      </c>
      <c r="G46" t="inlineStr">
        <is>
          <t>OPTIONAL</t>
        </is>
      </c>
      <c r="H46" t="inlineStr">
        <is>
          <t>OPTIONAL</t>
        </is>
      </c>
      <c r="I46" t="inlineStr">
        <is>
          <t>OPTIONAL</t>
        </is>
      </c>
      <c r="J46" t="inlineStr">
        <is>
          <t>OPTIONAL</t>
        </is>
      </c>
      <c r="K46" t="inlineStr">
        <is>
          <t>OPTIONAL</t>
        </is>
      </c>
      <c r="L46" t="inlineStr">
        <is>
          <t>OPTIONAL</t>
        </is>
      </c>
      <c r="M46" t="inlineStr">
        <is>
          <t>OPTIONAL</t>
        </is>
      </c>
      <c r="N46" t="inlineStr">
        <is>
          <t>OPTIONAL</t>
        </is>
      </c>
      <c r="O46" t="inlineStr">
        <is>
          <t>OPTIONAL</t>
        </is>
      </c>
      <c r="P46" t="inlineStr">
        <is>
          <t>OPTIONAL</t>
        </is>
      </c>
    </row>
    <row r="47">
      <c r="A47" t="inlineStr">
        <is>
          <t>product-model</t>
        </is>
      </c>
      <c r="B47" t="inlineStr">
        <is>
          <t>Modelo del Producto</t>
        </is>
      </c>
      <c r="C47" t="inlineStr">
        <is>
          <t>Modelo de producto específico que lo identifica. Ej: Galaxy S22</t>
        </is>
      </c>
      <c r="D47" t="inlineStr">
        <is>
          <t>Galaxy S22</t>
        </is>
      </c>
      <c r="E47" t="inlineStr">
        <is>
          <t>RECOMMENDED</t>
        </is>
      </c>
      <c r="F47" t="inlineStr">
        <is>
          <t>RECOMMENDED</t>
        </is>
      </c>
      <c r="G47" t="inlineStr">
        <is>
          <t>RECOMMENDED</t>
        </is>
      </c>
      <c r="H47" t="inlineStr">
        <is>
          <t>RECOMMENDED</t>
        </is>
      </c>
      <c r="I47" t="inlineStr">
        <is>
          <t>RECOMMENDED</t>
        </is>
      </c>
      <c r="J47" t="inlineStr">
        <is>
          <t>RECOMMENDED</t>
        </is>
      </c>
      <c r="K47" t="inlineStr">
        <is>
          <t>RECOMMENDED</t>
        </is>
      </c>
      <c r="L47" t="inlineStr">
        <is>
          <t>RECOMMENDED</t>
        </is>
      </c>
      <c r="M47" t="inlineStr">
        <is>
          <t>RECOMMENDED</t>
        </is>
      </c>
      <c r="N47" t="inlineStr">
        <is>
          <t>RECOMMENDED</t>
        </is>
      </c>
      <c r="O47" t="inlineStr">
        <is>
          <t>RECOMMENDED</t>
        </is>
      </c>
      <c r="P47" t="inlineStr">
        <is>
          <t>RECOMMENDED</t>
        </is>
      </c>
    </row>
    <row r="48">
      <c r="A48" t="inlineStr">
        <is>
          <t>ce-marking_pt_PT</t>
        </is>
      </c>
      <c r="B48" t="inlineStr">
        <is>
          <t>Marcado CE (PT)</t>
        </is>
      </c>
      <c r="C48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8" t="inlineStr">
        <is>
          <t>Yes or No</t>
        </is>
      </c>
      <c r="E48" t="inlineStr">
        <is>
          <t>RECOMMENDED</t>
        </is>
      </c>
      <c r="F48" t="inlineStr">
        <is>
          <t>RECOMMENDED</t>
        </is>
      </c>
      <c r="G48" t="inlineStr">
        <is>
          <t>RECOMMENDED</t>
        </is>
      </c>
      <c r="H48" t="inlineStr">
        <is>
          <t>RECOMMENDED</t>
        </is>
      </c>
      <c r="I48" t="inlineStr">
        <is>
          <t>RECOMMENDED</t>
        </is>
      </c>
      <c r="J48" t="inlineStr">
        <is>
          <t>RECOMMENDED</t>
        </is>
      </c>
      <c r="K48" t="inlineStr">
        <is>
          <t>RECOMMENDED</t>
        </is>
      </c>
      <c r="L48" t="inlineStr">
        <is>
          <t>RECOMMENDED</t>
        </is>
      </c>
      <c r="M48" t="inlineStr">
        <is>
          <t>RECOMMENDED</t>
        </is>
      </c>
      <c r="N48" t="inlineStr">
        <is>
          <t>RECOMMENDED</t>
        </is>
      </c>
      <c r="O48" t="inlineStr">
        <is>
          <t>RECOMMENDED</t>
        </is>
      </c>
      <c r="P48" t="inlineStr">
        <is>
          <t>RECOMMENDED</t>
        </is>
      </c>
    </row>
    <row r="49">
      <c r="A49" t="inlineStr">
        <is>
          <t>ce-marking_es_ES</t>
        </is>
      </c>
      <c r="B49" t="inlineStr">
        <is>
          <t>Marcado CE (ES)</t>
        </is>
      </c>
      <c r="C49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9" t="inlineStr">
        <is>
          <t>Yes or No</t>
        </is>
      </c>
      <c r="E49" t="inlineStr">
        <is>
          <t>RECOMMENDED</t>
        </is>
      </c>
      <c r="F49" t="inlineStr">
        <is>
          <t>RECOMMENDED</t>
        </is>
      </c>
      <c r="G49" t="inlineStr">
        <is>
          <t>RECOMMENDED</t>
        </is>
      </c>
      <c r="H49" t="inlineStr">
        <is>
          <t>RECOMMENDED</t>
        </is>
      </c>
      <c r="I49" t="inlineStr">
        <is>
          <t>RECOMMENDED</t>
        </is>
      </c>
      <c r="J49" t="inlineStr">
        <is>
          <t>RECOMMENDED</t>
        </is>
      </c>
      <c r="K49" t="inlineStr">
        <is>
          <t>RECOMMENDED</t>
        </is>
      </c>
      <c r="L49" t="inlineStr">
        <is>
          <t>RECOMMENDED</t>
        </is>
      </c>
      <c r="M49" t="inlineStr">
        <is>
          <t>RECOMMENDED</t>
        </is>
      </c>
      <c r="N49" t="inlineStr">
        <is>
          <t>RECOMMENDED</t>
        </is>
      </c>
      <c r="O49" t="inlineStr">
        <is>
          <t>RECOMMENDED</t>
        </is>
      </c>
      <c r="P49" t="inlineStr">
        <is>
          <t>RECOMMENDED</t>
        </is>
      </c>
    </row>
    <row r="50">
      <c r="A50" t="inlineStr">
        <is>
          <t>manufacturer</t>
        </is>
      </c>
      <c r="B50" t="inlineStr">
        <is>
          <t>Fabricante</t>
        </is>
      </c>
      <c r="C50" t="inlineStr">
        <is>
          <t>Atributo legal obligatorio. Debe indicar el Fabricante</t>
        </is>
      </c>
      <c r="D50" t="inlineStr">
        <is>
          <t>Nome do fabricante</t>
        </is>
      </c>
      <c r="E50" t="inlineStr">
        <is>
          <t>RECOMMENDED</t>
        </is>
      </c>
      <c r="F50" t="inlineStr">
        <is>
          <t>RECOMMENDED</t>
        </is>
      </c>
      <c r="G50" t="inlineStr">
        <is>
          <t>RECOMMENDED</t>
        </is>
      </c>
      <c r="H50" t="inlineStr">
        <is>
          <t>RECOMMENDED</t>
        </is>
      </c>
      <c r="I50" t="inlineStr">
        <is>
          <t>RECOMMENDED</t>
        </is>
      </c>
      <c r="J50" t="inlineStr">
        <is>
          <t>RECOMMENDED</t>
        </is>
      </c>
      <c r="K50" t="inlineStr">
        <is>
          <t>RECOMMENDED</t>
        </is>
      </c>
      <c r="L50" t="inlineStr">
        <is>
          <t>RECOMMENDED</t>
        </is>
      </c>
      <c r="M50" t="inlineStr">
        <is>
          <t>RECOMMENDED</t>
        </is>
      </c>
      <c r="N50" t="inlineStr">
        <is>
          <t>RECOMMENDED</t>
        </is>
      </c>
      <c r="O50" t="inlineStr">
        <is>
          <t>RECOMMENDED</t>
        </is>
      </c>
      <c r="P50" t="inlineStr">
        <is>
          <t>RECOMMENDED</t>
        </is>
      </c>
    </row>
    <row r="51">
      <c r="A51" t="inlineStr">
        <is>
          <t>name-of-person-responsible-in-the-EU</t>
        </is>
      </c>
      <c r="B51" t="inlineStr">
        <is>
          <t>Nombre de la Persona Responsable en la UE</t>
        </is>
      </c>
      <c r="C51" t="inlineStr">
        <is>
          <t>Atributo legal obligatorio. Debe indicarse el nombre de la persona responsable en la UE.</t>
        </is>
      </c>
      <c r="D51" t="inlineStr">
        <is>
          <t>Nome da pessoa responsável</t>
        </is>
      </c>
      <c r="E51" t="inlineStr">
        <is>
          <t>RECOMMENDED</t>
        </is>
      </c>
      <c r="F51" t="inlineStr">
        <is>
          <t>RECOMMENDED</t>
        </is>
      </c>
      <c r="G51" t="inlineStr">
        <is>
          <t>RECOMMENDED</t>
        </is>
      </c>
      <c r="H51" t="inlineStr">
        <is>
          <t>RECOMMENDED</t>
        </is>
      </c>
      <c r="I51" t="inlineStr">
        <is>
          <t>RECOMMENDED</t>
        </is>
      </c>
      <c r="J51" t="inlineStr">
        <is>
          <t>RECOMMENDED</t>
        </is>
      </c>
      <c r="K51" t="inlineStr">
        <is>
          <t>RECOMMENDED</t>
        </is>
      </c>
      <c r="L51" t="inlineStr">
        <is>
          <t>RECOMMENDED</t>
        </is>
      </c>
      <c r="M51" t="inlineStr">
        <is>
          <t>RECOMMENDED</t>
        </is>
      </c>
      <c r="N51" t="inlineStr">
        <is>
          <t>RECOMMENDED</t>
        </is>
      </c>
      <c r="O51" t="inlineStr">
        <is>
          <t>RECOMMENDED</t>
        </is>
      </c>
      <c r="P51" t="inlineStr">
        <is>
          <t>RECOMMENDED</t>
        </is>
      </c>
    </row>
    <row r="52">
      <c r="A52" t="inlineStr">
        <is>
          <t>postal-address-of-the-person-responsible-EU</t>
        </is>
      </c>
      <c r="B52" t="inlineStr">
        <is>
          <t>Dirección Postal de la Persona Responsable en la UE</t>
        </is>
      </c>
      <c r="C52" t="inlineStr">
        <is>
          <t>Atributo legal obligatorio. Debe indicarse la dirección postal de la persona responsable en la UE.</t>
        </is>
      </c>
      <c r="D52" t="inlineStr">
        <is>
          <t>Rua Exemplo, 123</t>
        </is>
      </c>
      <c r="E52" t="inlineStr">
        <is>
          <t>RECOMMENDED</t>
        </is>
      </c>
      <c r="F52" t="inlineStr">
        <is>
          <t>RECOMMENDED</t>
        </is>
      </c>
      <c r="G52" t="inlineStr">
        <is>
          <t>RECOMMENDED</t>
        </is>
      </c>
      <c r="H52" t="inlineStr">
        <is>
          <t>RECOMMENDED</t>
        </is>
      </c>
      <c r="I52" t="inlineStr">
        <is>
          <t>RECOMMENDED</t>
        </is>
      </c>
      <c r="J52" t="inlineStr">
        <is>
          <t>RECOMMENDED</t>
        </is>
      </c>
      <c r="K52" t="inlineStr">
        <is>
          <t>RECOMMENDED</t>
        </is>
      </c>
      <c r="L52" t="inlineStr">
        <is>
          <t>RECOMMENDED</t>
        </is>
      </c>
      <c r="M52" t="inlineStr">
        <is>
          <t>RECOMMENDED</t>
        </is>
      </c>
      <c r="N52" t="inlineStr">
        <is>
          <t>RECOMMENDED</t>
        </is>
      </c>
      <c r="O52" t="inlineStr">
        <is>
          <t>RECOMMENDED</t>
        </is>
      </c>
      <c r="P52" t="inlineStr">
        <is>
          <t>RECOMMENDED</t>
        </is>
      </c>
    </row>
    <row r="53">
      <c r="A53" t="inlineStr">
        <is>
          <t>email-address-of-the-person-responsible-EU</t>
        </is>
      </c>
      <c r="B53" t="inlineStr">
        <is>
          <t>Dirección de Correo Electrónico de la Persona Responsable en la UE</t>
        </is>
      </c>
      <c r="C53" t="inlineStr">
        <is>
          <t>Atributo legal obligatorio. Debe indicarse la dirección de correo electrónico de la persona responsable en la UE.</t>
        </is>
      </c>
      <c r="D53" t="inlineStr">
        <is>
          <t>email@example.com</t>
        </is>
      </c>
      <c r="E53" t="inlineStr">
        <is>
          <t>RECOMMENDED</t>
        </is>
      </c>
      <c r="F53" t="inlineStr">
        <is>
          <t>RECOMMENDED</t>
        </is>
      </c>
      <c r="G53" t="inlineStr">
        <is>
          <t>RECOMMENDED</t>
        </is>
      </c>
      <c r="H53" t="inlineStr">
        <is>
          <t>RECOMMENDED</t>
        </is>
      </c>
      <c r="I53" t="inlineStr">
        <is>
          <t>RECOMMENDED</t>
        </is>
      </c>
      <c r="J53" t="inlineStr">
        <is>
          <t>RECOMMENDED</t>
        </is>
      </c>
      <c r="K53" t="inlineStr">
        <is>
          <t>RECOMMENDED</t>
        </is>
      </c>
      <c r="L53" t="inlineStr">
        <is>
          <t>RECOMMENDED</t>
        </is>
      </c>
      <c r="M53" t="inlineStr">
        <is>
          <t>RECOMMENDED</t>
        </is>
      </c>
      <c r="N53" t="inlineStr">
        <is>
          <t>RECOMMENDED</t>
        </is>
      </c>
      <c r="O53" t="inlineStr">
        <is>
          <t>RECOMMENDED</t>
        </is>
      </c>
      <c r="P53" t="inlineStr">
        <is>
          <t>RECOMMENDED</t>
        </is>
      </c>
    </row>
    <row r="54">
      <c r="A54" t="inlineStr">
        <is>
          <t>safety-warning_pt_PT</t>
        </is>
      </c>
      <c r="B54" t="inlineStr">
        <is>
          <t>Advertencia de Seguridad (PT)</t>
        </is>
      </c>
      <c r="C54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54" t="inlineStr">
        <is>
          <t>Contém peças pequenas que poderiam provocar asfixia no caso de serem ingeridas pela criança. Não recomendado para menores de 3 anos. Utilize-o sob vigilância direta de um adulto</t>
        </is>
      </c>
      <c r="E54" t="inlineStr">
        <is>
          <t>RECOMMENDED</t>
        </is>
      </c>
      <c r="F54" t="inlineStr">
        <is>
          <t>RECOMMENDED</t>
        </is>
      </c>
      <c r="G54" t="inlineStr">
        <is>
          <t>RECOMMENDED</t>
        </is>
      </c>
      <c r="H54" t="inlineStr">
        <is>
          <t>RECOMMENDED</t>
        </is>
      </c>
      <c r="I54" t="inlineStr">
        <is>
          <t>RECOMMENDED</t>
        </is>
      </c>
      <c r="J54" t="inlineStr">
        <is>
          <t>RECOMMENDED</t>
        </is>
      </c>
      <c r="K54" t="inlineStr">
        <is>
          <t>RECOMMENDED</t>
        </is>
      </c>
      <c r="L54" t="inlineStr">
        <is>
          <t>RECOMMENDED</t>
        </is>
      </c>
      <c r="M54" t="inlineStr">
        <is>
          <t>RECOMMENDED</t>
        </is>
      </c>
      <c r="N54" t="inlineStr">
        <is>
          <t>RECOMMENDED</t>
        </is>
      </c>
      <c r="O54" t="inlineStr">
        <is>
          <t>RECOMMENDED</t>
        </is>
      </c>
      <c r="P54" t="inlineStr">
        <is>
          <t>RECOMMENDED</t>
        </is>
      </c>
    </row>
    <row r="55">
      <c r="A55" t="inlineStr">
        <is>
          <t>safety-warning_es_ES</t>
        </is>
      </c>
      <c r="B55" t="inlineStr">
        <is>
          <t>Advertencia de Seguridad (ES)</t>
        </is>
      </c>
      <c r="C55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55" t="inlineStr">
        <is>
          <t>Contém peças pequenas que poderiam provocar asfixia no caso de serem ingeridas pela criança. Não recomendado para menores de 3 anos. Utilize-o sob vigilância direta de um adulto</t>
        </is>
      </c>
      <c r="E55" t="inlineStr">
        <is>
          <t>RECOMMENDED</t>
        </is>
      </c>
      <c r="F55" t="inlineStr">
        <is>
          <t>RECOMMENDED</t>
        </is>
      </c>
      <c r="G55" t="inlineStr">
        <is>
          <t>RECOMMENDED</t>
        </is>
      </c>
      <c r="H55" t="inlineStr">
        <is>
          <t>RECOMMENDED</t>
        </is>
      </c>
      <c r="I55" t="inlineStr">
        <is>
          <t>RECOMMENDED</t>
        </is>
      </c>
      <c r="J55" t="inlineStr">
        <is>
          <t>RECOMMENDED</t>
        </is>
      </c>
      <c r="K55" t="inlineStr">
        <is>
          <t>RECOMMENDED</t>
        </is>
      </c>
      <c r="L55" t="inlineStr">
        <is>
          <t>RECOMMENDED</t>
        </is>
      </c>
      <c r="M55" t="inlineStr">
        <is>
          <t>RECOMMENDED</t>
        </is>
      </c>
      <c r="N55" t="inlineStr">
        <is>
          <t>RECOMMENDED</t>
        </is>
      </c>
      <c r="O55" t="inlineStr">
        <is>
          <t>RECOMMENDED</t>
        </is>
      </c>
      <c r="P55" t="inlineStr">
        <is>
          <t>RECOMMENDED</t>
        </is>
      </c>
    </row>
    <row r="56">
      <c r="A56" t="inlineStr">
        <is>
          <t>album-name_pt_PT</t>
        </is>
      </c>
      <c r="B56" t="inlineStr">
        <is>
          <t>Nombre del Álbum (PT)</t>
        </is>
      </c>
      <c r="C56" t="inlineStr">
        <is>
          <t>Debe indicar el nombre del álbum</t>
        </is>
      </c>
      <c r="D56" t="inlineStr">
        <is>
          <t>El Mal Querer, Rosalía</t>
        </is>
      </c>
      <c r="E56" t="inlineStr">
        <is>
          <t>OPTIONAL</t>
        </is>
      </c>
      <c r="F56" t="inlineStr">
        <is>
          <t>NA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NA</t>
        </is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</row>
    <row r="57">
      <c r="A57" t="inlineStr">
        <is>
          <t>album-name_es_ES</t>
        </is>
      </c>
      <c r="B57" t="inlineStr">
        <is>
          <t>Nombre del Álbum (ES)</t>
        </is>
      </c>
      <c r="C57" t="inlineStr">
        <is>
          <t>Debe indicar el nombre del álbum</t>
        </is>
      </c>
      <c r="D57" t="inlineStr">
        <is>
          <t>El Mal Querer, Rosalía</t>
        </is>
      </c>
      <c r="E57" t="inlineStr">
        <is>
          <t>OPTIONAL</t>
        </is>
      </c>
      <c r="F57" t="inlineStr">
        <is>
          <t>NA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NA</t>
        </is>
      </c>
      <c r="N57" t="inlineStr">
        <is>
          <t>NA</t>
        </is>
      </c>
      <c r="O57" t="inlineStr">
        <is>
          <t>NA</t>
        </is>
      </c>
      <c r="P57" t="inlineStr">
        <is>
          <t>NA</t>
        </is>
      </c>
    </row>
    <row r="58">
      <c r="A58" t="inlineStr">
        <is>
          <t>no-disks</t>
        </is>
      </c>
      <c r="B58" t="inlineStr">
        <is>
          <t>Sin Discos</t>
        </is>
      </c>
      <c r="C58" t="inlineStr">
        <is>
          <t>Debe indicar el número de discos</t>
        </is>
      </c>
      <c r="D58" t="inlineStr">
        <is>
          <t>2 discos</t>
        </is>
      </c>
      <c r="E58" t="inlineStr">
        <is>
          <t>RECOMMENDED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</row>
    <row r="59">
      <c r="A59" t="inlineStr">
        <is>
          <t>vinyl-format_es_ES</t>
        </is>
      </c>
      <c r="B59" t="inlineStr">
        <is>
          <t>Formato de Vinilo (ES)</t>
        </is>
      </c>
      <c r="C59" t="inlineStr">
        <is>
          <t>Indica si el producto es o contiene «Formato vinilo». Rellene este campo con los valores: Sí o No</t>
        </is>
      </c>
      <c r="D59" t="inlineStr">
        <is>
          <t>Não</t>
        </is>
      </c>
      <c r="E59" t="inlineStr">
        <is>
          <t>RECOMMENDED</t>
        </is>
      </c>
      <c r="F59" t="inlineStr">
        <is>
          <t>NA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NA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</row>
    <row r="60">
      <c r="A60" t="inlineStr">
        <is>
          <t>vinyl-format_pt_PT</t>
        </is>
      </c>
      <c r="B60" t="inlineStr">
        <is>
          <t>Formato de Vinilo (PT)</t>
        </is>
      </c>
      <c r="C60" t="inlineStr">
        <is>
          <t>Indica si el producto es o contiene «Formato vinilo». Rellene este campo con los valores: Sí o No</t>
        </is>
      </c>
      <c r="D60" t="inlineStr">
        <is>
          <t>Não</t>
        </is>
      </c>
      <c r="E60" t="inlineStr">
        <is>
          <t>RECOMMENDED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NA</t>
        </is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</row>
    <row r="61">
      <c r="A61" t="inlineStr">
        <is>
          <t>duration</t>
        </is>
      </c>
      <c r="B61" t="inlineStr">
        <is>
          <t>Duración</t>
        </is>
      </c>
      <c r="C61" t="inlineStr">
        <is>
          <t>Debe indicar la duración</t>
        </is>
      </c>
      <c r="D61" t="inlineStr">
        <is>
          <t>30 minutos</t>
        </is>
      </c>
      <c r="E61" t="inlineStr">
        <is>
          <t>OPTIONAL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NA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</row>
    <row r="62">
      <c r="A62" t="inlineStr">
        <is>
          <t>publishing-company</t>
        </is>
      </c>
      <c r="B62" t="inlineStr">
        <is>
          <t>Editorial</t>
        </is>
      </c>
      <c r="C62" t="inlineStr">
        <is>
          <t>Entidad responsable de la publicación del artículo.</t>
        </is>
      </c>
      <c r="D62" t="inlineStr">
        <is>
          <t>Nome da editora</t>
        </is>
      </c>
      <c r="E62" t="inlineStr">
        <is>
          <t>OPTIONAL</t>
        </is>
      </c>
      <c r="F62" t="inlineStr">
        <is>
          <t>NA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NA</t>
        </is>
      </c>
      <c r="N62" t="inlineStr">
        <is>
          <t>NA</t>
        </is>
      </c>
      <c r="O62" t="inlineStr">
        <is>
          <t>OPTIONAL</t>
        </is>
      </c>
      <c r="P62" t="inlineStr">
        <is>
          <t>NA</t>
        </is>
      </c>
    </row>
    <row r="63">
      <c r="A63" t="inlineStr">
        <is>
          <t>genre_pt_PT</t>
        </is>
      </c>
      <c r="B63" t="inlineStr">
        <is>
          <t>Género (PT)</t>
        </is>
      </c>
      <c r="C63" t="inlineStr">
        <is>
          <t>Indique el género/estilo del producto.</t>
        </is>
      </c>
      <c r="D63" t="inlineStr">
        <is>
          <t>Estratégia, RPG, Infantil</t>
        </is>
      </c>
      <c r="E63" t="inlineStr">
        <is>
          <t>RECOMMENDED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NA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</row>
    <row r="64">
      <c r="A64" t="inlineStr">
        <is>
          <t>genre_es_ES</t>
        </is>
      </c>
      <c r="B64" t="inlineStr">
        <is>
          <t>Género (ES)</t>
        </is>
      </c>
      <c r="C64" t="inlineStr">
        <is>
          <t>Indique el género/estilo del producto.</t>
        </is>
      </c>
      <c r="D64" t="inlineStr">
        <is>
          <t>Estrategia, RPG, Infantil</t>
        </is>
      </c>
      <c r="E64" t="inlineStr">
        <is>
          <t>RECOMMENDED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NA</t>
        </is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</row>
    <row r="65">
      <c r="A65" t="inlineStr">
        <is>
          <t>release-date</t>
        </is>
      </c>
      <c r="B65" t="inlineStr">
        <is>
          <t>Fecha de Lanzamiento</t>
        </is>
      </c>
      <c r="C65" t="inlineStr">
        <is>
          <t>A partir de esta fecha, es posible comprar sin pedido previo.</t>
        </is>
      </c>
      <c r="D65" t="inlineStr">
        <is>
          <t>20/07/2024</t>
        </is>
      </c>
      <c r="E65" t="inlineStr">
        <is>
          <t>RECOMMENDED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NA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</row>
    <row r="66">
      <c r="A66" t="inlineStr">
        <is>
          <t>performer</t>
        </is>
      </c>
      <c r="B66" t="inlineStr">
        <is>
          <t>Artista</t>
        </is>
      </c>
      <c r="C66" t="inlineStr">
        <is>
          <t>Debe indicar el intérprete</t>
        </is>
      </c>
      <c r="D66" t="inlineStr">
        <is>
          <t>Taylor Swift</t>
        </is>
      </c>
      <c r="E66" t="inlineStr">
        <is>
          <t>REQUIRED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NA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</row>
    <row r="67">
      <c r="A67" t="inlineStr">
        <is>
          <t>suitable-for-children_pt_PT</t>
        </is>
      </c>
      <c r="B67" t="inlineStr">
        <is>
          <t>Adecuado para Niños (PT)</t>
        </is>
      </c>
      <c r="C67" t="inlineStr">
        <is>
          <t>Indique si el producto está recomendado para uso infantil.</t>
        </is>
      </c>
      <c r="D67" t="inlineStr">
        <is>
          <t>Não</t>
        </is>
      </c>
      <c r="E67" t="inlineStr">
        <is>
          <t>NA</t>
        </is>
      </c>
      <c r="F67" t="inlineStr">
        <is>
          <t>RECOMMENDED</t>
        </is>
      </c>
      <c r="G67" t="inlineStr">
        <is>
          <t>REQUIRED</t>
        </is>
      </c>
      <c r="H67" t="inlineStr">
        <is>
          <t>REQUIRED</t>
        </is>
      </c>
      <c r="I67" t="inlineStr">
        <is>
          <t>REQUIRED</t>
        </is>
      </c>
      <c r="J67" t="inlineStr">
        <is>
          <t>REQUIRED</t>
        </is>
      </c>
      <c r="K67" t="inlineStr">
        <is>
          <t>REQUIRED</t>
        </is>
      </c>
      <c r="L67" t="inlineStr">
        <is>
          <t>REQUIRED</t>
        </is>
      </c>
      <c r="M67" t="inlineStr">
        <is>
          <t>REQUIRED</t>
        </is>
      </c>
      <c r="N67" t="inlineStr">
        <is>
          <t>REQUIRED</t>
        </is>
      </c>
      <c r="O67" t="inlineStr">
        <is>
          <t>REQUIRED</t>
        </is>
      </c>
      <c r="P67" t="inlineStr">
        <is>
          <t>REQUIRED</t>
        </is>
      </c>
    </row>
    <row r="68">
      <c r="A68" t="inlineStr">
        <is>
          <t>suitable-for-children_es_ES</t>
        </is>
      </c>
      <c r="B68" t="inlineStr">
        <is>
          <t>Adecuado para Niños (ES)</t>
        </is>
      </c>
      <c r="C68" t="inlineStr">
        <is>
          <t>Indica si el producto es «Apto para niños». Rellene este campo con los valores: Sí o No.</t>
        </is>
      </c>
      <c r="D68" t="inlineStr">
        <is>
          <t>Não</t>
        </is>
      </c>
      <c r="E68" t="inlineStr">
        <is>
          <t>NA</t>
        </is>
      </c>
      <c r="F68" t="inlineStr">
        <is>
          <t>RECOMMENDED</t>
        </is>
      </c>
      <c r="G68" t="inlineStr">
        <is>
          <t>RECOMMENDED</t>
        </is>
      </c>
      <c r="H68" t="inlineStr">
        <is>
          <t>RECOMMENDED</t>
        </is>
      </c>
      <c r="I68" t="inlineStr">
        <is>
          <t>RECOMMENDED</t>
        </is>
      </c>
      <c r="J68" t="inlineStr">
        <is>
          <t>RECOMMENDED</t>
        </is>
      </c>
      <c r="K68" t="inlineStr">
        <is>
          <t>RECOMMENDED</t>
        </is>
      </c>
      <c r="L68" t="inlineStr">
        <is>
          <t>RECOMMENDED</t>
        </is>
      </c>
      <c r="M68" t="inlineStr">
        <is>
          <t>RECOMMENDED</t>
        </is>
      </c>
      <c r="N68" t="inlineStr">
        <is>
          <t>RECOMMENDED</t>
        </is>
      </c>
      <c r="O68" t="inlineStr">
        <is>
          <t>RECOMMENDED</t>
        </is>
      </c>
      <c r="P68" t="inlineStr">
        <is>
          <t>RECOMMENDED</t>
        </is>
      </c>
    </row>
    <row r="69">
      <c r="A69" t="inlineStr">
        <is>
          <t>recommended-minimum-age</t>
        </is>
      </c>
      <c r="B69" t="inlineStr">
        <is>
          <t>Edad Mínima Recomendada</t>
        </is>
      </c>
      <c r="C69" t="inlineStr">
        <is>
          <t>Edad mínima recomendada para utilizar el artículo.</t>
        </is>
      </c>
      <c r="D69" t="inlineStr">
        <is>
          <t>3 anos</t>
        </is>
      </c>
      <c r="E69" t="inlineStr">
        <is>
          <t>NA</t>
        </is>
      </c>
      <c r="F69" t="inlineStr">
        <is>
          <t>RECOMMENDED</t>
        </is>
      </c>
      <c r="G69" t="inlineStr">
        <is>
          <t>RECOMMENDED</t>
        </is>
      </c>
      <c r="H69" t="inlineStr">
        <is>
          <t>RECOMMENDED</t>
        </is>
      </c>
      <c r="I69" t="inlineStr">
        <is>
          <t>RECOMMENDED</t>
        </is>
      </c>
      <c r="J69" t="inlineStr">
        <is>
          <t>RECOMMENDED</t>
        </is>
      </c>
      <c r="K69" t="inlineStr">
        <is>
          <t>RECOMMENDED</t>
        </is>
      </c>
      <c r="L69" t="inlineStr">
        <is>
          <t>RECOMMENDED</t>
        </is>
      </c>
      <c r="M69" t="inlineStr">
        <is>
          <t>RECOMMENDED</t>
        </is>
      </c>
      <c r="N69" t="inlineStr">
        <is>
          <t>RECOMMENDED</t>
        </is>
      </c>
      <c r="O69" t="inlineStr">
        <is>
          <t>RECOMMENDED</t>
        </is>
      </c>
      <c r="P69" t="inlineStr">
        <is>
          <t>RECOMMENDED</t>
        </is>
      </c>
    </row>
    <row r="70">
      <c r="A70" t="inlineStr">
        <is>
          <t>case-included_pt_PT</t>
        </is>
      </c>
      <c r="B70" t="inlineStr">
        <is>
          <t>Estuche Incluido (PT)</t>
        </is>
      </c>
      <c r="C70" t="inlineStr">
        <is>
          <t>Indica si el producto es o contiene un «Estuche incluido». Rellene este campo con los valores: Sí o No.</t>
        </is>
      </c>
      <c r="D70" t="inlineStr">
        <is>
          <t>Não</t>
        </is>
      </c>
      <c r="E70" t="inlineStr">
        <is>
          <t>NA</t>
        </is>
      </c>
      <c r="F70" t="inlineStr">
        <is>
          <t>RECOMMENDED</t>
        </is>
      </c>
      <c r="G70" t="inlineStr">
        <is>
          <t>RECOMMENDED</t>
        </is>
      </c>
      <c r="H70" t="inlineStr">
        <is>
          <t>RECOMMENDED</t>
        </is>
      </c>
      <c r="I70" t="inlineStr">
        <is>
          <t>RECOMMENDED</t>
        </is>
      </c>
      <c r="J70" t="inlineStr">
        <is>
          <t>RECOMMENDED</t>
        </is>
      </c>
      <c r="K70" t="inlineStr">
        <is>
          <t>RECOMMENDED</t>
        </is>
      </c>
      <c r="L70" t="inlineStr">
        <is>
          <t>RECOMMENDED</t>
        </is>
      </c>
      <c r="M70" t="inlineStr">
        <is>
          <t>RECOMMENDED</t>
        </is>
      </c>
      <c r="N70" t="inlineStr">
        <is>
          <t>RECOMMENDED</t>
        </is>
      </c>
      <c r="O70" t="inlineStr">
        <is>
          <t>RECOMMENDED</t>
        </is>
      </c>
      <c r="P70" t="inlineStr">
        <is>
          <t>RECOMMENDED</t>
        </is>
      </c>
    </row>
    <row r="71">
      <c r="A71" t="inlineStr">
        <is>
          <t>case-included_es_ES</t>
        </is>
      </c>
      <c r="B71" t="inlineStr">
        <is>
          <t>Estuche Incluido (ES)</t>
        </is>
      </c>
      <c r="C71" t="inlineStr">
        <is>
          <t>Indica si el producto es o contiene un «Estuche incluido». Rellene este campo con los valores: Sí o No.</t>
        </is>
      </c>
      <c r="D71" t="inlineStr">
        <is>
          <t>Não</t>
        </is>
      </c>
      <c r="E71" t="inlineStr">
        <is>
          <t>NA</t>
        </is>
      </c>
      <c r="F71" t="inlineStr">
        <is>
          <t>RECOMMENDED</t>
        </is>
      </c>
      <c r="G71" t="inlineStr">
        <is>
          <t>RECOMMENDED</t>
        </is>
      </c>
      <c r="H71" t="inlineStr">
        <is>
          <t>RECOMMENDED</t>
        </is>
      </c>
      <c r="I71" t="inlineStr">
        <is>
          <t>RECOMMENDED</t>
        </is>
      </c>
      <c r="J71" t="inlineStr">
        <is>
          <t>RECOMMENDED</t>
        </is>
      </c>
      <c r="K71" t="inlineStr">
        <is>
          <t>RECOMMENDED</t>
        </is>
      </c>
      <c r="L71" t="inlineStr">
        <is>
          <t>RECOMMENDED</t>
        </is>
      </c>
      <c r="M71" t="inlineStr">
        <is>
          <t>RECOMMENDED</t>
        </is>
      </c>
      <c r="N71" t="inlineStr">
        <is>
          <t>RECOMMENDED</t>
        </is>
      </c>
      <c r="O71" t="inlineStr">
        <is>
          <t>RECOMMENDED</t>
        </is>
      </c>
      <c r="P71" t="inlineStr">
        <is>
          <t>RECOMMENDED</t>
        </is>
      </c>
    </row>
    <row r="72">
      <c r="A72" t="inlineStr">
        <is>
          <t>tuning-pegs_pt_PT</t>
        </is>
      </c>
      <c r="B72" t="inlineStr">
        <is>
          <t>Clavijas de Afinación (PT)</t>
        </is>
      </c>
      <c r="C72" t="inlineStr">
        <is>
          <t>Pieza de metal o madera que permite controlar la tensión aplicada a cada cuerda, asegurando que se consigue la afinación deseada.</t>
        </is>
      </c>
      <c r="D72" t="inlineStr">
        <is>
          <t>Yes or No</t>
        </is>
      </c>
      <c r="E72" t="inlineStr">
        <is>
          <t>NA</t>
        </is>
      </c>
      <c r="F72" t="inlineStr">
        <is>
          <t>NA</t>
        </is>
      </c>
      <c r="G72" t="inlineStr">
        <is>
          <t>NA</t>
        </is>
      </c>
      <c r="H72" t="inlineStr">
        <is>
          <t>OPTIONAL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NA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</row>
    <row r="73">
      <c r="A73" t="inlineStr">
        <is>
          <t>chin-rest_es_ES</t>
        </is>
      </c>
      <c r="B73" t="inlineStr">
        <is>
          <t>Reposo de Barbilla (ES)</t>
        </is>
      </c>
      <c r="C73" t="inlineStr">
        <is>
          <t>Indicar si el artículo dispone de mentonera.</t>
        </is>
      </c>
      <c r="D73" t="inlineStr">
        <is>
          <t>Yes or No</t>
        </is>
      </c>
      <c r="E73" t="inlineStr">
        <is>
          <t>NA</t>
        </is>
      </c>
      <c r="F73" t="inlineStr">
        <is>
          <t>NA</t>
        </is>
      </c>
      <c r="G73" t="inlineStr">
        <is>
          <t>NA</t>
        </is>
      </c>
      <c r="H73" t="inlineStr">
        <is>
          <t>OPTIONAL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</row>
    <row r="74">
      <c r="A74" t="inlineStr">
        <is>
          <t>arm_es_ES</t>
        </is>
      </c>
      <c r="B74" t="inlineStr">
        <is>
          <t>Brazo (ES)</t>
        </is>
      </c>
      <c r="C74" t="inlineStr">
        <is>
          <t>Indique el tipo de brazo del instrumento.</t>
        </is>
      </c>
      <c r="D74" t="inlineStr">
        <is>
          <t>Yes or No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OPTIONAL</t>
        </is>
      </c>
      <c r="I74" t="inlineStr">
        <is>
          <t>OPTIONAL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</row>
    <row r="75">
      <c r="A75" t="inlineStr">
        <is>
          <t>tuning-pegs_es_ES</t>
        </is>
      </c>
      <c r="B75" t="inlineStr">
        <is>
          <t>Clavijas de Afinación (ES)</t>
        </is>
      </c>
      <c r="C75" t="inlineStr">
        <is>
          <t>Pieza de metal o madera que permite controlar la tensión aplicada a cada cuerda, asegurando que se consigue la afinación deseada.</t>
        </is>
      </c>
      <c r="D75" t="inlineStr">
        <is>
          <t>Yes or No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OPTIONAL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NA</t>
        </is>
      </c>
      <c r="N75" t="inlineStr">
        <is>
          <t>NA</t>
        </is>
      </c>
      <c r="O75" t="inlineStr">
        <is>
          <t>NA</t>
        </is>
      </c>
      <c r="P75" t="inlineStr">
        <is>
          <t>NA</t>
        </is>
      </c>
    </row>
    <row r="76">
      <c r="A76" t="inlineStr">
        <is>
          <t>arch-bridge_es_ES</t>
        </is>
      </c>
      <c r="B76" t="inlineStr">
        <is>
          <t>Puente de Arco (ES)</t>
        </is>
      </c>
      <c r="C76" t="inlineStr">
        <is>
          <t>Indique si el artículo incluye un caballete.</t>
        </is>
      </c>
      <c r="D76" t="inlineStr">
        <is>
          <t>Yes or No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OPTIONAL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NA</t>
        </is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</row>
    <row r="77">
      <c r="A77" t="inlineStr">
        <is>
          <t>chin-rest_pt_PT</t>
        </is>
      </c>
      <c r="B77" t="inlineStr">
        <is>
          <t>Reposo de Barbilla (PT)</t>
        </is>
      </c>
      <c r="C77" t="inlineStr">
        <is>
          <t>Indicar si el artículo dispone de mentonera.</t>
        </is>
      </c>
      <c r="D77" t="inlineStr">
        <is>
          <t>Yes or No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OPTIONAL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NA</t>
        </is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</row>
    <row r="78">
      <c r="A78" t="inlineStr">
        <is>
          <t>arm_pt_PT</t>
        </is>
      </c>
      <c r="B78" t="inlineStr">
        <is>
          <t>Brazo (PT)</t>
        </is>
      </c>
      <c r="C78" t="inlineStr">
        <is>
          <t>Indique el tipo de brazo del instrumento.</t>
        </is>
      </c>
      <c r="D78" t="inlineStr">
        <is>
          <t>Yes or No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OPTIONAL</t>
        </is>
      </c>
      <c r="I78" t="inlineStr">
        <is>
          <t>OPTIONAL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NA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</row>
    <row r="79">
      <c r="A79" t="inlineStr">
        <is>
          <t>arch-bridge_pt_PT</t>
        </is>
      </c>
      <c r="B79" t="inlineStr">
        <is>
          <t>Puente de Arco (PT)</t>
        </is>
      </c>
      <c r="C79" t="inlineStr">
        <is>
          <t>Indique si el artículo incluye un caballete.</t>
        </is>
      </c>
      <c r="D79" t="inlineStr">
        <is>
          <t>Yes or No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OPTIONAL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NA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</row>
    <row r="80">
      <c r="A80" t="inlineStr">
        <is>
          <t>arc-included_es_ES</t>
        </is>
      </c>
      <c r="B80" t="inlineStr">
        <is>
          <t>Arco Incluido (ES)</t>
        </is>
      </c>
      <c r="C80" t="inlineStr">
        <is>
          <t>Indique si el instrumento incluye un arco.</t>
        </is>
      </c>
      <c r="D80" t="inlineStr">
        <is>
          <t>Yes or No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OPTIONAL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OPTIONAL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</row>
    <row r="81">
      <c r="A81" t="inlineStr">
        <is>
          <t>arc-included_pt_PT</t>
        </is>
      </c>
      <c r="B81" t="inlineStr">
        <is>
          <t>Arco Incluido (PT)</t>
        </is>
      </c>
      <c r="C81" t="inlineStr">
        <is>
          <t>Indique si el instrumento incluye un arco.</t>
        </is>
      </c>
      <c r="D81" t="inlineStr">
        <is>
          <t>Yes or No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OPTIONAL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OPTIONAL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</row>
    <row r="82">
      <c r="A82" t="inlineStr">
        <is>
          <t>body_es_ES</t>
        </is>
      </c>
      <c r="B82" t="inlineStr">
        <is>
          <t>Cuerpo (ES)</t>
        </is>
      </c>
      <c r="C82" t="inlineStr">
        <is>
          <t>El cuerpo sirve de caja de resonancia y para sujetar las cuerdas.</t>
        </is>
      </c>
      <c r="D82" t="inlineStr">
        <is>
          <t>Yes or No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OPTIONAL</t>
        </is>
      </c>
      <c r="I82" t="inlineStr">
        <is>
          <t>OPTIONAL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</row>
    <row r="83">
      <c r="A83" t="inlineStr">
        <is>
          <t>body_pt_PT</t>
        </is>
      </c>
      <c r="B83" t="inlineStr">
        <is>
          <t>Cuerpo (PT)</t>
        </is>
      </c>
      <c r="C83" t="inlineStr">
        <is>
          <t>El cuerpo sirve de caja de resonancia y para sujetar las cuerdas.</t>
        </is>
      </c>
      <c r="D83" t="inlineStr">
        <is>
          <t>Yes or No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OPTIONAL</t>
        </is>
      </c>
      <c r="I83" t="inlineStr">
        <is>
          <t>OPTIONAL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</row>
    <row r="84">
      <c r="A84" t="inlineStr">
        <is>
          <t>body-dimension</t>
        </is>
      </c>
      <c r="B84" t="inlineStr">
        <is>
          <t>Dimensión del Cuerpo</t>
        </is>
      </c>
      <c r="C84" t="inlineStr">
        <is>
          <t>Debe indicar la dimensión del cuerpo</t>
        </is>
      </c>
      <c r="D84" t="inlineStr">
        <is>
          <t>Dimensão do corpo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OPTIONAL</t>
        </is>
      </c>
      <c r="I84" t="inlineStr">
        <is>
          <t>OPTIONAL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NA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</row>
    <row r="85">
      <c r="A85" t="inlineStr">
        <is>
          <t>scale</t>
        </is>
      </c>
      <c r="B85" t="inlineStr">
        <is>
          <t>Escala</t>
        </is>
      </c>
      <c r="C85" t="inlineStr">
        <is>
          <t>Escala de producto que relaciona las dimensiones reales con las figuradas. Ponga el valor separado por «:» - Ejemplo 1:16 o 1:24</t>
        </is>
      </c>
      <c r="D85" t="inlineStr">
        <is>
          <t>0,052777778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RECOMMENDED</t>
        </is>
      </c>
      <c r="I85" t="inlineStr">
        <is>
          <t>RECOMMENDED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</row>
    <row r="86">
      <c r="A86" t="inlineStr">
        <is>
          <t>softbag-included_es_ES</t>
        </is>
      </c>
      <c r="B86" t="inlineStr">
        <is>
          <t>Bolsa Suave Incluida (ES)</t>
        </is>
      </c>
      <c r="C86" t="inlineStr">
        <is>
          <t>Bolsa de transporte incluida.</t>
        </is>
      </c>
      <c r="D86" t="inlineStr">
        <is>
          <t>Yes or No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OPTIONAL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NA</t>
        </is>
      </c>
      <c r="N86" t="inlineStr">
        <is>
          <t>NA</t>
        </is>
      </c>
      <c r="O86" t="inlineStr">
        <is>
          <t>NA</t>
        </is>
      </c>
      <c r="P86" t="inlineStr">
        <is>
          <t>NA</t>
        </is>
      </c>
    </row>
    <row r="87">
      <c r="A87" t="inlineStr">
        <is>
          <t>softbag-included_pt_PT</t>
        </is>
      </c>
      <c r="B87" t="inlineStr">
        <is>
          <t>Bolsa Suave Incluida (PT)</t>
        </is>
      </c>
      <c r="C87" t="inlineStr">
        <is>
          <t>Bolsa de transporte incluida.</t>
        </is>
      </c>
      <c r="D87" t="inlineStr">
        <is>
          <t>Yes or No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OPTIONAL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NA</t>
        </is>
      </c>
      <c r="N87" t="inlineStr">
        <is>
          <t>NA</t>
        </is>
      </c>
      <c r="O87" t="inlineStr">
        <is>
          <t>NA</t>
        </is>
      </c>
      <c r="P87" t="inlineStr">
        <is>
          <t>NA</t>
        </is>
      </c>
    </row>
    <row r="88">
      <c r="A88" t="inlineStr">
        <is>
          <t>strings</t>
        </is>
      </c>
      <c r="B88" t="inlineStr">
        <is>
          <t>Cuerdas</t>
        </is>
      </c>
      <c r="C88" t="inlineStr">
        <is>
          <t>Indica el número de cadenas que requiere el elemento.</t>
        </is>
      </c>
      <c r="D88" t="inlineStr">
        <is>
          <t>Yes or No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OPTIONAL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NA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</row>
    <row r="89">
      <c r="A89" t="inlineStr">
        <is>
          <t>volume-control_pt_PT</t>
        </is>
      </c>
      <c r="B89" t="inlineStr">
        <is>
          <t>Control de Volumen (PT)</t>
        </is>
      </c>
      <c r="C89" t="inlineStr">
        <is>
          <t>Descripción y/o tipo de control de volumen integrado.</t>
        </is>
      </c>
      <c r="D89" t="inlineStr">
        <is>
          <t>Yes or No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OPTIONAL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</row>
    <row r="90">
      <c r="A90" t="inlineStr">
        <is>
          <t>strings-bridge_pt_PT</t>
        </is>
      </c>
      <c r="B90" t="inlineStr">
        <is>
          <t>Puente de Cuerdas (PT)</t>
        </is>
      </c>
      <c r="C90" t="inlineStr">
        <is>
          <t>Debe indicar el puente de las cuerdas</t>
        </is>
      </c>
      <c r="D90" t="inlineStr">
        <is>
          <t>Yes or No</t>
        </is>
      </c>
      <c r="E90" t="inlineStr">
        <is>
          <t>NA</t>
        </is>
      </c>
      <c r="F90" t="inlineStr">
        <is>
          <t>NA</t>
        </is>
      </c>
      <c r="G90" t="inlineStr">
        <is>
          <t>NA</t>
        </is>
      </c>
      <c r="H90" t="inlineStr">
        <is>
          <t>NA</t>
        </is>
      </c>
      <c r="I90" t="inlineStr">
        <is>
          <t>OPTIONAL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</row>
    <row r="91">
      <c r="A91" t="inlineStr">
        <is>
          <t>presence-control_pt_PT</t>
        </is>
      </c>
      <c r="B91" t="inlineStr">
        <is>
          <t>Control de Presencia (PT)</t>
        </is>
      </c>
      <c r="C91" t="inlineStr">
        <is>
          <t>Debe indicar si el producto tiene control de presencia</t>
        </is>
      </c>
      <c r="D91" t="inlineStr">
        <is>
          <t>Yes or No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NA</t>
        </is>
      </c>
      <c r="I91" t="inlineStr">
        <is>
          <t>OPTIONAL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</row>
    <row r="92">
      <c r="A92" t="inlineStr">
        <is>
          <t>original-strings_pt_PT</t>
        </is>
      </c>
      <c r="B92" t="inlineStr">
        <is>
          <t>Cadenas Originales (PT)</t>
        </is>
      </c>
      <c r="C92" t="inlineStr">
        <is>
          <t>Debe indicar las cuerdas originales</t>
        </is>
      </c>
      <c r="D92" t="inlineStr">
        <is>
          <t>Yes or No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OPTIONAL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  <c r="P92" t="inlineStr">
        <is>
          <t>NA</t>
        </is>
      </c>
    </row>
    <row r="93">
      <c r="A93" t="inlineStr">
        <is>
          <t>cutaway_pt_PT</t>
        </is>
      </c>
      <c r="B93" t="inlineStr">
        <is>
          <t>Recorte (PT)</t>
        </is>
      </c>
      <c r="C93" t="inlineStr">
        <is>
          <t>Cutaway es el recorte curvo en la parte inferior del cuerpo del altavoz o la guitarra.</t>
        </is>
      </c>
      <c r="D93" t="inlineStr">
        <is>
          <t>Yes or No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OPTIONAL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</row>
    <row r="94">
      <c r="A94" t="inlineStr">
        <is>
          <t>inlays_pt_PT</t>
        </is>
      </c>
      <c r="B94" t="inlineStr">
        <is>
          <t>Incrustaciones (PT)</t>
        </is>
      </c>
      <c r="C94" t="inlineStr">
        <is>
          <t>Debe indicar si el producto tiene incrustaciones</t>
        </is>
      </c>
      <c r="D94" t="inlineStr">
        <is>
          <t>Yes or No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OPTIONAL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NA</t>
        </is>
      </c>
      <c r="N94" t="inlineStr">
        <is>
          <t>NA</t>
        </is>
      </c>
      <c r="O94" t="inlineStr">
        <is>
          <t>NA</t>
        </is>
      </c>
      <c r="P94" t="inlineStr">
        <is>
          <t>NA</t>
        </is>
      </c>
    </row>
    <row r="95">
      <c r="A95" t="inlineStr">
        <is>
          <t>series_pt_PT</t>
        </is>
      </c>
      <c r="B95" t="inlineStr">
        <is>
          <t>Series (PT)</t>
        </is>
      </c>
      <c r="C95" t="inlineStr">
        <is>
          <t>Serie de fabricación de modelos de instrumentos.</t>
        </is>
      </c>
      <c r="D95" t="inlineStr">
        <is>
          <t>Yes or No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OPTIONAL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</row>
    <row r="96">
      <c r="A96" t="inlineStr">
        <is>
          <t>neck-joint_pt_PT</t>
        </is>
      </c>
      <c r="B96" t="inlineStr">
        <is>
          <t>Articulación del Cuello (PT)</t>
        </is>
      </c>
      <c r="C96" t="inlineStr">
        <is>
          <t>Descripción de la técnica de construcción que garantiza la fijación del mástil al cuerpo del instrumento.</t>
        </is>
      </c>
      <c r="D96" t="inlineStr">
        <is>
          <t>Junta de bola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OPTIONAL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</row>
    <row r="97">
      <c r="A97" t="inlineStr">
        <is>
          <t>presence-control_es_ES</t>
        </is>
      </c>
      <c r="B97" t="inlineStr">
        <is>
          <t>Control de Presencia (ES)</t>
        </is>
      </c>
      <c r="C97" t="inlineStr">
        <is>
          <t>Debe indicar si el producto tiene control de presencia</t>
        </is>
      </c>
      <c r="D97" t="inlineStr">
        <is>
          <t>Yes or No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OPTIONAL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NA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</row>
    <row r="98">
      <c r="A98" t="inlineStr">
        <is>
          <t>original-strings_es_ES</t>
        </is>
      </c>
      <c r="B98" t="inlineStr">
        <is>
          <t>Cadenas Originales (ES)</t>
        </is>
      </c>
      <c r="C98" t="inlineStr">
        <is>
          <t>Debe indicar las cuerdas originales</t>
        </is>
      </c>
      <c r="D98" t="inlineStr">
        <is>
          <t>Yes or No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OPTIONAL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NA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</row>
    <row r="99">
      <c r="A99" t="inlineStr">
        <is>
          <t>cutaway_es_ES</t>
        </is>
      </c>
      <c r="B99" t="inlineStr">
        <is>
          <t>Recorte (ES)</t>
        </is>
      </c>
      <c r="C99" t="inlineStr">
        <is>
          <t>Cutaway es el recorte curvo en la parte inferior del cuerpo del altavoz o la guitarra.</t>
        </is>
      </c>
      <c r="D99" t="inlineStr">
        <is>
          <t>Yes or No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OPTIONAL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NA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</row>
    <row r="100">
      <c r="A100" t="inlineStr">
        <is>
          <t>body-type_es_ES</t>
        </is>
      </c>
      <c r="B100" t="inlineStr">
        <is>
          <t>Tipo de Cuerpo (ES)</t>
        </is>
      </c>
      <c r="C100" t="inlineStr">
        <is>
          <t>Las guitarras acústicas varían en su diseño y construcción. La boca tiene varios tamaños y formas</t>
        </is>
      </c>
      <c r="D100" t="inlineStr">
        <is>
          <t>Sedan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OPTIONAL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NA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</row>
    <row r="101">
      <c r="A101" t="inlineStr">
        <is>
          <t>inlays_es_ES</t>
        </is>
      </c>
      <c r="B101" t="inlineStr">
        <is>
          <t>Incrustaciones (ES)</t>
        </is>
      </c>
      <c r="C101" t="inlineStr">
        <is>
          <t>Debe indicar si el producto tiene incrustaciones</t>
        </is>
      </c>
      <c r="D101" t="inlineStr">
        <is>
          <t>Yes or No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OPTIONAL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NA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</row>
    <row r="102">
      <c r="A102" t="inlineStr">
        <is>
          <t>strings-bridge_es_ES</t>
        </is>
      </c>
      <c r="B102" t="inlineStr">
        <is>
          <t>Puente de Cuerdas (ES)</t>
        </is>
      </c>
      <c r="C102" t="inlineStr">
        <is>
          <t>Debe indicar el puente de las cuerdas</t>
        </is>
      </c>
      <c r="D102" t="inlineStr">
        <is>
          <t>Yes or No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OPTIONAL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NA</t>
        </is>
      </c>
      <c r="N102" t="inlineStr">
        <is>
          <t>NA</t>
        </is>
      </c>
      <c r="O102" t="inlineStr">
        <is>
          <t>NA</t>
        </is>
      </c>
      <c r="P102" t="inlineStr">
        <is>
          <t>NA</t>
        </is>
      </c>
    </row>
    <row r="103">
      <c r="A103" t="inlineStr">
        <is>
          <t>series_es_ES</t>
        </is>
      </c>
      <c r="B103" t="inlineStr">
        <is>
          <t>Series (ES)</t>
        </is>
      </c>
      <c r="C103" t="inlineStr">
        <is>
          <t>Serie de fabricación de modelos de instrumentos.</t>
        </is>
      </c>
      <c r="D103" t="inlineStr">
        <is>
          <t>Yes or No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OPTIONAL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</row>
    <row r="104">
      <c r="A104" t="inlineStr">
        <is>
          <t>body-type_pt_PT</t>
        </is>
      </c>
      <c r="B104" t="inlineStr">
        <is>
          <t>Tipo de Cuerpo (PT)</t>
        </is>
      </c>
      <c r="C104" t="inlineStr">
        <is>
          <t>Las guitarras acústicas varían en su diseño y construcción. La boca tiene varios tamaños y formas</t>
        </is>
      </c>
      <c r="D104" t="inlineStr">
        <is>
          <t>Sedan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OPTIONAL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NA</t>
        </is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</row>
    <row r="105">
      <c r="A105" t="inlineStr">
        <is>
          <t>frets</t>
        </is>
      </c>
      <c r="B105" t="inlineStr">
        <is>
          <t>Trastes</t>
        </is>
      </c>
      <c r="C105" t="inlineStr">
        <is>
          <t>Número de trastes en el mástil. Los trastes son tiras de metal colocadas a intervalos de semitonos a lo largo del mástil del instrumento. Los instrumentos sin trastes se denominan "fretless".</t>
        </is>
      </c>
      <c r="D105" t="inlineStr">
        <is>
          <t>22 trastes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OPTIONAL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NA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</row>
    <row r="106">
      <c r="A106" t="inlineStr">
        <is>
          <t>number-of-bands-equalizer</t>
        </is>
      </c>
      <c r="B106" t="inlineStr">
        <is>
          <t>Número de Bandas del Ecualizador</t>
        </is>
      </c>
      <c r="C106" t="inlineStr">
        <is>
          <t>Debe indicar el número de bandas del ecualizador</t>
        </is>
      </c>
      <c r="D106" t="inlineStr">
        <is>
          <t>5 bandas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OPTIONAL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NA</t>
        </is>
      </c>
      <c r="N106" t="inlineStr">
        <is>
          <t>NA</t>
        </is>
      </c>
      <c r="O106" t="inlineStr">
        <is>
          <t>NA</t>
        </is>
      </c>
      <c r="P106" t="inlineStr">
        <is>
          <t>NA</t>
        </is>
      </c>
    </row>
    <row r="107">
      <c r="A107" t="inlineStr">
        <is>
          <t>number-of-pickups</t>
        </is>
      </c>
      <c r="B107" t="inlineStr">
        <is>
          <t>Número de Captadores</t>
        </is>
      </c>
      <c r="C107" t="inlineStr">
        <is>
          <t>Una pastilla es un dispositivo que detecta las vibraciones mecánicas de las cuerdas.</t>
        </is>
      </c>
      <c r="D107" t="inlineStr">
        <is>
          <t>2 captadores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OPTIONAL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NA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</row>
    <row r="108">
      <c r="A108" t="inlineStr">
        <is>
          <t>number-of-strings</t>
        </is>
      </c>
      <c r="B108" t="inlineStr">
        <is>
          <t>Número de Cuerdas</t>
        </is>
      </c>
      <c r="C108" t="inlineStr">
        <is>
          <t>Debe indicar el número de cuerdas</t>
        </is>
      </c>
      <c r="D108" t="inlineStr">
        <is>
          <t>6 cordas</t>
        </is>
      </c>
      <c r="E108" t="inlineStr">
        <is>
          <t>NA</t>
        </is>
      </c>
      <c r="F108" t="inlineStr">
        <is>
          <t>NA</t>
        </is>
      </c>
      <c r="G108" t="inlineStr">
        <is>
          <t>NA</t>
        </is>
      </c>
      <c r="H108" t="inlineStr">
        <is>
          <t>NA</t>
        </is>
      </c>
      <c r="I108" t="inlineStr">
        <is>
          <t>OPTIONAL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NA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</row>
    <row r="109">
      <c r="A109" t="inlineStr">
        <is>
          <t>amplification</t>
        </is>
      </c>
      <c r="B109" t="inlineStr">
        <is>
          <t>Amplificación</t>
        </is>
      </c>
      <c r="C109" t="inlineStr">
        <is>
          <t>Debe indicar la amplificación en dB</t>
        </is>
      </c>
      <c r="D109" t="inlineStr">
        <is>
          <t>Amplificação em dB</t>
        </is>
      </c>
      <c r="E109" t="inlineStr">
        <is>
          <t>NA</t>
        </is>
      </c>
      <c r="F109" t="inlineStr">
        <is>
          <t>NA</t>
        </is>
      </c>
      <c r="G109" t="inlineStr">
        <is>
          <t>NA</t>
        </is>
      </c>
      <c r="H109" t="inlineStr">
        <is>
          <t>NA</t>
        </is>
      </c>
      <c r="I109" t="inlineStr">
        <is>
          <t>OPTIONAL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RECOMMENDED</t>
        </is>
      </c>
      <c r="N109" t="inlineStr">
        <is>
          <t>NA</t>
        </is>
      </c>
      <c r="O109" t="inlineStr">
        <is>
          <t>NA</t>
        </is>
      </c>
      <c r="P109" t="inlineStr">
        <is>
          <t>OPTIONAL</t>
        </is>
      </c>
    </row>
    <row r="110">
      <c r="A110" t="inlineStr">
        <is>
          <t>with-strap_pt_PT</t>
        </is>
      </c>
      <c r="B110" t="inlineStr">
        <is>
          <t>Con Correa (PT)</t>
        </is>
      </c>
      <c r="C110" t="inlineStr">
        <is>
          <t>Si el artículo tiene correa para el hombro para facilitar su transporte.</t>
        </is>
      </c>
      <c r="D110" t="inlineStr">
        <is>
          <t>Yes or No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NA</t>
        </is>
      </c>
      <c r="I110" t="inlineStr">
        <is>
          <t>OPTIONAL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NA</t>
        </is>
      </c>
      <c r="N110" t="inlineStr">
        <is>
          <t>NA</t>
        </is>
      </c>
      <c r="O110" t="inlineStr">
        <is>
          <t>NA</t>
        </is>
      </c>
      <c r="P110" t="inlineStr">
        <is>
          <t>NA</t>
        </is>
      </c>
    </row>
    <row r="111">
      <c r="A111" t="inlineStr">
        <is>
          <t>with-strap_es_ES</t>
        </is>
      </c>
      <c r="B111" t="inlineStr">
        <is>
          <t>Con Correa (ES)</t>
        </is>
      </c>
      <c r="C111" t="inlineStr">
        <is>
          <t>Si el artículo tiene correa para el hombro para facilitar su transporte.</t>
        </is>
      </c>
      <c r="D111" t="inlineStr">
        <is>
          <t>Yes or No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NA</t>
        </is>
      </c>
      <c r="I111" t="inlineStr">
        <is>
          <t>OPTIONAL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NA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</row>
    <row r="112">
      <c r="A112" t="inlineStr">
        <is>
          <t>direction_es_ES</t>
        </is>
      </c>
      <c r="B112" t="inlineStr">
        <is>
          <t>Dirección (ES)</t>
        </is>
      </c>
      <c r="C112" t="inlineStr">
        <is>
          <t>Orientación preferida: horizontal</t>
        </is>
      </c>
      <c r="D112" t="inlineStr">
        <is>
          <t>Norte/Sul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OPTIONAL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NA</t>
        </is>
      </c>
      <c r="N112" t="inlineStr">
        <is>
          <t>NA</t>
        </is>
      </c>
      <c r="O112" t="inlineStr">
        <is>
          <t>NA</t>
        </is>
      </c>
      <c r="P112" t="inlineStr">
        <is>
          <t>NA</t>
        </is>
      </c>
    </row>
    <row r="113">
      <c r="A113" t="inlineStr">
        <is>
          <t>direction_pt_PT</t>
        </is>
      </c>
      <c r="B113" t="inlineStr">
        <is>
          <t>Dirección (PT)</t>
        </is>
      </c>
      <c r="C113" t="inlineStr">
        <is>
          <t>Orientación preferida: horizontal</t>
        </is>
      </c>
      <c r="D113" t="inlineStr">
        <is>
          <t>Norte/Sul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OPTIONAL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NA</t>
        </is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</row>
    <row r="114">
      <c r="A114" t="inlineStr">
        <is>
          <t>volume-control_es_ES</t>
        </is>
      </c>
      <c r="B114" t="inlineStr">
        <is>
          <t>Control de Volumen (ES)</t>
        </is>
      </c>
      <c r="C114" t="inlineStr">
        <is>
          <t>Descripción y/o tipo de control de volumen integrado.</t>
        </is>
      </c>
      <c r="D114" t="inlineStr">
        <is>
          <t>Yes or No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OPTIONAL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NA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</row>
    <row r="115">
      <c r="A115" t="inlineStr">
        <is>
          <t>tom_pt_PT</t>
        </is>
      </c>
      <c r="B115" t="inlineStr">
        <is>
          <t>Tom (PT)</t>
        </is>
      </c>
      <c r="C115" t="inlineStr">
        <is>
          <t>Debe indicar si el producto tiene tom</t>
        </is>
      </c>
      <c r="D115" t="inlineStr">
        <is>
          <t>Yes or No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OPTIONAL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</row>
    <row r="116">
      <c r="A116" t="inlineStr">
        <is>
          <t>sounds_pt_PT</t>
        </is>
      </c>
      <c r="B116" t="inlineStr">
        <is>
          <t>Sonidos (PT)</t>
        </is>
      </c>
      <c r="C116" t="inlineStr">
        <is>
          <t>Descripción de la cantidad y/o tipo de sonidos proporcionados por el procesador del instrumento.</t>
        </is>
      </c>
      <c r="D116" t="inlineStr">
        <is>
          <t>Som envolvente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OPTIONAL</t>
        </is>
      </c>
      <c r="K116" t="inlineStr">
        <is>
          <t>NA</t>
        </is>
      </c>
      <c r="L116" t="inlineStr">
        <is>
          <t>NA</t>
        </is>
      </c>
      <c r="M116" t="inlineStr">
        <is>
          <t>NA</t>
        </is>
      </c>
      <c r="N116" t="inlineStr">
        <is>
          <t>NA</t>
        </is>
      </c>
      <c r="O116" t="inlineStr">
        <is>
          <t>NA</t>
        </is>
      </c>
      <c r="P116" t="inlineStr">
        <is>
          <t>OPTIONAL</t>
        </is>
      </c>
    </row>
    <row r="117">
      <c r="A117" t="inlineStr">
        <is>
          <t>snare_pt_PT</t>
        </is>
      </c>
      <c r="B117" t="inlineStr">
        <is>
          <t>Caja (PT)</t>
        </is>
      </c>
      <c r="C117" t="inlineStr">
        <is>
          <t>Indique si el artículo incluye una caja.</t>
        </is>
      </c>
      <c r="D117" t="inlineStr">
        <is>
          <t>Yes or No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OPTIONAL</t>
        </is>
      </c>
      <c r="K117" t="inlineStr">
        <is>
          <t>NA</t>
        </is>
      </c>
      <c r="L117" t="inlineStr">
        <is>
          <t>NA</t>
        </is>
      </c>
      <c r="M117" t="inlineStr">
        <is>
          <t>NA</t>
        </is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</row>
    <row r="118">
      <c r="A118" t="inlineStr">
        <is>
          <t>practice-mode_pt_PT</t>
        </is>
      </c>
      <c r="B118" t="inlineStr">
        <is>
          <t>Modo de Práctica (PT)</t>
        </is>
      </c>
      <c r="C118" t="inlineStr">
        <is>
          <t>Indica si el producto es o contiene una «Función de formación». Rellene este campo con los valores: Sí o No.</t>
        </is>
      </c>
      <c r="D118" t="inlineStr">
        <is>
          <t>Yes or No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OPTIONAL</t>
        </is>
      </c>
      <c r="K118" t="inlineStr">
        <is>
          <t>NA</t>
        </is>
      </c>
      <c r="L118" t="inlineStr">
        <is>
          <t>NA</t>
        </is>
      </c>
      <c r="M118" t="inlineStr">
        <is>
          <t>NA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</row>
    <row r="119">
      <c r="A119" t="inlineStr">
        <is>
          <t>kickdrum_pt_PT</t>
        </is>
      </c>
      <c r="B119" t="inlineStr">
        <is>
          <t>Bombo (PT)</t>
        </is>
      </c>
      <c r="C119" t="inlineStr">
        <is>
          <t>Debe indicar si el producto tiene bombo</t>
        </is>
      </c>
      <c r="D119" t="inlineStr">
        <is>
          <t>Yes or No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OPTIONAL</t>
        </is>
      </c>
      <c r="K119" t="inlineStr">
        <is>
          <t>NA</t>
        </is>
      </c>
      <c r="L119" t="inlineStr">
        <is>
          <t>NA</t>
        </is>
      </c>
      <c r="M119" t="inlineStr">
        <is>
          <t>NA</t>
        </is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</row>
    <row r="120">
      <c r="A120" t="inlineStr">
        <is>
          <t>includes-drumsticks_pt_PT</t>
        </is>
      </c>
      <c r="B120" t="inlineStr">
        <is>
          <t>Incluye Baquetas (PT)</t>
        </is>
      </c>
      <c r="C120" t="inlineStr">
        <is>
          <t>Indique si el artículo incluye baquetas.</t>
        </is>
      </c>
      <c r="D120" t="inlineStr">
        <is>
          <t>Yes or No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RECOMMENDED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NA</t>
        </is>
      </c>
      <c r="O120" t="inlineStr">
        <is>
          <t>NA</t>
        </is>
      </c>
      <c r="P120" t="inlineStr">
        <is>
          <t>NA</t>
        </is>
      </c>
    </row>
    <row r="121">
      <c r="A121" t="inlineStr">
        <is>
          <t>hit-hat_pt_PT</t>
        </is>
      </c>
      <c r="B121" t="inlineStr">
        <is>
          <t>Hit-Hat (PT)</t>
        </is>
      </c>
      <c r="C121" t="inlineStr">
        <is>
          <t>Hi-hat o crash pad es uno de los pads de batería. Se puede tocar con baquetas</t>
        </is>
      </c>
      <c r="D121" t="inlineStr">
        <is>
          <t>Yes or No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OPTIONAL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</row>
    <row r="122">
      <c r="A122" t="inlineStr">
        <is>
          <t>kickdrum_es_ES</t>
        </is>
      </c>
      <c r="B122" t="inlineStr">
        <is>
          <t>Bombo (ES)</t>
        </is>
      </c>
      <c r="C122" t="inlineStr">
        <is>
          <t>Debe indicar si el producto tiene bombo</t>
        </is>
      </c>
      <c r="D122" t="inlineStr">
        <is>
          <t>Yes or No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OPTIONAL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NA</t>
        </is>
      </c>
      <c r="O122" t="inlineStr">
        <is>
          <t>NA</t>
        </is>
      </c>
      <c r="P122" t="inlineStr">
        <is>
          <t>NA</t>
        </is>
      </c>
    </row>
    <row r="123">
      <c r="A123" t="inlineStr">
        <is>
          <t>includes-drumsticks_es_ES</t>
        </is>
      </c>
      <c r="B123" t="inlineStr">
        <is>
          <t>Incluye Baquetas (ES)</t>
        </is>
      </c>
      <c r="C123" t="inlineStr">
        <is>
          <t>Indique si el artículo incluye baquetas.</t>
        </is>
      </c>
      <c r="D123" t="inlineStr">
        <is>
          <t>Yes or No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RECOMMENDED</t>
        </is>
      </c>
      <c r="K123" t="inlineStr">
        <is>
          <t>NA</t>
        </is>
      </c>
      <c r="L123" t="inlineStr">
        <is>
          <t>NA</t>
        </is>
      </c>
      <c r="M123" t="inlineStr">
        <is>
          <t>NA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</row>
    <row r="124">
      <c r="A124" t="inlineStr">
        <is>
          <t>drum-kits_es_ES</t>
        </is>
      </c>
      <c r="B124" t="inlineStr">
        <is>
          <t>Kits de Batería (ES)</t>
        </is>
      </c>
      <c r="C124" t="inlineStr">
        <is>
          <t>Descripción de la cantidad y/o del tipo de baterías proporcionadas por el procesador del instrumento.</t>
        </is>
      </c>
      <c r="D124" t="inlineStr">
        <is>
          <t>Roland TD-1K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OPTIONAL</t>
        </is>
      </c>
      <c r="K124" t="inlineStr">
        <is>
          <t>NA</t>
        </is>
      </c>
      <c r="L124" t="inlineStr">
        <is>
          <t>NA</t>
        </is>
      </c>
      <c r="M124" t="inlineStr">
        <is>
          <t>NA</t>
        </is>
      </c>
      <c r="N124" t="inlineStr">
        <is>
          <t>NA</t>
        </is>
      </c>
      <c r="O124" t="inlineStr">
        <is>
          <t>NA</t>
        </is>
      </c>
      <c r="P124" t="inlineStr">
        <is>
          <t>OPTIONAL</t>
        </is>
      </c>
    </row>
    <row r="125">
      <c r="A125" t="inlineStr">
        <is>
          <t>cymbals_es_ES</t>
        </is>
      </c>
      <c r="B125" t="inlineStr">
        <is>
          <t>Platillos (ES)</t>
        </is>
      </c>
      <c r="C125" t="inlineStr">
        <is>
          <t>Indique el número de planchas.</t>
        </is>
      </c>
      <c r="D125" t="inlineStr">
        <is>
          <t>Yes or No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OPTIONAL</t>
        </is>
      </c>
      <c r="K125" t="inlineStr">
        <is>
          <t>NA</t>
        </is>
      </c>
      <c r="L125" t="inlineStr">
        <is>
          <t>NA</t>
        </is>
      </c>
      <c r="M125" t="inlineStr">
        <is>
          <t>NA</t>
        </is>
      </c>
      <c r="N125" t="inlineStr">
        <is>
          <t>NA</t>
        </is>
      </c>
      <c r="O125" t="inlineStr">
        <is>
          <t>NA</t>
        </is>
      </c>
      <c r="P125" t="inlineStr">
        <is>
          <t>NA</t>
        </is>
      </c>
    </row>
    <row r="126">
      <c r="A126" t="inlineStr">
        <is>
          <t>sounds_es_ES</t>
        </is>
      </c>
      <c r="B126" t="inlineStr">
        <is>
          <t>Sonidos (ES)</t>
        </is>
      </c>
      <c r="C126" t="inlineStr">
        <is>
          <t>Descripción de la cantidad y/o tipo de sonidos proporcionados por el procesador del instrumento.</t>
        </is>
      </c>
      <c r="D126" t="inlineStr">
        <is>
          <t>Som envolvente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OPTIONAL</t>
        </is>
      </c>
      <c r="K126" t="inlineStr">
        <is>
          <t>NA</t>
        </is>
      </c>
      <c r="L126" t="inlineStr">
        <is>
          <t>NA</t>
        </is>
      </c>
      <c r="M126" t="inlineStr">
        <is>
          <t>NA</t>
        </is>
      </c>
      <c r="N126" t="inlineStr">
        <is>
          <t>NA</t>
        </is>
      </c>
      <c r="O126" t="inlineStr">
        <is>
          <t>NA</t>
        </is>
      </c>
      <c r="P126" t="inlineStr">
        <is>
          <t>OPTIONAL</t>
        </is>
      </c>
    </row>
    <row r="127">
      <c r="A127" t="inlineStr">
        <is>
          <t>snare_es_ES</t>
        </is>
      </c>
      <c r="B127" t="inlineStr">
        <is>
          <t>Caja (ES)</t>
        </is>
      </c>
      <c r="C127" t="inlineStr">
        <is>
          <t>Indique si el artículo incluye una caja.</t>
        </is>
      </c>
      <c r="D127" t="inlineStr">
        <is>
          <t>Yes or No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OPTIONAL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</row>
    <row r="128">
      <c r="A128" t="inlineStr">
        <is>
          <t>tom_es_ES</t>
        </is>
      </c>
      <c r="B128" t="inlineStr">
        <is>
          <t>Tom (ES)</t>
        </is>
      </c>
      <c r="C128" t="inlineStr">
        <is>
          <t>Debe indicar si el producto tiene tom</t>
        </is>
      </c>
      <c r="D128" t="inlineStr">
        <is>
          <t>Yes or No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OPTIONAL</t>
        </is>
      </c>
      <c r="K128" t="inlineStr">
        <is>
          <t>NA</t>
        </is>
      </c>
      <c r="L128" t="inlineStr">
        <is>
          <t>NA</t>
        </is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</row>
    <row r="129">
      <c r="A129" t="inlineStr">
        <is>
          <t>practice-mode_es_ES</t>
        </is>
      </c>
      <c r="B129" t="inlineStr">
        <is>
          <t>Modo de Práctica (ES)</t>
        </is>
      </c>
      <c r="C129" t="inlineStr">
        <is>
          <t>Indica si el producto es o contiene una «Función de formación». Rellene este campo con los valores: Sí o No.</t>
        </is>
      </c>
      <c r="D129" t="inlineStr">
        <is>
          <t>Yes or No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OPTIONAL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</row>
    <row r="130">
      <c r="A130" t="inlineStr">
        <is>
          <t>hit-hat_es_ES</t>
        </is>
      </c>
      <c r="B130" t="inlineStr">
        <is>
          <t>Hit-Hat (ES)</t>
        </is>
      </c>
      <c r="C130" t="inlineStr">
        <is>
          <t>Hi-hat o crash pad es uno de los pads de batería. Se puede tocar con baquetas</t>
        </is>
      </c>
      <c r="D130" t="inlineStr">
        <is>
          <t>Yes or No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OPTIONAL</t>
        </is>
      </c>
      <c r="K130" t="inlineStr">
        <is>
          <t>NA</t>
        </is>
      </c>
      <c r="L130" t="inlineStr">
        <is>
          <t>NA</t>
        </is>
      </c>
      <c r="M130" t="inlineStr">
        <is>
          <t>NA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</row>
    <row r="131">
      <c r="A131" t="inlineStr">
        <is>
          <t>drum-kits_pt_PT</t>
        </is>
      </c>
      <c r="B131" t="inlineStr">
        <is>
          <t>Kits de Batería (PT)</t>
        </is>
      </c>
      <c r="C131" t="inlineStr">
        <is>
          <t>Descripción de la cantidad y/o del tipo de baterías proporcionadas por el procesador del instrumento.</t>
        </is>
      </c>
      <c r="D131" t="inlineStr">
        <is>
          <t>Roland TD-1K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OPTIONAL</t>
        </is>
      </c>
      <c r="K131" t="inlineStr">
        <is>
          <t>NA</t>
        </is>
      </c>
      <c r="L131" t="inlineStr">
        <is>
          <t>NA</t>
        </is>
      </c>
      <c r="M131" t="inlineStr">
        <is>
          <t>NA</t>
        </is>
      </c>
      <c r="N131" t="inlineStr">
        <is>
          <t>NA</t>
        </is>
      </c>
      <c r="O131" t="inlineStr">
        <is>
          <t>NA</t>
        </is>
      </c>
      <c r="P131" t="inlineStr">
        <is>
          <t>OPTIONAL</t>
        </is>
      </c>
    </row>
    <row r="132">
      <c r="A132" t="inlineStr">
        <is>
          <t>cymbals_pt_PT</t>
        </is>
      </c>
      <c r="B132" t="inlineStr">
        <is>
          <t>Platillos (PT)</t>
        </is>
      </c>
      <c r="C132" t="inlineStr">
        <is>
          <t>Indique el número de planchas.</t>
        </is>
      </c>
      <c r="D132" t="inlineStr">
        <is>
          <t>Yes or No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OPTIONAL</t>
        </is>
      </c>
      <c r="K132" t="inlineStr">
        <is>
          <t>NA</t>
        </is>
      </c>
      <c r="L132" t="inlineStr">
        <is>
          <t>NA</t>
        </is>
      </c>
      <c r="M132" t="inlineStr">
        <is>
          <t>NA</t>
        </is>
      </c>
      <c r="N132" t="inlineStr">
        <is>
          <t>NA</t>
        </is>
      </c>
      <c r="O132" t="inlineStr">
        <is>
          <t>NA</t>
        </is>
      </c>
      <c r="P132" t="inlineStr">
        <is>
          <t>NA</t>
        </is>
      </c>
    </row>
    <row r="133">
      <c r="A133" t="inlineStr">
        <is>
          <t>cymbals-diamater</t>
        </is>
      </c>
      <c r="B133" t="inlineStr">
        <is>
          <t>Diámetro de los Platillos</t>
        </is>
      </c>
      <c r="C133" t="inlineStr">
        <is>
          <t>Debe indicar el diámetro de los platillos</t>
        </is>
      </c>
      <c r="D133" t="inlineStr">
        <is>
          <t>14 polegadas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OPTIONAL</t>
        </is>
      </c>
      <c r="K133" t="inlineStr">
        <is>
          <t>NA</t>
        </is>
      </c>
      <c r="L133" t="inlineStr">
        <is>
          <t>NA</t>
        </is>
      </c>
      <c r="M133" t="inlineStr">
        <is>
          <t>NA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</row>
    <row r="134">
      <c r="A134" t="inlineStr">
        <is>
          <t>tom-diameter</t>
        </is>
      </c>
      <c r="B134" t="inlineStr">
        <is>
          <t>Diámetro del Tom</t>
        </is>
      </c>
      <c r="C134" t="inlineStr">
        <is>
          <t>Indica el diámetro del tom.</t>
        </is>
      </c>
      <c r="D134" t="inlineStr">
        <is>
          <t>10 polegadas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OPTIONAL</t>
        </is>
      </c>
      <c r="K134" t="inlineStr">
        <is>
          <t>NA</t>
        </is>
      </c>
      <c r="L134" t="inlineStr">
        <is>
          <t>NA</t>
        </is>
      </c>
      <c r="M134" t="inlineStr">
        <is>
          <t>NA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</row>
    <row r="135">
      <c r="A135" t="inlineStr">
        <is>
          <t>snare-diameter</t>
        </is>
      </c>
      <c r="B135" t="inlineStr">
        <is>
          <t>Diámetro de la Caja</t>
        </is>
      </c>
      <c r="C135" t="inlineStr">
        <is>
          <t>Debe indicar el diámetro de la tarola</t>
        </is>
      </c>
      <c r="D135" t="inlineStr">
        <is>
          <t>14 polegadas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OPTIONAL</t>
        </is>
      </c>
      <c r="K135" t="inlineStr">
        <is>
          <t>NA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</row>
    <row r="136">
      <c r="A136" t="inlineStr">
        <is>
          <t>floor-tom-diameter</t>
        </is>
      </c>
      <c r="B136" t="inlineStr">
        <is>
          <t>Diámetro del Tom de Piso</t>
        </is>
      </c>
      <c r="C136" t="inlineStr">
        <is>
          <t>Debe indicar el diámetro del tom de suelo</t>
        </is>
      </c>
      <c r="D136" t="inlineStr">
        <is>
          <t>16 polegadas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OPTIONAL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</row>
    <row r="137">
      <c r="A137" t="inlineStr">
        <is>
          <t>hit-hat-diameter</t>
        </is>
      </c>
      <c r="B137" t="inlineStr">
        <is>
          <t>Diámetro del Hit-Hat</t>
        </is>
      </c>
      <c r="C137" t="inlineStr">
        <is>
          <t>Debe indicar el diámetro del hi-hat</t>
        </is>
      </c>
      <c r="D137" t="inlineStr">
        <is>
          <t>14 polegadas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OPTIONAL</t>
        </is>
      </c>
      <c r="K137" t="inlineStr">
        <is>
          <t>NA</t>
        </is>
      </c>
      <c r="L137" t="inlineStr">
        <is>
          <t>NA</t>
        </is>
      </c>
      <c r="M137" t="inlineStr">
        <is>
          <t>NA</t>
        </is>
      </c>
      <c r="N137" t="inlineStr">
        <is>
          <t>NA</t>
        </is>
      </c>
      <c r="O137" t="inlineStr">
        <is>
          <t>NA</t>
        </is>
      </c>
      <c r="P137" t="inlineStr">
        <is>
          <t>NA</t>
        </is>
      </c>
    </row>
    <row r="138">
      <c r="A138" t="inlineStr">
        <is>
          <t>usb_es_ES</t>
        </is>
      </c>
      <c r="B138" t="inlineStr">
        <is>
          <t>USB (ES)</t>
        </is>
      </c>
      <c r="C138" t="inlineStr">
        <is>
          <t>Indica si el producto es o contiene «USB». Rellene este campo con los valores: Sí o No</t>
        </is>
      </c>
      <c r="D138" t="inlineStr">
        <is>
          <t>Yes or No</t>
        </is>
      </c>
      <c r="E138" t="inlineStr">
        <is>
          <t>NA</t>
        </is>
      </c>
      <c r="F138" t="inlineStr">
        <is>
          <t>OPTIONAL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OPTIONAL</t>
        </is>
      </c>
      <c r="K138" t="inlineStr">
        <is>
          <t>NA</t>
        </is>
      </c>
      <c r="L138" t="inlineStr">
        <is>
          <t>OPTIONAL</t>
        </is>
      </c>
      <c r="M138" t="inlineStr">
        <is>
          <t>NA</t>
        </is>
      </c>
      <c r="N138" t="inlineStr">
        <is>
          <t>OPTIONAL</t>
        </is>
      </c>
      <c r="O138" t="inlineStr">
        <is>
          <t>NA</t>
        </is>
      </c>
      <c r="P138" t="inlineStr">
        <is>
          <t>OPTIONAL</t>
        </is>
      </c>
    </row>
    <row r="139">
      <c r="A139" t="inlineStr">
        <is>
          <t>usb_pt_PT</t>
        </is>
      </c>
      <c r="B139" t="inlineStr">
        <is>
          <t>USB (PT)</t>
        </is>
      </c>
      <c r="C139" t="inlineStr">
        <is>
          <t>Indica si el producto es o contiene «USB». Rellene este campo con los valores: Sí o No</t>
        </is>
      </c>
      <c r="D139" t="inlineStr">
        <is>
          <t>Yes or No</t>
        </is>
      </c>
      <c r="E139" t="inlineStr">
        <is>
          <t>NA</t>
        </is>
      </c>
      <c r="F139" t="inlineStr">
        <is>
          <t>OPTIONAL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OPTIONAL</t>
        </is>
      </c>
      <c r="K139" t="inlineStr">
        <is>
          <t>NA</t>
        </is>
      </c>
      <c r="L139" t="inlineStr">
        <is>
          <t>OPTIONAL</t>
        </is>
      </c>
      <c r="M139" t="inlineStr">
        <is>
          <t>NA</t>
        </is>
      </c>
      <c r="N139" t="inlineStr">
        <is>
          <t>OPTIONAL</t>
        </is>
      </c>
      <c r="O139" t="inlineStr">
        <is>
          <t>NA</t>
        </is>
      </c>
      <c r="P139" t="inlineStr">
        <is>
          <t>OPTIONAL</t>
        </is>
      </c>
    </row>
    <row r="140">
      <c r="A140" t="inlineStr">
        <is>
          <t>water-keys_pt_PT</t>
        </is>
      </c>
      <c r="B140" t="inlineStr">
        <is>
          <t>Llaves de Agua (PT)</t>
        </is>
      </c>
      <c r="C140" t="inlineStr">
        <is>
          <t>Las llaves son mecanismos que se encuentran en los instrumentos de viento. Su función es abrir y cerrar orificios a lo largo del cuerpo del instrumento.</t>
        </is>
      </c>
      <c r="D140" t="inlineStr">
        <is>
          <t>Yes or No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OPTIONAL</t>
        </is>
      </c>
      <c r="L140" t="inlineStr">
        <is>
          <t>NA</t>
        </is>
      </c>
      <c r="M140" t="inlineStr">
        <is>
          <t>NA</t>
        </is>
      </c>
      <c r="N140" t="inlineStr">
        <is>
          <t>NA</t>
        </is>
      </c>
      <c r="O140" t="inlineStr">
        <is>
          <t>NA</t>
        </is>
      </c>
      <c r="P140" t="inlineStr">
        <is>
          <t>NA</t>
        </is>
      </c>
    </row>
    <row r="141">
      <c r="A141" t="inlineStr">
        <is>
          <t>tuning_pt_PT</t>
        </is>
      </c>
      <c r="B141" t="inlineStr">
        <is>
          <t>Afinación (PT)</t>
        </is>
      </c>
      <c r="C141" t="inlineStr">
        <is>
          <t>Debe indicar la afinación</t>
        </is>
      </c>
      <c r="D141" t="inlineStr">
        <is>
          <t>EADGBE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RECOMMENDED</t>
        </is>
      </c>
      <c r="L141" t="inlineStr">
        <is>
          <t>NA</t>
        </is>
      </c>
      <c r="M141" t="inlineStr">
        <is>
          <t>NA</t>
        </is>
      </c>
      <c r="N141" t="inlineStr">
        <is>
          <t>NA</t>
        </is>
      </c>
      <c r="O141" t="inlineStr">
        <is>
          <t>NA</t>
        </is>
      </c>
      <c r="P141" t="inlineStr">
        <is>
          <t>NA</t>
        </is>
      </c>
    </row>
    <row r="142">
      <c r="A142" t="inlineStr">
        <is>
          <t>system_pt_PT</t>
        </is>
      </c>
      <c r="B142" t="inlineStr">
        <is>
          <t>Sistema (PT)</t>
        </is>
      </c>
      <c r="C142" t="inlineStr">
        <is>
          <t>Descripción del tipo de sistema del producto.</t>
        </is>
      </c>
      <c r="D142" t="inlineStr">
        <is>
          <t>Sistema operativo Windows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RECOMMENDED</t>
        </is>
      </c>
      <c r="L142" t="inlineStr">
        <is>
          <t>NA</t>
        </is>
      </c>
      <c r="M142" t="inlineStr">
        <is>
          <t>NA</t>
        </is>
      </c>
      <c r="N142" t="inlineStr">
        <is>
          <t>NA</t>
        </is>
      </c>
      <c r="O142" t="inlineStr">
        <is>
          <t>NA</t>
        </is>
      </c>
      <c r="P142" t="inlineStr">
        <is>
          <t>NA</t>
        </is>
      </c>
    </row>
    <row r="143">
      <c r="A143" t="inlineStr">
        <is>
          <t>method-included_pt_PT</t>
        </is>
      </c>
      <c r="B143" t="inlineStr">
        <is>
          <t>Método Incluido (PT)</t>
        </is>
      </c>
      <c r="C143" t="inlineStr">
        <is>
          <t>Método es un tipo de manual para un instrumento musical específico.</t>
        </is>
      </c>
      <c r="D143" t="inlineStr">
        <is>
          <t>Yes or No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OPTIONAL</t>
        </is>
      </c>
      <c r="L143" t="inlineStr">
        <is>
          <t>NA</t>
        </is>
      </c>
      <c r="M143" t="inlineStr">
        <is>
          <t>NA</t>
        </is>
      </c>
      <c r="N143" t="inlineStr">
        <is>
          <t>NA</t>
        </is>
      </c>
      <c r="O143" t="inlineStr">
        <is>
          <t>NA</t>
        </is>
      </c>
      <c r="P143" t="inlineStr">
        <is>
          <t>NA</t>
        </is>
      </c>
    </row>
    <row r="144">
      <c r="A144" t="inlineStr">
        <is>
          <t>tuning_es_ES</t>
        </is>
      </c>
      <c r="B144" t="inlineStr">
        <is>
          <t>Afinación (ES)</t>
        </is>
      </c>
      <c r="C144" t="inlineStr">
        <is>
          <t>Debe indicar la afinación</t>
        </is>
      </c>
      <c r="D144" t="inlineStr">
        <is>
          <t>EADGBE</t>
        </is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OPTIONAL</t>
        </is>
      </c>
      <c r="L144" t="inlineStr">
        <is>
          <t>NA</t>
        </is>
      </c>
      <c r="M144" t="inlineStr">
        <is>
          <t>NA</t>
        </is>
      </c>
      <c r="N144" t="inlineStr">
        <is>
          <t>NA</t>
        </is>
      </c>
      <c r="O144" t="inlineStr">
        <is>
          <t>NA</t>
        </is>
      </c>
      <c r="P144" t="inlineStr">
        <is>
          <t>NA</t>
        </is>
      </c>
    </row>
    <row r="145">
      <c r="A145" t="inlineStr">
        <is>
          <t>water-keys_es_ES</t>
        </is>
      </c>
      <c r="B145" t="inlineStr">
        <is>
          <t>Llaves de Agua (ES)</t>
        </is>
      </c>
      <c r="C145" t="inlineStr">
        <is>
          <t>Las llaves son mecanismos que se encuentran en los instrumentos de viento. Su función es abrir y cerrar orificios a lo largo del cuerpo del instrumento.</t>
        </is>
      </c>
      <c r="D145" t="inlineStr">
        <is>
          <t>Yes or No</t>
        </is>
      </c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OPTIONAL</t>
        </is>
      </c>
      <c r="L145" t="inlineStr">
        <is>
          <t>NA</t>
        </is>
      </c>
      <c r="M145" t="inlineStr">
        <is>
          <t>NA</t>
        </is>
      </c>
      <c r="N145" t="inlineStr">
        <is>
          <t>NA</t>
        </is>
      </c>
      <c r="O145" t="inlineStr">
        <is>
          <t>NA</t>
        </is>
      </c>
      <c r="P145" t="inlineStr">
        <is>
          <t>NA</t>
        </is>
      </c>
    </row>
    <row r="146">
      <c r="A146" t="inlineStr">
        <is>
          <t>system_es_ES</t>
        </is>
      </c>
      <c r="B146" t="inlineStr">
        <is>
          <t>Sistema (ES)</t>
        </is>
      </c>
      <c r="C146" t="inlineStr">
        <is>
          <t>Descripción del tipo de sistema del producto.</t>
        </is>
      </c>
      <c r="D146" t="inlineStr">
        <is>
          <t>Sistema operativo Windows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OPTIONAL</t>
        </is>
      </c>
      <c r="L146" t="inlineStr">
        <is>
          <t>NA</t>
        </is>
      </c>
      <c r="M146" t="inlineStr">
        <is>
          <t>NA</t>
        </is>
      </c>
      <c r="N146" t="inlineStr">
        <is>
          <t>NA</t>
        </is>
      </c>
      <c r="O146" t="inlineStr">
        <is>
          <t>NA</t>
        </is>
      </c>
      <c r="P146" t="inlineStr">
        <is>
          <t>NA</t>
        </is>
      </c>
    </row>
    <row r="147">
      <c r="A147" t="inlineStr">
        <is>
          <t>method-included_es_ES</t>
        </is>
      </c>
      <c r="B147" t="inlineStr">
        <is>
          <t>Método Incluido (ES)</t>
        </is>
      </c>
      <c r="C147" t="inlineStr">
        <is>
          <t>Método es un tipo de manual para un instrumento musical específico.</t>
        </is>
      </c>
      <c r="D147" t="inlineStr">
        <is>
          <t>Yes or No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OPTIONAL</t>
        </is>
      </c>
      <c r="L147" t="inlineStr">
        <is>
          <t>NA</t>
        </is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  <c r="P147" t="inlineStr">
        <is>
          <t>NA</t>
        </is>
      </c>
    </row>
    <row r="148">
      <c r="A148" t="inlineStr">
        <is>
          <t>register_es_ES</t>
        </is>
      </c>
      <c r="B148" t="inlineStr">
        <is>
          <t>Registro (ES)</t>
        </is>
      </c>
      <c r="C148" t="inlineStr">
        <is>
          <t>Debe indicar si el producto tiene registro</t>
        </is>
      </c>
      <c r="D148" t="inlineStr">
        <is>
          <t>Yes or No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OPTIONAL</t>
        </is>
      </c>
      <c r="L148" t="inlineStr">
        <is>
          <t>NA</t>
        </is>
      </c>
      <c r="M148" t="inlineStr">
        <is>
          <t>NA</t>
        </is>
      </c>
      <c r="N148" t="inlineStr">
        <is>
          <t>NA</t>
        </is>
      </c>
      <c r="O148" t="inlineStr">
        <is>
          <t>NA</t>
        </is>
      </c>
      <c r="P148" t="inlineStr">
        <is>
          <t>NA</t>
        </is>
      </c>
    </row>
    <row r="149">
      <c r="A149" t="inlineStr">
        <is>
          <t>register_pt_PT</t>
        </is>
      </c>
      <c r="B149" t="inlineStr">
        <is>
          <t>Registro (PT)</t>
        </is>
      </c>
      <c r="C149" t="inlineStr">
        <is>
          <t>Debe indicar si el producto tiene registro</t>
        </is>
      </c>
      <c r="D149" t="inlineStr">
        <is>
          <t>Yes or No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OPTIONAL</t>
        </is>
      </c>
      <c r="L149" t="inlineStr">
        <is>
          <t>NA</t>
        </is>
      </c>
      <c r="M149" t="inlineStr">
        <is>
          <t>NA</t>
        </is>
      </c>
      <c r="N149" t="inlineStr">
        <is>
          <t>NA</t>
        </is>
      </c>
      <c r="O149" t="inlineStr">
        <is>
          <t>NA</t>
        </is>
      </c>
      <c r="P149" t="inlineStr">
        <is>
          <t>NA</t>
        </is>
      </c>
    </row>
    <row r="150">
      <c r="A150" t="inlineStr">
        <is>
          <t>bell-diameter</t>
        </is>
      </c>
      <c r="B150" t="inlineStr">
        <is>
          <t>Diámetro de la Campana</t>
        </is>
      </c>
      <c r="C150" t="inlineStr">
        <is>
          <t>Debe indicar el diámetro de la campana</t>
        </is>
      </c>
      <c r="D150" t="inlineStr">
        <is>
          <t>Diâmetro do sino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OPTIONAL</t>
        </is>
      </c>
      <c r="L150" t="inlineStr">
        <is>
          <t>NA</t>
        </is>
      </c>
      <c r="M150" t="inlineStr">
        <is>
          <t>NA</t>
        </is>
      </c>
      <c r="N150" t="inlineStr">
        <is>
          <t>NA</t>
        </is>
      </c>
      <c r="O150" t="inlineStr">
        <is>
          <t>NA</t>
        </is>
      </c>
      <c r="P150" t="inlineStr">
        <is>
          <t>NA</t>
        </is>
      </c>
    </row>
    <row r="151">
      <c r="A151" t="inlineStr">
        <is>
          <t>range</t>
        </is>
      </c>
      <c r="B151" t="inlineStr">
        <is>
          <t>Alcance</t>
        </is>
      </c>
      <c r="C151" t="inlineStr">
        <is>
          <t>Rango de transmisión/recepción inalámbrica.</t>
        </is>
      </c>
      <c r="D151" t="inlineStr">
        <is>
          <t>100 metros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OPTIONAL</t>
        </is>
      </c>
      <c r="L151" t="inlineStr">
        <is>
          <t>NA</t>
        </is>
      </c>
      <c r="M151" t="inlineStr">
        <is>
          <t>NA</t>
        </is>
      </c>
      <c r="N151" t="inlineStr">
        <is>
          <t>NA</t>
        </is>
      </c>
      <c r="O151" t="inlineStr">
        <is>
          <t>NA</t>
        </is>
      </c>
      <c r="P151" t="inlineStr">
        <is>
          <t>NA</t>
        </is>
      </c>
    </row>
    <row r="152">
      <c r="A152" t="inlineStr">
        <is>
          <t>stand_pt_PT</t>
        </is>
      </c>
      <c r="B152" t="inlineStr">
        <is>
          <t>Soporte (PT)</t>
        </is>
      </c>
      <c r="C152" t="inlineStr">
        <is>
          <t>Indica si el producto incluye un «Atril». Rellene este campo con los valores: Sí o No.</t>
        </is>
      </c>
      <c r="D152" t="inlineStr">
        <is>
          <t>Yes or No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NA</t>
        </is>
      </c>
      <c r="N152" t="inlineStr">
        <is>
          <t>NA</t>
        </is>
      </c>
      <c r="O152" t="inlineStr">
        <is>
          <t>NA</t>
        </is>
      </c>
      <c r="P152" t="inlineStr">
        <is>
          <t>OPTIONAL</t>
        </is>
      </c>
    </row>
    <row r="153">
      <c r="A153" t="inlineStr">
        <is>
          <t>effects_pt_PT</t>
        </is>
      </c>
      <c r="B153" t="inlineStr">
        <is>
          <t>Efectos (PT)</t>
        </is>
      </c>
      <c r="C153" t="inlineStr">
        <is>
          <t>Descripción de la cantidad y/o del tipo de efectos proporcionados por el procesador del instrumento.</t>
        </is>
      </c>
      <c r="D153" t="inlineStr">
        <is>
          <t>Distorção</t>
        </is>
      </c>
      <c r="E153" t="inlineStr">
        <is>
          <t>NA</t>
        </is>
      </c>
      <c r="F153" t="inlineStr">
        <is>
          <t>OPTIONAL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OPTIONAL</t>
        </is>
      </c>
      <c r="M153" t="inlineStr">
        <is>
          <t>NA</t>
        </is>
      </c>
      <c r="N153" t="inlineStr">
        <is>
          <t>OPTIONAL</t>
        </is>
      </c>
      <c r="O153" t="inlineStr">
        <is>
          <t>NA</t>
        </is>
      </c>
      <c r="P153" t="inlineStr">
        <is>
          <t>OPTIONAL</t>
        </is>
      </c>
    </row>
    <row r="154">
      <c r="A154" t="inlineStr">
        <is>
          <t>inputs_pt_PT</t>
        </is>
      </c>
      <c r="B154" t="inlineStr">
        <is>
          <t>Entradas (PT)</t>
        </is>
      </c>
      <c r="C154" t="inlineStr">
        <is>
          <t>Tipos de entrada que tiene el equipo</t>
        </is>
      </c>
      <c r="D154" t="inlineStr">
        <is>
          <t>HDMI, USB-C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NA</t>
        </is>
      </c>
      <c r="N154" t="inlineStr">
        <is>
          <t>NA</t>
        </is>
      </c>
      <c r="O154" t="inlineStr">
        <is>
          <t>NA</t>
        </is>
      </c>
      <c r="P154" t="inlineStr">
        <is>
          <t>OPTIONAL</t>
        </is>
      </c>
    </row>
    <row r="155">
      <c r="A155" t="inlineStr">
        <is>
          <t>polyphony_pt_PT</t>
        </is>
      </c>
      <c r="B155" t="inlineStr">
        <is>
          <t>Polifonía (PT)</t>
        </is>
      </c>
      <c r="C155" t="inlineStr">
        <is>
          <t>Debe indicar la polifonía</t>
        </is>
      </c>
      <c r="D155" t="inlineStr">
        <is>
          <t>Yes or No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NA</t>
        </is>
      </c>
      <c r="N155" t="inlineStr">
        <is>
          <t>NA</t>
        </is>
      </c>
      <c r="O155" t="inlineStr">
        <is>
          <t>NA</t>
        </is>
      </c>
      <c r="P155" t="inlineStr">
        <is>
          <t>OPTIONAL</t>
        </is>
      </c>
    </row>
    <row r="156">
      <c r="A156" t="inlineStr">
        <is>
          <t>outputs_pt_PT</t>
        </is>
      </c>
      <c r="B156" t="inlineStr">
        <is>
          <t>Salidas (PT)</t>
        </is>
      </c>
      <c r="C156" t="inlineStr">
        <is>
          <t>Número y/o tipo de salidas que tiene el equipo.</t>
        </is>
      </c>
      <c r="D156" t="inlineStr">
        <is>
          <t>HDMI, USB-C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NA</t>
        </is>
      </c>
      <c r="N156" t="inlineStr">
        <is>
          <t>NA</t>
        </is>
      </c>
      <c r="O156" t="inlineStr">
        <is>
          <t>NA</t>
        </is>
      </c>
      <c r="P156" t="inlineStr">
        <is>
          <t>OPTIONAL</t>
        </is>
      </c>
    </row>
    <row r="157">
      <c r="A157" t="inlineStr">
        <is>
          <t>midi_pt_PT</t>
        </is>
      </c>
      <c r="B157" t="inlineStr">
        <is>
          <t>MIDI (PT)</t>
        </is>
      </c>
      <c r="C157" t="inlineStr">
        <is>
          <t>MIDI (Musical Instrument Digital Interface) facilita la comunicación en tiempo real entre instrumentos musicales electrónicos</t>
        </is>
      </c>
      <c r="D157" t="inlineStr">
        <is>
          <t>Yes or No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NA</t>
        </is>
      </c>
      <c r="N157" t="inlineStr">
        <is>
          <t>NA</t>
        </is>
      </c>
      <c r="O157" t="inlineStr">
        <is>
          <t>NA</t>
        </is>
      </c>
      <c r="P157" t="inlineStr">
        <is>
          <t>OPTIONAL</t>
        </is>
      </c>
    </row>
    <row r="158">
      <c r="A158" t="inlineStr">
        <is>
          <t>inputs_es_ES</t>
        </is>
      </c>
      <c r="B158" t="inlineStr">
        <is>
          <t>Entradas (ES)</t>
        </is>
      </c>
      <c r="C158" t="inlineStr">
        <is>
          <t>Tipos de entrada que tiene el equipo</t>
        </is>
      </c>
      <c r="D158" t="inlineStr">
        <is>
          <t>HDMI, USB-C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NA</t>
        </is>
      </c>
      <c r="N158" t="inlineStr">
        <is>
          <t>NA</t>
        </is>
      </c>
      <c r="O158" t="inlineStr">
        <is>
          <t>NA</t>
        </is>
      </c>
      <c r="P158" t="inlineStr">
        <is>
          <t>OPTIONAL</t>
        </is>
      </c>
    </row>
    <row r="159">
      <c r="A159" t="inlineStr">
        <is>
          <t>effects_es_ES</t>
        </is>
      </c>
      <c r="B159" t="inlineStr">
        <is>
          <t>Efectos (ES)</t>
        </is>
      </c>
      <c r="C159" t="inlineStr">
        <is>
          <t>Descripción de la cantidad y/o del tipo de efectos proporcionados por el procesador del instrumento.</t>
        </is>
      </c>
      <c r="D159" t="inlineStr">
        <is>
          <t>Distorção</t>
        </is>
      </c>
      <c r="E159" t="inlineStr">
        <is>
          <t>NA</t>
        </is>
      </c>
      <c r="F159" t="inlineStr">
        <is>
          <t>OPTIONAL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OPTIONAL</t>
        </is>
      </c>
      <c r="M159" t="inlineStr">
        <is>
          <t>NA</t>
        </is>
      </c>
      <c r="N159" t="inlineStr">
        <is>
          <t>OPTIONAL</t>
        </is>
      </c>
      <c r="O159" t="inlineStr">
        <is>
          <t>NA</t>
        </is>
      </c>
      <c r="P159" t="inlineStr">
        <is>
          <t>OPTIONAL</t>
        </is>
      </c>
    </row>
    <row r="160">
      <c r="A160" t="inlineStr">
        <is>
          <t>polyphony_es_ES</t>
        </is>
      </c>
      <c r="B160" t="inlineStr">
        <is>
          <t>Polifonía (ES)</t>
        </is>
      </c>
      <c r="C160" t="inlineStr">
        <is>
          <t>Debe indicar la polifonía</t>
        </is>
      </c>
      <c r="D160" t="inlineStr">
        <is>
          <t>Yes or No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NA</t>
        </is>
      </c>
      <c r="N160" t="inlineStr">
        <is>
          <t>NA</t>
        </is>
      </c>
      <c r="O160" t="inlineStr">
        <is>
          <t>NA</t>
        </is>
      </c>
      <c r="P160" t="inlineStr">
        <is>
          <t>OPTIONAL</t>
        </is>
      </c>
    </row>
    <row r="161">
      <c r="A161" t="inlineStr">
        <is>
          <t>outputs_es_ES</t>
        </is>
      </c>
      <c r="B161" t="inlineStr">
        <is>
          <t>Salidas (ES)</t>
        </is>
      </c>
      <c r="C161" t="inlineStr">
        <is>
          <t>Número y/o tipo de salidas que tiene el equipo.</t>
        </is>
      </c>
      <c r="D161" t="inlineStr">
        <is>
          <t>HDMI, USB-C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NA</t>
        </is>
      </c>
      <c r="N161" t="inlineStr">
        <is>
          <t>NA</t>
        </is>
      </c>
      <c r="O161" t="inlineStr">
        <is>
          <t>NA</t>
        </is>
      </c>
      <c r="P161" t="inlineStr">
        <is>
          <t>OPTIONAL</t>
        </is>
      </c>
    </row>
    <row r="162">
      <c r="A162" t="inlineStr">
        <is>
          <t>stand_es_ES</t>
        </is>
      </c>
      <c r="B162" t="inlineStr">
        <is>
          <t>Soporte (ES)</t>
        </is>
      </c>
      <c r="C162" t="inlineStr">
        <is>
          <t>Indica si el producto incluye un «Atril». Rellene este campo con los valores: Sí o No.</t>
        </is>
      </c>
      <c r="D162" t="inlineStr">
        <is>
          <t>Yes or No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NA</t>
        </is>
      </c>
      <c r="N162" t="inlineStr">
        <is>
          <t>NA</t>
        </is>
      </c>
      <c r="O162" t="inlineStr">
        <is>
          <t>NA</t>
        </is>
      </c>
      <c r="P162" t="inlineStr">
        <is>
          <t>OPTIONAL</t>
        </is>
      </c>
    </row>
    <row r="163">
      <c r="A163" t="inlineStr">
        <is>
          <t>midi_es_ES</t>
        </is>
      </c>
      <c r="B163" t="inlineStr">
        <is>
          <t>MIDI (ES)</t>
        </is>
      </c>
      <c r="C163" t="inlineStr">
        <is>
          <t>MIDI (Musical Instrument Digital Interface) facilita la comunicación en tiempo real entre instrumentos musicales electrónicos</t>
        </is>
      </c>
      <c r="D163" t="inlineStr">
        <is>
          <t>Yes or No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NA</t>
        </is>
      </c>
      <c r="N163" t="inlineStr">
        <is>
          <t>NA</t>
        </is>
      </c>
      <c r="O163" t="inlineStr">
        <is>
          <t>NA</t>
        </is>
      </c>
      <c r="P163" t="inlineStr">
        <is>
          <t>OPTIONAL</t>
        </is>
      </c>
    </row>
    <row r="164">
      <c r="A164" t="inlineStr">
        <is>
          <t>compatible-with-memory-cards_es_ES</t>
        </is>
      </c>
      <c r="B164" t="inlineStr">
        <is>
          <t>Compatible con Tarjetas de Memoria (ES)</t>
        </is>
      </c>
      <c r="C164" t="inlineStr">
        <is>
          <t>Indique si el artículo admite tarjetas de memoria.</t>
        </is>
      </c>
      <c r="D164" t="inlineStr">
        <is>
          <t>Yes or No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NA</t>
        </is>
      </c>
      <c r="N164" t="inlineStr">
        <is>
          <t>NA</t>
        </is>
      </c>
      <c r="O164" t="inlineStr">
        <is>
          <t>NA</t>
        </is>
      </c>
      <c r="P164" t="inlineStr">
        <is>
          <t>OPTIONAL</t>
        </is>
      </c>
    </row>
    <row r="165">
      <c r="A165" t="inlineStr">
        <is>
          <t>compatible-with-memory-cards_pt_PT</t>
        </is>
      </c>
      <c r="B165" t="inlineStr">
        <is>
          <t>Compatible con Tarjetas de Memoria (PT)</t>
        </is>
      </c>
      <c r="C165" t="inlineStr">
        <is>
          <t>Indique si el artículo admite tarjetas de memoria.</t>
        </is>
      </c>
      <c r="D165" t="inlineStr">
        <is>
          <t>Yes or No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NA</t>
        </is>
      </c>
      <c r="N165" t="inlineStr">
        <is>
          <t>NA</t>
        </is>
      </c>
      <c r="O165" t="inlineStr">
        <is>
          <t>NA</t>
        </is>
      </c>
      <c r="P165" t="inlineStr">
        <is>
          <t>OPTIONAL</t>
        </is>
      </c>
    </row>
    <row r="166">
      <c r="A166" t="inlineStr">
        <is>
          <t>number-of-keys</t>
        </is>
      </c>
      <c r="B166" t="inlineStr">
        <is>
          <t>Número de Llaves</t>
        </is>
      </c>
      <c r="C166" t="inlineStr">
        <is>
          <t>Número de llaves</t>
        </is>
      </c>
      <c r="D166" t="inlineStr">
        <is>
          <t>88 teclas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NA</t>
        </is>
      </c>
      <c r="P166" t="inlineStr">
        <is>
          <t>RECOMMENDED</t>
        </is>
      </c>
    </row>
    <row r="167">
      <c r="A167" t="inlineStr">
        <is>
          <t>number-of-pedals</t>
        </is>
      </c>
      <c r="B167" t="inlineStr">
        <is>
          <t>Número de Pedales</t>
        </is>
      </c>
      <c r="C167" t="inlineStr">
        <is>
          <t>Cantidad y/o Descripción de los pedales del instrumento. Los pianos suelen tener dos o tres pedales.</t>
        </is>
      </c>
      <c r="D167" t="inlineStr">
        <is>
          <t>3 pedais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NA</t>
        </is>
      </c>
      <c r="N167" t="inlineStr">
        <is>
          <t>NA</t>
        </is>
      </c>
      <c r="O167" t="inlineStr">
        <is>
          <t>NA</t>
        </is>
      </c>
      <c r="P167" t="inlineStr">
        <is>
          <t>RECOMMENDED</t>
        </is>
      </c>
    </row>
    <row r="168">
      <c r="A168" t="inlineStr">
        <is>
          <t>with-micro_pt_PT</t>
        </is>
      </c>
      <c r="B168" t="inlineStr">
        <is>
          <t>Con Micrófono (PT)</t>
        </is>
      </c>
      <c r="C168" t="inlineStr">
        <is>
          <t>Indica si el artículo tiene micrófono incluido. Muy útil para videollamadas y conferencias y también en gaming.</t>
        </is>
      </c>
      <c r="D168" t="inlineStr">
        <is>
          <t>Não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NA</t>
        </is>
      </c>
      <c r="N168" t="inlineStr">
        <is>
          <t>NA</t>
        </is>
      </c>
      <c r="O168" t="inlineStr">
        <is>
          <t>NA</t>
        </is>
      </c>
      <c r="P168" t="inlineStr">
        <is>
          <t>OPTIONAL</t>
        </is>
      </c>
    </row>
    <row r="169">
      <c r="A169" t="inlineStr">
        <is>
          <t>with-micro_es_ES</t>
        </is>
      </c>
      <c r="B169" t="inlineStr">
        <is>
          <t>Con Micrófono (ES)</t>
        </is>
      </c>
      <c r="C169" t="inlineStr">
        <is>
          <t>Indica si el artículo tiene micrófono incluido. Muy útil para videollamadas y conferencias y también en gaming.</t>
        </is>
      </c>
      <c r="D169" t="inlineStr">
        <is>
          <t>Não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NA</t>
        </is>
      </c>
      <c r="N169" t="inlineStr">
        <is>
          <t>NA</t>
        </is>
      </c>
      <c r="O169" t="inlineStr">
        <is>
          <t>NA</t>
        </is>
      </c>
      <c r="P169" t="inlineStr">
        <is>
          <t>OPTIONAL</t>
        </is>
      </c>
    </row>
    <row r="170">
      <c r="A170" t="inlineStr">
        <is>
          <t>number-of-user-kits</t>
        </is>
      </c>
      <c r="B170" t="inlineStr">
        <is>
          <t>Número de Kits de Usuario</t>
        </is>
      </c>
      <c r="C170" t="inlineStr">
        <is>
          <t>Debe indicar el número de kits de usuario</t>
        </is>
      </c>
      <c r="D170" t="inlineStr">
        <is>
          <t>3 kits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NA</t>
        </is>
      </c>
      <c r="N170" t="inlineStr">
        <is>
          <t>NA</t>
        </is>
      </c>
      <c r="O170" t="inlineStr">
        <is>
          <t>NA</t>
        </is>
      </c>
      <c r="P170" t="inlineStr">
        <is>
          <t>OPTIONAL</t>
        </is>
      </c>
    </row>
    <row r="171">
      <c r="A171" t="inlineStr">
        <is>
          <t>edition_pt_PT</t>
        </is>
      </c>
      <c r="B171" t="inlineStr">
        <is>
          <t>Edición (PT)</t>
        </is>
      </c>
      <c r="C171" t="inlineStr">
        <is>
          <t>Número de edición del producto.</t>
        </is>
      </c>
      <c r="D171" t="inlineStr">
        <is>
          <t>1ª edição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NA</t>
        </is>
      </c>
      <c r="N171" t="inlineStr">
        <is>
          <t>NA</t>
        </is>
      </c>
      <c r="O171" t="inlineStr">
        <is>
          <t>OPTIONAL</t>
        </is>
      </c>
      <c r="P171" t="inlineStr">
        <is>
          <t>NA</t>
        </is>
      </c>
    </row>
    <row r="172">
      <c r="A172" t="inlineStr">
        <is>
          <t>instruments_pt_PT</t>
        </is>
      </c>
      <c r="B172" t="inlineStr">
        <is>
          <t>Instrumentos (PT)</t>
        </is>
      </c>
      <c r="C172" t="inlineStr">
        <is>
          <t>Indica si el artículo incluye un instrumento.</t>
        </is>
      </c>
      <c r="D172" t="inlineStr">
        <is>
          <t>Yes or No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NA</t>
        </is>
      </c>
      <c r="N172" t="inlineStr">
        <is>
          <t>NA</t>
        </is>
      </c>
      <c r="O172" t="inlineStr">
        <is>
          <t>RECOMMENDED</t>
        </is>
      </c>
      <c r="P172" t="inlineStr">
        <is>
          <t>NA</t>
        </is>
      </c>
    </row>
    <row r="173">
      <c r="A173" t="inlineStr">
        <is>
          <t>language_pt_PT</t>
        </is>
      </c>
      <c r="B173" t="inlineStr">
        <is>
          <t>Idioma (PT)</t>
        </is>
      </c>
      <c r="C173" t="inlineStr">
        <is>
          <t>Idioma predominante.</t>
        </is>
      </c>
      <c r="D173" t="inlineStr">
        <is>
          <t>PT, SP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OPTIONAL</t>
        </is>
      </c>
      <c r="M173" t="inlineStr">
        <is>
          <t>NA</t>
        </is>
      </c>
      <c r="N173" t="inlineStr">
        <is>
          <t>NA</t>
        </is>
      </c>
      <c r="O173" t="inlineStr">
        <is>
          <t>RECOMMENDED</t>
        </is>
      </c>
      <c r="P173" t="inlineStr">
        <is>
          <t>NA</t>
        </is>
      </c>
    </row>
    <row r="174">
      <c r="A174" t="inlineStr">
        <is>
          <t>instruments_es_ES</t>
        </is>
      </c>
      <c r="B174" t="inlineStr">
        <is>
          <t>Instrumentos (ES)</t>
        </is>
      </c>
      <c r="C174" t="inlineStr">
        <is>
          <t>Indica si el artículo incluye un instrumento.</t>
        </is>
      </c>
      <c r="D174" t="inlineStr">
        <is>
          <t>Yes or No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NA</t>
        </is>
      </c>
      <c r="N174" t="inlineStr">
        <is>
          <t>NA</t>
        </is>
      </c>
      <c r="O174" t="inlineStr">
        <is>
          <t>OPTIONAL</t>
        </is>
      </c>
      <c r="P174" t="inlineStr">
        <is>
          <t>NA</t>
        </is>
      </c>
    </row>
    <row r="175">
      <c r="A175" t="inlineStr">
        <is>
          <t>difficulty_es_ES</t>
        </is>
      </c>
      <c r="B175" t="inlineStr">
        <is>
          <t>Dificultad (ES)</t>
        </is>
      </c>
      <c r="C175" t="inlineStr">
        <is>
          <t>Define el nivel de dificultad del juego.</t>
        </is>
      </c>
      <c r="D175" t="inlineStr">
        <is>
          <t>Alto, Baixo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NA</t>
        </is>
      </c>
      <c r="N175" t="inlineStr">
        <is>
          <t>NA</t>
        </is>
      </c>
      <c r="O175" t="inlineStr">
        <is>
          <t>OPTIONAL</t>
        </is>
      </c>
      <c r="P175" t="inlineStr">
        <is>
          <t>NA</t>
        </is>
      </c>
    </row>
    <row r="176">
      <c r="A176" t="inlineStr">
        <is>
          <t>edition_es_ES</t>
        </is>
      </c>
      <c r="B176" t="inlineStr">
        <is>
          <t>Edición (ES)</t>
        </is>
      </c>
      <c r="C176" t="inlineStr">
        <is>
          <t>Número de edición del producto.</t>
        </is>
      </c>
      <c r="D176" t="inlineStr">
        <is>
          <t>1ª edição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OPTIONAL</t>
        </is>
      </c>
      <c r="P176" t="inlineStr">
        <is>
          <t>NA</t>
        </is>
      </c>
    </row>
    <row r="177">
      <c r="A177" t="inlineStr">
        <is>
          <t>language_es_ES</t>
        </is>
      </c>
      <c r="B177" t="inlineStr">
        <is>
          <t>Idioma (ES)</t>
        </is>
      </c>
      <c r="C177" t="inlineStr">
        <is>
          <t>Idioma predominante.</t>
        </is>
      </c>
      <c r="D177" t="inlineStr">
        <is>
          <t>PT, SP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OPTIONAL</t>
        </is>
      </c>
      <c r="M177" t="inlineStr">
        <is>
          <t>NA</t>
        </is>
      </c>
      <c r="N177" t="inlineStr">
        <is>
          <t>NA</t>
        </is>
      </c>
      <c r="O177" t="inlineStr">
        <is>
          <t>OPTIONAL</t>
        </is>
      </c>
      <c r="P177" t="inlineStr">
        <is>
          <t>NA</t>
        </is>
      </c>
    </row>
    <row r="178">
      <c r="A178" t="inlineStr">
        <is>
          <t>difficulty_pt_PT</t>
        </is>
      </c>
      <c r="B178" t="inlineStr">
        <is>
          <t>Dificultad (PT)</t>
        </is>
      </c>
      <c r="C178" t="inlineStr">
        <is>
          <t>Define el nivel de dificultad del juego.</t>
        </is>
      </c>
      <c r="D178" t="inlineStr">
        <is>
          <t>Elevado, Baixo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NA</t>
        </is>
      </c>
      <c r="N178" t="inlineStr">
        <is>
          <t>NA</t>
        </is>
      </c>
      <c r="O178" t="inlineStr">
        <is>
          <t>OPTIONAL</t>
        </is>
      </c>
      <c r="P178" t="inlineStr">
        <is>
          <t>NA</t>
        </is>
      </c>
    </row>
    <row r="179">
      <c r="A179" t="inlineStr">
        <is>
          <t>number-of-pages</t>
        </is>
      </c>
      <c r="B179" t="inlineStr">
        <is>
          <t>Número de Páginas</t>
        </is>
      </c>
      <c r="C179" t="inlineStr">
        <is>
          <t>Número de páginas de la publicación.</t>
        </is>
      </c>
      <c r="D179" t="inlineStr">
        <is>
          <t>200 páginas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NA</t>
        </is>
      </c>
      <c r="N179" t="inlineStr">
        <is>
          <t>NA</t>
        </is>
      </c>
      <c r="O179" t="inlineStr">
        <is>
          <t>OPTIONAL</t>
        </is>
      </c>
      <c r="P179" t="inlineStr">
        <is>
          <t>NA</t>
        </is>
      </c>
    </row>
    <row r="180">
      <c r="A180" t="inlineStr">
        <is>
          <t>year</t>
        </is>
      </c>
      <c r="B180" t="inlineStr">
        <is>
          <t>Año</t>
        </is>
      </c>
      <c r="C180" t="inlineStr">
        <is>
          <t>Identifica el año del producto</t>
        </is>
      </c>
      <c r="D180" t="inlineStr">
        <is>
          <t>2022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NA</t>
        </is>
      </c>
      <c r="N180" t="inlineStr">
        <is>
          <t>NA</t>
        </is>
      </c>
      <c r="O180" t="inlineStr">
        <is>
          <t>OPTIONAL</t>
        </is>
      </c>
      <c r="P180" t="inlineStr">
        <is>
          <t>NA</t>
        </is>
      </c>
    </row>
    <row r="181">
      <c r="A181" t="inlineStr">
        <is>
          <t>isbn</t>
        </is>
      </c>
      <c r="B181" t="inlineStr">
        <is>
          <t>ISBN</t>
        </is>
      </c>
      <c r="C181" t="inlineStr">
        <is>
          <t>La publicación de un libro requiere un ISBN - un código internacional único que identifica el libro; es exclusivo de cada edición</t>
        </is>
      </c>
      <c r="D181" t="inlineStr">
        <is>
          <t>978-3-16-148410-0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NA</t>
        </is>
      </c>
      <c r="N181" t="inlineStr">
        <is>
          <t>NA</t>
        </is>
      </c>
      <c r="O181" t="inlineStr">
        <is>
          <t>OPTIONAL</t>
        </is>
      </c>
      <c r="P181" t="inlineStr">
        <is>
          <t>NA</t>
        </is>
      </c>
    </row>
    <row r="182">
      <c r="A182" t="inlineStr">
        <is>
          <t>author</t>
        </is>
      </c>
      <c r="B182" t="inlineStr">
        <is>
          <t>Autor</t>
        </is>
      </c>
      <c r="C182" t="inlineStr">
        <is>
          <t>Identifica al autor</t>
        </is>
      </c>
      <c r="D182" t="inlineStr">
        <is>
          <t>Nome do autor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  <c r="N182" t="inlineStr">
        <is>
          <t>NA</t>
        </is>
      </c>
      <c r="O182" t="inlineStr">
        <is>
          <t>OPTIONAL</t>
        </is>
      </c>
      <c r="P182" t="inlineStr">
        <is>
          <t>NA</t>
        </is>
      </c>
    </row>
    <row r="183">
      <c r="A183" t="inlineStr">
        <is>
          <t>compatibility_pt_PT</t>
        </is>
      </c>
      <c r="B183" t="inlineStr">
        <is>
          <t>Compatibilidad (PT)</t>
        </is>
      </c>
      <c r="C183" t="inlineStr">
        <is>
          <t>Identifica la compatibilidad de los productos</t>
        </is>
      </c>
      <c r="D183" t="inlineStr">
        <is>
          <t>iOS, Android</t>
        </is>
      </c>
      <c r="E183" t="inlineStr">
        <is>
          <t>NA</t>
        </is>
      </c>
      <c r="F183" t="inlineStr">
        <is>
          <t>RECOMMENDED</t>
        </is>
      </c>
      <c r="G183" t="inlineStr">
        <is>
          <t>OPTIONAL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OPTIONAL</t>
        </is>
      </c>
      <c r="M183" t="inlineStr">
        <is>
          <t>NA</t>
        </is>
      </c>
      <c r="N183" t="inlineStr">
        <is>
          <t>RECOMMENDED</t>
        </is>
      </c>
      <c r="O183" t="inlineStr">
        <is>
          <t>NA</t>
        </is>
      </c>
      <c r="P183" t="inlineStr">
        <is>
          <t>NA</t>
        </is>
      </c>
    </row>
    <row r="184">
      <c r="A184" t="inlineStr">
        <is>
          <t>compatibility_es_ES</t>
        </is>
      </c>
      <c r="B184" t="inlineStr">
        <is>
          <t>Compatibilidad (ES)</t>
        </is>
      </c>
      <c r="C184" t="inlineStr">
        <is>
          <t>Identifica la compatibilidad de los productos</t>
        </is>
      </c>
      <c r="D184" t="inlineStr">
        <is>
          <t>iOS, Android</t>
        </is>
      </c>
      <c r="E184" t="inlineStr">
        <is>
          <t>NA</t>
        </is>
      </c>
      <c r="F184" t="inlineStr">
        <is>
          <t>RECOMMENDED</t>
        </is>
      </c>
      <c r="G184" t="inlineStr">
        <is>
          <t>OPTIONAL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OPTIONAL</t>
        </is>
      </c>
      <c r="M184" t="inlineStr">
        <is>
          <t>NA</t>
        </is>
      </c>
      <c r="N184" t="inlineStr">
        <is>
          <t>RECOMMENDED</t>
        </is>
      </c>
      <c r="O184" t="inlineStr">
        <is>
          <t>NA</t>
        </is>
      </c>
      <c r="P184" t="inlineStr">
        <is>
          <t>NA</t>
        </is>
      </c>
    </row>
    <row r="185">
      <c r="A185" t="inlineStr">
        <is>
          <t>format_es_ES</t>
        </is>
      </c>
      <c r="B185" t="inlineStr">
        <is>
          <t>Formato (ES)</t>
        </is>
      </c>
      <c r="C185" t="inlineStr">
        <is>
          <t>Indique el formato del producto. Por ejemplo, ovalado/cuadrado, digital/físico.</t>
        </is>
      </c>
      <c r="D185" t="inlineStr">
        <is>
          <t>Oval/Quadrado, Digital/Fisico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OPTIONAL</t>
        </is>
      </c>
      <c r="M185" t="inlineStr">
        <is>
          <t>NA</t>
        </is>
      </c>
      <c r="N185" t="inlineStr">
        <is>
          <t>OPTIONAL</t>
        </is>
      </c>
      <c r="O185" t="inlineStr">
        <is>
          <t>NA</t>
        </is>
      </c>
      <c r="P185" t="inlineStr">
        <is>
          <t>NA</t>
        </is>
      </c>
    </row>
    <row r="186">
      <c r="A186" t="inlineStr">
        <is>
          <t>format_pt_PT</t>
        </is>
      </c>
      <c r="B186" t="inlineStr">
        <is>
          <t>Formato (PT)</t>
        </is>
      </c>
      <c r="C186" t="inlineStr">
        <is>
          <t>Indique el formato del producto. Por ejemplo, ovalado/cuadrado, digital/físico.</t>
        </is>
      </c>
      <c r="D186" t="inlineStr">
        <is>
          <t>Oval/Quadrado, Digital/Fisico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OPTIONAL</t>
        </is>
      </c>
      <c r="M186" t="inlineStr">
        <is>
          <t>NA</t>
        </is>
      </c>
      <c r="N186" t="inlineStr">
        <is>
          <t>OPTIONAL</t>
        </is>
      </c>
      <c r="O186" t="inlineStr">
        <is>
          <t>NA</t>
        </is>
      </c>
      <c r="P186" t="inlineStr">
        <is>
          <t>NA</t>
        </is>
      </c>
    </row>
    <row r="187">
      <c r="A187" t="inlineStr">
        <is>
          <t>headphones-output_es_ES</t>
        </is>
      </c>
      <c r="B187" t="inlineStr">
        <is>
          <t>Salida de auriculares (ES)</t>
        </is>
      </c>
      <c r="C187" t="inlineStr">
        <is>
          <t>Indique si el aparato dispone de una salida de audio para conectar auriculares o cascos.</t>
        </is>
      </c>
      <c r="D187" t="inlineStr">
        <is>
          <t>Yes or No</t>
        </is>
      </c>
      <c r="E187" t="inlineStr">
        <is>
          <t>NA</t>
        </is>
      </c>
      <c r="F187" t="inlineStr">
        <is>
          <t>OPTIONAL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OPTIONAL</t>
        </is>
      </c>
      <c r="M187" t="inlineStr">
        <is>
          <t>NA</t>
        </is>
      </c>
      <c r="N187" t="inlineStr">
        <is>
          <t>OPTIONAL</t>
        </is>
      </c>
      <c r="O187" t="inlineStr">
        <is>
          <t>NA</t>
        </is>
      </c>
      <c r="P187" t="inlineStr">
        <is>
          <t>NA</t>
        </is>
      </c>
    </row>
    <row r="188">
      <c r="A188" t="inlineStr">
        <is>
          <t>headphones-output_pt_PT</t>
        </is>
      </c>
      <c r="B188" t="inlineStr">
        <is>
          <t>Salida de auriculares (PT)</t>
        </is>
      </c>
      <c r="C188" t="inlineStr">
        <is>
          <t>Indique si el aparato dispone de una salida de audio para conectar auriculares o cascos.</t>
        </is>
      </c>
      <c r="D188" t="inlineStr">
        <is>
          <t>Yes or No</t>
        </is>
      </c>
      <c r="E188" t="inlineStr">
        <is>
          <t>NA</t>
        </is>
      </c>
      <c r="F188" t="inlineStr">
        <is>
          <t>OPTIONAL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OPTIONAL</t>
        </is>
      </c>
      <c r="M188" t="inlineStr">
        <is>
          <t>NA</t>
        </is>
      </c>
      <c r="N188" t="inlineStr">
        <is>
          <t>OPTIONAL</t>
        </is>
      </c>
      <c r="O188" t="inlineStr">
        <is>
          <t>NA</t>
        </is>
      </c>
      <c r="P188" t="inlineStr">
        <is>
          <t>NA</t>
        </is>
      </c>
    </row>
    <row r="189">
      <c r="A189" t="inlineStr">
        <is>
          <t>impedance</t>
        </is>
      </c>
      <c r="B189" t="inlineStr">
        <is>
          <t>Impedancia</t>
        </is>
      </c>
      <c r="C189" t="inlineStr">
        <is>
          <t>Debe indicar la impedancia</t>
        </is>
      </c>
      <c r="D189" t="inlineStr">
        <is>
          <t>8 ohms</t>
        </is>
      </c>
      <c r="E189" t="inlineStr">
        <is>
          <t>NA</t>
        </is>
      </c>
      <c r="F189" t="inlineStr">
        <is>
          <t>OPTIONAL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OPTIONAL</t>
        </is>
      </c>
      <c r="M189" t="inlineStr">
        <is>
          <t>NA</t>
        </is>
      </c>
      <c r="N189" t="inlineStr">
        <is>
          <t>OPTIONAL</t>
        </is>
      </c>
      <c r="O189" t="inlineStr">
        <is>
          <t>NA</t>
        </is>
      </c>
      <c r="P189" t="inlineStr">
        <is>
          <t>NA</t>
        </is>
      </c>
    </row>
    <row r="190">
      <c r="A190" t="inlineStr">
        <is>
          <t>minimum-hard-disk-space</t>
        </is>
      </c>
      <c r="B190" t="inlineStr">
        <is>
          <t>Espacio Mínimo en el Disco Duro</t>
        </is>
      </c>
      <c r="C190" t="inlineStr">
        <is>
          <t>Debe indicar el espacio mínimo en el disco duro</t>
        </is>
      </c>
      <c r="D190" t="inlineStr">
        <is>
          <t>500 GB</t>
        </is>
      </c>
      <c r="E190" t="inlineStr">
        <is>
          <t>NA</t>
        </is>
      </c>
      <c r="F190" t="inlineStr">
        <is>
          <t>OPTIONAL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OPTIONAL</t>
        </is>
      </c>
      <c r="M190" t="inlineStr">
        <is>
          <t>NA</t>
        </is>
      </c>
      <c r="N190" t="inlineStr">
        <is>
          <t>OPTIONAL</t>
        </is>
      </c>
      <c r="O190" t="inlineStr">
        <is>
          <t>NA</t>
        </is>
      </c>
      <c r="P190" t="inlineStr">
        <is>
          <t>NA</t>
        </is>
      </c>
    </row>
    <row r="191">
      <c r="A191" t="inlineStr">
        <is>
          <t>output_es_ES</t>
        </is>
      </c>
      <c r="B191" t="inlineStr">
        <is>
          <t>Salida (ES)</t>
        </is>
      </c>
      <c r="C191" t="inlineStr">
        <is>
          <t>Descripción y/o tipo(s) de las salidas del aparato.</t>
        </is>
      </c>
      <c r="D191" t="inlineStr">
        <is>
          <t>Saída de áudio</t>
        </is>
      </c>
      <c r="E191" t="inlineStr">
        <is>
          <t>NA</t>
        </is>
      </c>
      <c r="F191" t="inlineStr">
        <is>
          <t>OPTIONAL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OPTIONAL</t>
        </is>
      </c>
      <c r="M191" t="inlineStr">
        <is>
          <t>NA</t>
        </is>
      </c>
      <c r="N191" t="inlineStr">
        <is>
          <t>OPTIONAL</t>
        </is>
      </c>
      <c r="O191" t="inlineStr">
        <is>
          <t>NA</t>
        </is>
      </c>
      <c r="P191" t="inlineStr">
        <is>
          <t>NA</t>
        </is>
      </c>
    </row>
    <row r="192">
      <c r="A192" t="inlineStr">
        <is>
          <t>output_pt_PT</t>
        </is>
      </c>
      <c r="B192" t="inlineStr">
        <is>
          <t>Salida (PT)</t>
        </is>
      </c>
      <c r="C192" t="inlineStr">
        <is>
          <t>Descripción y/o tipo(s) de las salidas del aparato.</t>
        </is>
      </c>
      <c r="D192" t="inlineStr">
        <is>
          <t>Saída de áudio</t>
        </is>
      </c>
      <c r="E192" t="inlineStr">
        <is>
          <t>NA</t>
        </is>
      </c>
      <c r="F192" t="inlineStr">
        <is>
          <t>OPTIONAL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OPTIONAL</t>
        </is>
      </c>
      <c r="M192" t="inlineStr">
        <is>
          <t>NA</t>
        </is>
      </c>
      <c r="N192" t="inlineStr">
        <is>
          <t>OPTIONAL</t>
        </is>
      </c>
      <c r="O192" t="inlineStr">
        <is>
          <t>NA</t>
        </is>
      </c>
      <c r="P192" t="inlineStr">
        <is>
          <t>NA</t>
        </is>
      </c>
    </row>
    <row r="193">
      <c r="A193" t="inlineStr">
        <is>
          <t>signal_es_ES</t>
        </is>
      </c>
      <c r="B193" t="inlineStr">
        <is>
          <t>Señal (ES)</t>
        </is>
      </c>
      <c r="C193" t="inlineStr">
        <is>
          <t>Debe indicar la señal</t>
        </is>
      </c>
      <c r="D193" t="inlineStr">
        <is>
          <t>Forte/Fraco</t>
        </is>
      </c>
      <c r="E193" t="inlineStr">
        <is>
          <t>NA</t>
        </is>
      </c>
      <c r="F193" t="inlineStr">
        <is>
          <t>OPTIONAL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OPTIONAL</t>
        </is>
      </c>
      <c r="M193" t="inlineStr">
        <is>
          <t>NA</t>
        </is>
      </c>
      <c r="N193" t="inlineStr">
        <is>
          <t>OPTIONAL</t>
        </is>
      </c>
      <c r="O193" t="inlineStr">
        <is>
          <t>NA</t>
        </is>
      </c>
      <c r="P193" t="inlineStr">
        <is>
          <t>NA</t>
        </is>
      </c>
    </row>
    <row r="194">
      <c r="A194" t="inlineStr">
        <is>
          <t>signal_pt_PT</t>
        </is>
      </c>
      <c r="B194" t="inlineStr">
        <is>
          <t>Señal (PT)</t>
        </is>
      </c>
      <c r="C194" t="inlineStr">
        <is>
          <t>Debe indicar la señal</t>
        </is>
      </c>
      <c r="D194" t="inlineStr">
        <is>
          <t>Forte/Fraco</t>
        </is>
      </c>
      <c r="E194" t="inlineStr">
        <is>
          <t>NA</t>
        </is>
      </c>
      <c r="F194" t="inlineStr">
        <is>
          <t>OPTIONAL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OPTIONAL</t>
        </is>
      </c>
      <c r="M194" t="inlineStr">
        <is>
          <t>NA</t>
        </is>
      </c>
      <c r="N194" t="inlineStr">
        <is>
          <t>OPTIONAL</t>
        </is>
      </c>
      <c r="O194" t="inlineStr">
        <is>
          <t>NA</t>
        </is>
      </c>
      <c r="P194" t="inlineStr">
        <is>
          <t>NA</t>
        </is>
      </c>
    </row>
    <row r="195">
      <c r="A195" t="inlineStr">
        <is>
          <t>sound-power</t>
        </is>
      </c>
      <c r="B195" t="inlineStr">
        <is>
          <t>Potencia Sonora</t>
        </is>
      </c>
      <c r="C195" t="inlineStr">
        <is>
          <t>Energía acústica emitida por el equipo.</t>
        </is>
      </c>
      <c r="D195" t="inlineStr">
        <is>
          <t>100 W</t>
        </is>
      </c>
      <c r="E195" t="inlineStr">
        <is>
          <t>NA</t>
        </is>
      </c>
      <c r="F195" t="inlineStr">
        <is>
          <t>OPTIONAL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OPTIONAL</t>
        </is>
      </c>
      <c r="M195" t="inlineStr">
        <is>
          <t>NA</t>
        </is>
      </c>
      <c r="N195" t="inlineStr">
        <is>
          <t>OPTIONAL</t>
        </is>
      </c>
      <c r="O195" t="inlineStr">
        <is>
          <t>NA</t>
        </is>
      </c>
      <c r="P195" t="inlineStr">
        <is>
          <t>NA</t>
        </is>
      </c>
    </row>
    <row r="196">
      <c r="A196" t="inlineStr">
        <is>
          <t>speaker_es_ES</t>
        </is>
      </c>
      <c r="B196" t="inlineStr">
        <is>
          <t>Altavoz (ES)</t>
        </is>
      </c>
      <c r="C196" t="inlineStr">
        <is>
          <t>Debe indicar si el producto tiene altavoz</t>
        </is>
      </c>
      <c r="D196" t="inlineStr">
        <is>
          <t>Yes or No</t>
        </is>
      </c>
      <c r="E196" t="inlineStr">
        <is>
          <t>NA</t>
        </is>
      </c>
      <c r="F196" t="inlineStr">
        <is>
          <t>OPTIONAL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OPTIONAL</t>
        </is>
      </c>
      <c r="M196" t="inlineStr">
        <is>
          <t>NA</t>
        </is>
      </c>
      <c r="N196" t="inlineStr">
        <is>
          <t>OPTIONAL</t>
        </is>
      </c>
      <c r="O196" t="inlineStr">
        <is>
          <t>NA</t>
        </is>
      </c>
      <c r="P196" t="inlineStr">
        <is>
          <t>NA</t>
        </is>
      </c>
    </row>
    <row r="197">
      <c r="A197" t="inlineStr">
        <is>
          <t>speaker_pt_PT</t>
        </is>
      </c>
      <c r="B197" t="inlineStr">
        <is>
          <t>Altavoz (PT)</t>
        </is>
      </c>
      <c r="C197" t="inlineStr">
        <is>
          <t>Debe indicar si el producto tiene altavoz</t>
        </is>
      </c>
      <c r="D197" t="inlineStr">
        <is>
          <t>Yes or No</t>
        </is>
      </c>
      <c r="E197" t="inlineStr">
        <is>
          <t>NA</t>
        </is>
      </c>
      <c r="F197" t="inlineStr">
        <is>
          <t>OPTIONAL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OPTIONAL</t>
        </is>
      </c>
      <c r="M197" t="inlineStr">
        <is>
          <t>NA</t>
        </is>
      </c>
      <c r="N197" t="inlineStr">
        <is>
          <t>OPTIONAL</t>
        </is>
      </c>
      <c r="O197" t="inlineStr">
        <is>
          <t>NA</t>
        </is>
      </c>
      <c r="P197" t="inlineStr">
        <is>
          <t>NA</t>
        </is>
      </c>
    </row>
    <row r="198">
      <c r="A198" t="inlineStr">
        <is>
          <t>connection_pt_PT</t>
        </is>
      </c>
      <c r="B198" t="inlineStr">
        <is>
          <t>Conexión (PT)</t>
        </is>
      </c>
      <c r="C198" t="inlineStr">
        <is>
          <t>Indicar el tipo o tipos de conexión que se pueden realizar con otros equipos o el tipo específico de alimentación del propio equipo.</t>
        </is>
      </c>
      <c r="D198" t="inlineStr">
        <is>
          <t>Wi-Fi, USB-C</t>
        </is>
      </c>
      <c r="E198" t="inlineStr">
        <is>
          <t>NA</t>
        </is>
      </c>
      <c r="F198" t="inlineStr">
        <is>
          <t>REQUIRED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OPTIONAL</t>
        </is>
      </c>
      <c r="M198" t="inlineStr">
        <is>
          <t>NA</t>
        </is>
      </c>
      <c r="N198" t="inlineStr">
        <is>
          <t>RECOMMENDED</t>
        </is>
      </c>
      <c r="O198" t="inlineStr">
        <is>
          <t>NA</t>
        </is>
      </c>
      <c r="P198" t="inlineStr">
        <is>
          <t>NA</t>
        </is>
      </c>
    </row>
    <row r="199">
      <c r="A199" t="inlineStr">
        <is>
          <t>connection_es_ES</t>
        </is>
      </c>
      <c r="B199" t="inlineStr">
        <is>
          <t>Conexión (ES)</t>
        </is>
      </c>
      <c r="C199" t="inlineStr">
        <is>
          <t>Indicar el tipo o tipos de conexión que se pueden realizar con otros equipos o el tipo específico de alimentación del propio equipo.</t>
        </is>
      </c>
      <c r="D199" t="inlineStr">
        <is>
          <t>Wi-Fi</t>
        </is>
      </c>
      <c r="E199" t="inlineStr">
        <is>
          <t>NA</t>
        </is>
      </c>
      <c r="F199" t="inlineStr">
        <is>
          <t>RECOMMENDED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OPTIONAL</t>
        </is>
      </c>
      <c r="M199" t="inlineStr">
        <is>
          <t>NA</t>
        </is>
      </c>
      <c r="N199" t="inlineStr">
        <is>
          <t>RECOMMENDED</t>
        </is>
      </c>
      <c r="O199" t="inlineStr">
        <is>
          <t>NA</t>
        </is>
      </c>
      <c r="P199" t="inlineStr">
        <is>
          <t>NA</t>
        </is>
      </c>
    </row>
    <row r="200">
      <c r="A200" t="inlineStr">
        <is>
          <t>product_width</t>
        </is>
      </c>
      <c r="B200" t="inlineStr">
        <is>
          <t>Ancho del Producto</t>
        </is>
      </c>
      <c r="C200" t="inlineStr">
        <is>
          <t>Indica la anchura del producto</t>
        </is>
      </c>
      <c r="D200" t="inlineStr">
        <is>
          <t>45 cm</t>
        </is>
      </c>
      <c r="E200" t="inlineStr">
        <is>
          <t>NA</t>
        </is>
      </c>
      <c r="F200" t="inlineStr">
        <is>
          <t>NA</t>
        </is>
      </c>
      <c r="G200" t="inlineStr">
        <is>
          <t>OPTIONAL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</row>
    <row r="201">
      <c r="A201" t="inlineStr">
        <is>
          <t>caliber-of-strings</t>
        </is>
      </c>
      <c r="B201" t="inlineStr">
        <is>
          <t>Calibre de las Cuerdas</t>
        </is>
      </c>
      <c r="C201" t="inlineStr">
        <is>
          <t>Debe indicar el calibre de las cuerdas</t>
        </is>
      </c>
      <c r="D201" t="inlineStr">
        <is>
          <t>0.10 mm</t>
        </is>
      </c>
      <c r="E201" t="inlineStr">
        <is>
          <t>NA</t>
        </is>
      </c>
      <c r="F201" t="inlineStr">
        <is>
          <t>NA</t>
        </is>
      </c>
      <c r="G201" t="inlineStr">
        <is>
          <t>REQUIRED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NA</t>
        </is>
      </c>
      <c r="N201" t="inlineStr">
        <is>
          <t>NA</t>
        </is>
      </c>
      <c r="O201" t="inlineStr">
        <is>
          <t>NA</t>
        </is>
      </c>
      <c r="P201" t="inlineStr">
        <is>
          <t>NA</t>
        </is>
      </c>
    </row>
    <row r="202">
      <c r="A202" t="inlineStr">
        <is>
          <t>linux-compatibility_es_ES</t>
        </is>
      </c>
      <c r="B202" t="inlineStr">
        <is>
          <t>Compatibilidad con Linux (ES)</t>
        </is>
      </c>
      <c r="C202" t="inlineStr">
        <is>
          <t>Indique si el software es compatible con Linux.</t>
        </is>
      </c>
      <c r="D202" t="inlineStr">
        <is>
          <t>Yes or No</t>
        </is>
      </c>
      <c r="E202" t="inlineStr">
        <is>
          <t>NA</t>
        </is>
      </c>
      <c r="F202" t="inlineStr">
        <is>
          <t>OPTIONAL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OPTIONAL</t>
        </is>
      </c>
      <c r="M202" t="inlineStr">
        <is>
          <t>NA</t>
        </is>
      </c>
      <c r="N202" t="inlineStr">
        <is>
          <t>NA</t>
        </is>
      </c>
      <c r="O202" t="inlineStr">
        <is>
          <t>NA</t>
        </is>
      </c>
      <c r="P202" t="inlineStr">
        <is>
          <t>NA</t>
        </is>
      </c>
    </row>
    <row r="203">
      <c r="A203" t="inlineStr">
        <is>
          <t>linux-compatibility_pt_PT</t>
        </is>
      </c>
      <c r="B203" t="inlineStr">
        <is>
          <t>Compatibilidad con Linux (PT)</t>
        </is>
      </c>
      <c r="C203" t="inlineStr">
        <is>
          <t>Indique si el software es compatible con Linux.</t>
        </is>
      </c>
      <c r="D203" t="inlineStr">
        <is>
          <t>Yes or No</t>
        </is>
      </c>
      <c r="E203" t="inlineStr">
        <is>
          <t>NA</t>
        </is>
      </c>
      <c r="F203" t="inlineStr">
        <is>
          <t>OPTIONAL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OPTIONAL</t>
        </is>
      </c>
      <c r="M203" t="inlineStr">
        <is>
          <t>NA</t>
        </is>
      </c>
      <c r="N203" t="inlineStr">
        <is>
          <t>NA</t>
        </is>
      </c>
      <c r="O203" t="inlineStr">
        <is>
          <t>NA</t>
        </is>
      </c>
      <c r="P203" t="inlineStr">
        <is>
          <t>NA</t>
        </is>
      </c>
    </row>
    <row r="204">
      <c r="A204" t="inlineStr">
        <is>
          <t>mac-compatibility_es_ES</t>
        </is>
      </c>
      <c r="B204" t="inlineStr">
        <is>
          <t>Compatibilidad con Mac (ES)</t>
        </is>
      </c>
      <c r="C204" t="inlineStr">
        <is>
          <t>Indique si el software es compatible con Mac.</t>
        </is>
      </c>
      <c r="D204" t="inlineStr">
        <is>
          <t>Yes or No</t>
        </is>
      </c>
      <c r="E204" t="inlineStr">
        <is>
          <t>NA</t>
        </is>
      </c>
      <c r="F204" t="inlineStr">
        <is>
          <t>NA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OPTIONAL</t>
        </is>
      </c>
      <c r="M204" t="inlineStr">
        <is>
          <t>NA</t>
        </is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</row>
    <row r="205">
      <c r="A205" t="inlineStr">
        <is>
          <t>mac-compatibility_pt_PT</t>
        </is>
      </c>
      <c r="B205" t="inlineStr">
        <is>
          <t>Compatibilidad con Mac (PT)</t>
        </is>
      </c>
      <c r="C205" t="inlineStr">
        <is>
          <t>Indique si el software es compatible con Mac.</t>
        </is>
      </c>
      <c r="D205" t="inlineStr">
        <is>
          <t>Yes or No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OPTIONAL</t>
        </is>
      </c>
      <c r="M205" t="inlineStr">
        <is>
          <t>NA</t>
        </is>
      </c>
      <c r="N205" t="inlineStr">
        <is>
          <t>NA</t>
        </is>
      </c>
      <c r="O205" t="inlineStr">
        <is>
          <t>NA</t>
        </is>
      </c>
      <c r="P205" t="inlineStr">
        <is>
          <t>NA</t>
        </is>
      </c>
    </row>
    <row r="206">
      <c r="A206" t="inlineStr">
        <is>
          <t>membrane_es_ES</t>
        </is>
      </c>
      <c r="B206" t="inlineStr">
        <is>
          <t>Membrana (ES)</t>
        </is>
      </c>
      <c r="C206" t="inlineStr">
        <is>
          <t>Debe indicar si el producto tiene membrana</t>
        </is>
      </c>
      <c r="D206" t="inlineStr">
        <is>
          <t>Yes or No</t>
        </is>
      </c>
      <c r="E206" t="inlineStr">
        <is>
          <t>NA</t>
        </is>
      </c>
      <c r="F206" t="inlineStr">
        <is>
          <t>OPTIONAL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OPTIONAL</t>
        </is>
      </c>
      <c r="M206" t="inlineStr">
        <is>
          <t>NA</t>
        </is>
      </c>
      <c r="N206" t="inlineStr">
        <is>
          <t>NA</t>
        </is>
      </c>
      <c r="O206" t="inlineStr">
        <is>
          <t>NA</t>
        </is>
      </c>
      <c r="P206" t="inlineStr">
        <is>
          <t>NA</t>
        </is>
      </c>
    </row>
    <row r="207">
      <c r="A207" t="inlineStr">
        <is>
          <t>membrane_pt_PT</t>
        </is>
      </c>
      <c r="B207" t="inlineStr">
        <is>
          <t>Membrana (PT)</t>
        </is>
      </c>
      <c r="C207" t="inlineStr">
        <is>
          <t>Debe indicar si el producto tiene membrana</t>
        </is>
      </c>
      <c r="D207" t="inlineStr">
        <is>
          <t>Yes or No</t>
        </is>
      </c>
      <c r="E207" t="inlineStr">
        <is>
          <t>NA</t>
        </is>
      </c>
      <c r="F207" t="inlineStr">
        <is>
          <t>OPTIONAL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OPTIONAL</t>
        </is>
      </c>
      <c r="M207" t="inlineStr">
        <is>
          <t>NA</t>
        </is>
      </c>
      <c r="N207" t="inlineStr">
        <is>
          <t>NA</t>
        </is>
      </c>
      <c r="O207" t="inlineStr">
        <is>
          <t>NA</t>
        </is>
      </c>
      <c r="P207" t="inlineStr">
        <is>
          <t>NA</t>
        </is>
      </c>
    </row>
    <row r="208">
      <c r="A208" t="inlineStr">
        <is>
          <t>no-channels</t>
        </is>
      </c>
      <c r="B208" t="inlineStr">
        <is>
          <t>Número de Canales</t>
        </is>
      </c>
      <c r="C208" t="inlineStr">
        <is>
          <t>Número de salidas de audio independientes del amplificador.</t>
        </is>
      </c>
      <c r="D208" t="inlineStr">
        <is>
          <t>5 canais</t>
        </is>
      </c>
      <c r="E208" t="inlineStr">
        <is>
          <t>NA</t>
        </is>
      </c>
      <c r="F208" t="inlineStr">
        <is>
          <t>OPTIONAL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OPTIONAL</t>
        </is>
      </c>
      <c r="M208" t="inlineStr">
        <is>
          <t>NA</t>
        </is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</row>
    <row r="209">
      <c r="A209" t="inlineStr">
        <is>
          <t>processor-minimum_es_ES</t>
        </is>
      </c>
      <c r="B209" t="inlineStr">
        <is>
          <t>Procesador Mínimo (ES)</t>
        </is>
      </c>
      <c r="C209" t="inlineStr">
        <is>
          <t>Debe indicar el procesador mínimo</t>
        </is>
      </c>
      <c r="D209" t="inlineStr">
        <is>
          <t>Intel i5</t>
        </is>
      </c>
      <c r="E209" t="inlineStr">
        <is>
          <t>NA</t>
        </is>
      </c>
      <c r="F209" t="inlineStr">
        <is>
          <t>OPTIONAL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OPTIONAL</t>
        </is>
      </c>
      <c r="M209" t="inlineStr">
        <is>
          <t>NA</t>
        </is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</row>
    <row r="210">
      <c r="A210" t="inlineStr">
        <is>
          <t>processor-minimum_pt_PT</t>
        </is>
      </c>
      <c r="B210" t="inlineStr">
        <is>
          <t>Procesador Mínimo (PT)</t>
        </is>
      </c>
      <c r="C210" t="inlineStr">
        <is>
          <t>Debe indicar el procesador mínimo</t>
        </is>
      </c>
      <c r="D210" t="inlineStr">
        <is>
          <t>Intel i5</t>
        </is>
      </c>
      <c r="E210" t="inlineStr">
        <is>
          <t>NA</t>
        </is>
      </c>
      <c r="F210" t="inlineStr">
        <is>
          <t>OPTIONAL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OPTIONAL</t>
        </is>
      </c>
      <c r="M210" t="inlineStr">
        <is>
          <t>NA</t>
        </is>
      </c>
      <c r="N210" t="inlineStr">
        <is>
          <t>NA</t>
        </is>
      </c>
      <c r="O210" t="inlineStr">
        <is>
          <t>NA</t>
        </is>
      </c>
      <c r="P210" t="inlineStr">
        <is>
          <t>NA</t>
        </is>
      </c>
    </row>
    <row r="211">
      <c r="A211" t="inlineStr">
        <is>
          <t>windows-compatibility_es_ES</t>
        </is>
      </c>
      <c r="B211" t="inlineStr">
        <is>
          <t>Compatibilidad con Windows (ES)</t>
        </is>
      </c>
      <c r="C211" t="inlineStr">
        <is>
          <t>Indique si el software es compatible con Windows.</t>
        </is>
      </c>
      <c r="D211" t="inlineStr">
        <is>
          <t>Yes or No</t>
        </is>
      </c>
      <c r="E211" t="inlineStr">
        <is>
          <t>NA</t>
        </is>
      </c>
      <c r="F211" t="inlineStr">
        <is>
          <t>OPTIONAL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OPTIONAL</t>
        </is>
      </c>
      <c r="M211" t="inlineStr">
        <is>
          <t>NA</t>
        </is>
      </c>
      <c r="N211" t="inlineStr">
        <is>
          <t>NA</t>
        </is>
      </c>
      <c r="O211" t="inlineStr">
        <is>
          <t>NA</t>
        </is>
      </c>
      <c r="P211" t="inlineStr">
        <is>
          <t>NA</t>
        </is>
      </c>
    </row>
    <row r="212">
      <c r="A212" t="inlineStr">
        <is>
          <t>windows-compatibility_pt_PT</t>
        </is>
      </c>
      <c r="B212" t="inlineStr">
        <is>
          <t>Compatibilidad con Windows (PT)</t>
        </is>
      </c>
      <c r="C212" t="inlineStr">
        <is>
          <t>Indique si el software es compatible con Windows.</t>
        </is>
      </c>
      <c r="D212" t="inlineStr">
        <is>
          <t>Yes or No</t>
        </is>
      </c>
      <c r="E212" t="inlineStr">
        <is>
          <t>NA</t>
        </is>
      </c>
      <c r="F212" t="inlineStr">
        <is>
          <t>OPTIONAL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OPTIONAL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</row>
    <row r="213">
      <c r="A213" t="inlineStr">
        <is>
          <t>compatible-with-android_pt_PT</t>
        </is>
      </c>
      <c r="B213" t="inlineStr">
        <is>
          <t>Compatible con Android (PT)</t>
        </is>
      </c>
      <c r="C213" t="inlineStr">
        <is>
          <t>Indica si el artículo es compatible con dispositivos Android</t>
        </is>
      </c>
      <c r="D213" t="inlineStr">
        <is>
          <t>Yes or No</t>
        </is>
      </c>
      <c r="E213" t="inlineStr">
        <is>
          <t>NA</t>
        </is>
      </c>
      <c r="F213" t="inlineStr">
        <is>
          <t>OPTIONAL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OPTIONAL</t>
        </is>
      </c>
      <c r="M213" t="inlineStr">
        <is>
          <t>NA</t>
        </is>
      </c>
      <c r="N213" t="inlineStr">
        <is>
          <t>NA</t>
        </is>
      </c>
      <c r="O213" t="inlineStr">
        <is>
          <t>NA</t>
        </is>
      </c>
      <c r="P213" t="inlineStr">
        <is>
          <t>NA</t>
        </is>
      </c>
    </row>
    <row r="214">
      <c r="A214" t="inlineStr">
        <is>
          <t>compatible-with-android_es_ES</t>
        </is>
      </c>
      <c r="B214" t="inlineStr">
        <is>
          <t>Compatible con Android (ES)</t>
        </is>
      </c>
      <c r="C214" t="inlineStr">
        <is>
          <t>Indica si el artículo es compatible con dispositivos Android</t>
        </is>
      </c>
      <c r="D214" t="inlineStr">
        <is>
          <t>Yes or No</t>
        </is>
      </c>
      <c r="E214" t="inlineStr">
        <is>
          <t>NA</t>
        </is>
      </c>
      <c r="F214" t="inlineStr">
        <is>
          <t>OPTIONAL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OPTIONAL</t>
        </is>
      </c>
      <c r="M214" t="inlineStr">
        <is>
          <t>NA</t>
        </is>
      </c>
      <c r="N214" t="inlineStr">
        <is>
          <t>NA</t>
        </is>
      </c>
      <c r="O214" t="inlineStr">
        <is>
          <t>NA</t>
        </is>
      </c>
      <c r="P214" t="inlineStr">
        <is>
          <t>NA</t>
        </is>
      </c>
    </row>
    <row r="215">
      <c r="A215" t="inlineStr">
        <is>
          <t>compatible-with-apple_pt_PT</t>
        </is>
      </c>
      <c r="B215" t="inlineStr">
        <is>
          <t>Compatible con Apple (PT)</t>
        </is>
      </c>
      <c r="C215" t="inlineStr">
        <is>
          <t>Indica si el artículo es compatible con los dispositivos de la marca Apple.</t>
        </is>
      </c>
      <c r="D215" t="inlineStr">
        <is>
          <t>Yes or No</t>
        </is>
      </c>
      <c r="E215" t="inlineStr">
        <is>
          <t>NA</t>
        </is>
      </c>
      <c r="F215" t="inlineStr">
        <is>
          <t>OPTIONAL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OPTIONAL</t>
        </is>
      </c>
      <c r="M215" t="inlineStr">
        <is>
          <t>NA</t>
        </is>
      </c>
      <c r="N215" t="inlineStr">
        <is>
          <t>NA</t>
        </is>
      </c>
      <c r="O215" t="inlineStr">
        <is>
          <t>NA</t>
        </is>
      </c>
      <c r="P215" t="inlineStr">
        <is>
          <t>NA</t>
        </is>
      </c>
    </row>
    <row r="216">
      <c r="A216" t="inlineStr">
        <is>
          <t>compatible-with-apple_es_ES</t>
        </is>
      </c>
      <c r="B216" t="inlineStr">
        <is>
          <t>Compatible con Apple (ES)</t>
        </is>
      </c>
      <c r="C216" t="inlineStr">
        <is>
          <t>Indica si el artículo es compatible con los dispositivos de la marca Apple.</t>
        </is>
      </c>
      <c r="D216" t="inlineStr">
        <is>
          <t>Yes or No</t>
        </is>
      </c>
      <c r="E216" t="inlineStr">
        <is>
          <t>NA</t>
        </is>
      </c>
      <c r="F216" t="inlineStr">
        <is>
          <t>OPTIONAL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OPTIONAL</t>
        </is>
      </c>
      <c r="M216" t="inlineStr">
        <is>
          <t>NA</t>
        </is>
      </c>
      <c r="N216" t="inlineStr">
        <is>
          <t>NA</t>
        </is>
      </c>
      <c r="O216" t="inlineStr">
        <is>
          <t>NA</t>
        </is>
      </c>
      <c r="P216" t="inlineStr">
        <is>
          <t>NA</t>
        </is>
      </c>
    </row>
    <row r="217">
      <c r="A217" t="inlineStr">
        <is>
          <t>sensitivity</t>
        </is>
      </c>
      <c r="B217" t="inlineStr">
        <is>
          <t>Sensibilidad</t>
        </is>
      </c>
      <c r="C217" t="inlineStr">
        <is>
          <t>Presión sonora por cada milivatio de potencia recibida, que en términos prácticos, determina el volumen máximo que pueden reproducir los auriculares.</t>
        </is>
      </c>
      <c r="D217" t="inlineStr">
        <is>
          <t>20 dB</t>
        </is>
      </c>
      <c r="E217" t="inlineStr">
        <is>
          <t>NA</t>
        </is>
      </c>
      <c r="F217" t="inlineStr">
        <is>
          <t>OPTIONAL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OPTIONAL</t>
        </is>
      </c>
      <c r="M217" t="inlineStr">
        <is>
          <t>NA</t>
        </is>
      </c>
      <c r="N217" t="inlineStr">
        <is>
          <t>NA</t>
        </is>
      </c>
      <c r="O217" t="inlineStr">
        <is>
          <t>NA</t>
        </is>
      </c>
      <c r="P217" t="inlineStr">
        <is>
          <t>NA</t>
        </is>
      </c>
    </row>
    <row r="218">
      <c r="A218" t="inlineStr">
        <is>
          <t>frequency-response</t>
        </is>
      </c>
      <c r="B218" t="inlineStr">
        <is>
          <t>Respuesta de frecuencia</t>
        </is>
      </c>
      <c r="C218" t="inlineStr">
        <is>
          <t>Gama de frecuencias que el equipo o aparato puede reproducir. Cuanto más amplia sea esta gama, más detalles podremos captar.</t>
        </is>
      </c>
      <c r="D218" t="inlineStr">
        <is>
          <t>20 Hz</t>
        </is>
      </c>
      <c r="E218" t="inlineStr">
        <is>
          <t>NA</t>
        </is>
      </c>
      <c r="F218" t="inlineStr">
        <is>
          <t>OPTIONAL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OPTIONAL</t>
        </is>
      </c>
      <c r="M218" t="inlineStr">
        <is>
          <t>NA</t>
        </is>
      </c>
      <c r="N218" t="inlineStr">
        <is>
          <t>NA</t>
        </is>
      </c>
      <c r="O218" t="inlineStr">
        <is>
          <t>NA</t>
        </is>
      </c>
      <c r="P218" t="inlineStr">
        <is>
          <t>NA</t>
        </is>
      </c>
    </row>
    <row r="219">
      <c r="A219" t="inlineStr">
        <is>
          <t>battery-included_es_ES</t>
        </is>
      </c>
      <c r="B219" t="inlineStr">
        <is>
          <t>Batería Incluida (ES)</t>
        </is>
      </c>
      <c r="C219" t="inlineStr">
        <is>
          <t>Indique si la batería está incluida con el producto.</t>
        </is>
      </c>
      <c r="D219" t="inlineStr">
        <is>
          <t>Yes or No</t>
        </is>
      </c>
      <c r="E219" t="inlineStr">
        <is>
          <t>NA</t>
        </is>
      </c>
      <c r="F219" t="inlineStr">
        <is>
          <t>OPTIONAL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OPTIONAL</t>
        </is>
      </c>
      <c r="M219" t="inlineStr">
        <is>
          <t>NA</t>
        </is>
      </c>
      <c r="N219" t="inlineStr">
        <is>
          <t>NA</t>
        </is>
      </c>
      <c r="O219" t="inlineStr">
        <is>
          <t>NA</t>
        </is>
      </c>
      <c r="P219" t="inlineStr">
        <is>
          <t>NA</t>
        </is>
      </c>
    </row>
    <row r="220">
      <c r="A220" t="inlineStr">
        <is>
          <t>battery-included_pt_PT</t>
        </is>
      </c>
      <c r="B220" t="inlineStr">
        <is>
          <t>Batería Incluida (PT)</t>
        </is>
      </c>
      <c r="C220" t="inlineStr">
        <is>
          <t>Indique si la batería está incluida con el producto.</t>
        </is>
      </c>
      <c r="D220" t="inlineStr">
        <is>
          <t>Yes or No</t>
        </is>
      </c>
      <c r="E220" t="inlineStr">
        <is>
          <t>NA</t>
        </is>
      </c>
      <c r="F220" t="inlineStr">
        <is>
          <t>REQUIRED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REQUIRED</t>
        </is>
      </c>
      <c r="M220" t="inlineStr">
        <is>
          <t>NA</t>
        </is>
      </c>
      <c r="N220" t="inlineStr">
        <is>
          <t>NA</t>
        </is>
      </c>
      <c r="O220" t="inlineStr">
        <is>
          <t>NA</t>
        </is>
      </c>
      <c r="P220" t="inlineStr">
        <is>
          <t>NA</t>
        </is>
      </c>
    </row>
    <row r="221">
      <c r="A221" t="inlineStr">
        <is>
          <t>battery-power</t>
        </is>
      </c>
      <c r="B221" t="inlineStr">
        <is>
          <t>Potencia de la Batería</t>
        </is>
      </c>
      <c r="C221" t="inlineStr">
        <is>
          <t>Indicar la cantidad de energía suministrada por la batería.</t>
        </is>
      </c>
      <c r="D221" t="inlineStr">
        <is>
          <t>10 W</t>
        </is>
      </c>
      <c r="E221" t="inlineStr">
        <is>
          <t>NA</t>
        </is>
      </c>
      <c r="F221" t="inlineStr">
        <is>
          <t>RECOMMENDED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RECOMMENDED</t>
        </is>
      </c>
      <c r="M221" t="inlineStr">
        <is>
          <t>NA</t>
        </is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</row>
    <row r="222">
      <c r="A222" t="inlineStr">
        <is>
          <t>battery-chemical-composition</t>
        </is>
      </c>
      <c r="B222" t="inlineStr">
        <is>
          <t>Composición química de la batería</t>
        </is>
      </c>
      <c r="C222" t="inlineStr">
        <is>
          <t/>
        </is>
      </c>
      <c r="D222"/>
      <c r="E222" t="inlineStr">
        <is>
          <t>NA</t>
        </is>
      </c>
      <c r="F222" t="inlineStr">
        <is>
          <t>RECOMMENDED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RECOMMENDED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2026-01-23T15:11:51Z</dcterms:created>
  <cp:keywords>importType=operator|headerCodeLine=2|language=es_ES</cp:keywords>
</cp:coreProperties>
</file>