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9bf6af6f07347e7b83d999f3ab00a2be3b9472f4835e124df84b50e4c32b7efd_offer_product_id_type">ReferenceData!$A$2:$A$5</definedName>
    <definedName name="Validation_2fe4f1e9f7cc49d7b52123238263ac8fdaed87ccc9de39cdcb276717d0222065_offer_state">ReferenceData!$B$2:$B$2</definedName>
    <definedName name="Validation_53eee0ed61b26156bf97b618e207d1947d03f0a6fc1886f34bce4bba203884ed_offer_logistic_class">ReferenceData!$C$2:$C$13</definedName>
    <definedName name="Validation_89e2c08e10bcf30acf4c0ea2561e7af15350aeaeb119124685d8e9ffb00a21ec_offer_update_delete">ReferenceData!$D$2:$D$3</definedName>
    <definedName name="Validation_71cf8e0b6e38cddf99f46e4cdee4ccba378b5ac92f5e270685f101baa8d78917_offer_ship_from_country_offer">ReferenceData!$E$2:$E$242</definedName>
    <definedName name="Validation_0f455750e04852ced42676f75d0400162d58dbea877a35528954c2b11f91b164_offer_package_fragile">ReferenceData!$F$2:$F$3</definedName>
    <definedName name="Validation_9530f99be8e46a320b6058d5e62a7cae431755140603aaf4bd5ea421b928b899_offer_unit_measurement">ReferenceData!$G$2:$G$11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"/>
    <numFmt numFmtId="165" formatCode="#,##0.00 €"/>
    <numFmt numFmtId="166" formatCode="dd/MM/yyyy"/>
    <numFmt numFmtId="167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3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2"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3.34375" customWidth="true"/>
    <col min="2" max="2" style="2" width="14.1796875" customWidth="true"/>
    <col min="3" max="3" style="3" width="21.28125" customWidth="true"/>
    <col min="4" max="4" style="4" width="22.2109375" customWidth="true"/>
    <col min="5" max="5" style="5" width="29.1875" customWidth="true"/>
    <col min="6" max="6" style="6" width="17.41015625" customWidth="true"/>
    <col min="7" max="7" style="7" width="44.76171875" customWidth="true"/>
    <col min="8" max="8" style="8" width="19.80078125" customWidth="true"/>
    <col min="9" max="9" style="9" width="24.5" customWidth="true"/>
    <col min="10" max="10" style="10" width="17.890625" customWidth="true"/>
    <col min="11" max="11" style="11" width="32.24609375" customWidth="true"/>
    <col min="12" max="12" style="12" width="37.625" customWidth="true"/>
    <col min="13" max="13" style="13" width="13.81640625" customWidth="true"/>
    <col min="14" max="14" style="14" width="16.87109375" customWidth="true"/>
    <col min="15" max="15" style="15" width="19.0390625" customWidth="true"/>
    <col min="16" max="16" style="16" width="27.31640625" customWidth="true"/>
    <col min="17" max="17" style="17" width="32.6953125" customWidth="true"/>
    <col min="18" max="18" style="18" width="22.25" customWidth="true"/>
    <col min="19" max="19" style="19" width="25.79296875" customWidth="true"/>
    <col min="20" max="20" style="20" width="34.17578125" customWidth="true"/>
    <col min="21" max="21" style="21" width="17.78125" customWidth="true"/>
    <col min="22" max="22" style="22" width="39.015625" customWidth="true"/>
    <col min="23" max="23" style="23" width="42.79296875" customWidth="true"/>
    <col min="24" max="24" style="24" width="54.26171875" customWidth="true"/>
    <col min="25" max="25" style="25" width="51.859375" customWidth="true"/>
    <col min="26" max="26" style="26" width="39.03125" customWidth="true"/>
    <col min="27" max="27" style="27" width="42.80859375" customWidth="true"/>
    <col min="28" max="28" style="28" width="54.28125" customWidth="true"/>
    <col min="29" max="29" style="29" width="51.875" customWidth="true"/>
    <col min="30" max="30" style="30" width="28.453125" customWidth="true"/>
    <col min="31" max="31" style="31" width="28.328125" customWidth="true"/>
    <col min="32" max="32" style="32" width="21.95703125" customWidth="true"/>
    <col min="33" max="33" style="33" width="16.01171875" customWidth="true"/>
    <col min="34" max="34" style="34" width="16.4375" customWidth="true"/>
    <col min="35" max="35" style="35" width="14.80078125" customWidth="true"/>
    <col min="36" max="36" style="36" width="15.203125" customWidth="true"/>
    <col min="37" max="37" style="37" width="16.08203125" customWidth="true"/>
    <col min="38" max="38" style="38" width="17.4296875" customWidth="true"/>
    <col min="39" max="39" style="39" width="26.9765625" customWidth="true"/>
    <col min="40" max="40" style="40" width="44.73828125" customWidth="true"/>
    <col min="41" max="41" style="41" width="44.7578125" customWidth="true"/>
    <col min="42" max="42" style="42" width="26.9921875" customWidth="true"/>
  </cols>
  <sheetData>
    <row r="1">
      <c r="A1" s="44" t="inlineStr">
        <is>
          <t>SKU de oferta</t>
        </is>
      </c>
      <c r="B1" s="44" t="inlineStr">
        <is>
          <t>ID de producto</t>
        </is>
      </c>
      <c r="C1" s="44" t="inlineStr">
        <is>
          <t>Tipo de ID de producto</t>
        </is>
      </c>
      <c r="D1" s="44" t="inlineStr">
        <is>
          <t>Descripción de la oferta</t>
        </is>
      </c>
      <c r="E1" s="44" t="inlineStr">
        <is>
          <t>Descripción interna de la oferta</t>
        </is>
      </c>
      <c r="F1" s="44" t="inlineStr">
        <is>
          <t>Precio de la oferta</t>
        </is>
      </c>
      <c r="G1" s="44" t="inlineStr">
        <is>
          <t>Información adicional sobre el precio de la oferta</t>
        </is>
      </c>
      <c r="H1" s="44" t="inlineStr">
        <is>
          <t>Cantidad de la oferta</t>
        </is>
      </c>
      <c r="I1" s="44" t="inlineStr">
        <is>
          <t>Alerta de cantidad mínima</t>
        </is>
      </c>
      <c r="J1" s="44" t="inlineStr">
        <is>
          <t>Estado de la oferta</t>
        </is>
      </c>
      <c r="K1" s="44" t="inlineStr">
        <is>
          <t>Fecha de inicio de la disponibilidad</t>
        </is>
      </c>
      <c r="L1" s="44" t="inlineStr">
        <is>
          <t>Fecha de finalización de la disponibilidad</t>
        </is>
      </c>
      <c r="M1" s="44" t="inlineStr">
        <is>
          <t>Clase logística</t>
        </is>
      </c>
      <c r="N1" s="44" t="inlineStr">
        <is>
          <t>Rango de favorita</t>
        </is>
      </c>
      <c r="O1" s="44" t="inlineStr">
        <is>
          <t>Precio de descuento</t>
        </is>
      </c>
      <c r="P1" s="44" t="inlineStr">
        <is>
          <t>Fecha de inicio del descuento</t>
        </is>
      </c>
      <c r="Q1" s="44" t="inlineStr">
        <is>
          <t>Fecha de finalización del descuento</t>
        </is>
      </c>
      <c r="R1" s="44" t="inlineStr">
        <is>
          <t>Plazo de envío (en días)</t>
        </is>
      </c>
      <c r="S1" s="44" t="inlineStr">
        <is>
          <t>Cantidad máxima de pedido</t>
        </is>
      </c>
      <c r="T1" s="44" t="inlineStr">
        <is>
          <t>Incremento de la cantidad del pedido</t>
        </is>
      </c>
      <c r="U1" s="44" t="inlineStr">
        <is>
          <t>Actualizar/Eliminar</t>
        </is>
      </c>
      <c r="V1" s="44" t="inlineStr">
        <is>
          <t>Precio de oferta por canal WRT_ES_ONLINE</t>
        </is>
      </c>
      <c r="W1" s="44" t="inlineStr">
        <is>
          <t>Precio de descuento por canal WRT_ES_ONLINE</t>
        </is>
      </c>
      <c r="X1" s="44" t="inlineStr">
        <is>
          <t>Fecha de inicio del descuento para el canal WRT_ES_ONLINE</t>
        </is>
      </c>
      <c r="Y1" s="44" t="inlineStr">
        <is>
          <t>Fecha de fin del descuento para el canal WRT_ES_ONLINE</t>
        </is>
      </c>
      <c r="Z1" s="44" t="inlineStr">
        <is>
          <t>Precio de oferta por canal WRT_PT_ONLINE</t>
        </is>
      </c>
      <c r="AA1" s="44" t="inlineStr">
        <is>
          <t>Precio de descuento por canal WRT_PT_ONLINE</t>
        </is>
      </c>
      <c r="AB1" s="44" t="inlineStr">
        <is>
          <t>Fecha de inicio del descuento para el canal WRT_PT_ONLINE</t>
        </is>
      </c>
      <c r="AC1" s="44" t="inlineStr">
        <is>
          <t>Fecha de fin del descuento para el canal WRT_PT_ONLINE</t>
        </is>
      </c>
      <c r="AD1" s="44" t="inlineStr">
        <is>
          <t>Descripción Oferta - Worten.es</t>
        </is>
      </c>
      <c r="AE1" s="44" t="inlineStr">
        <is>
          <t>Descripción Oferta - Worten.pt</t>
        </is>
      </c>
      <c r="AF1" s="44" t="inlineStr">
        <is>
          <t>País de Envío</t>
        </is>
      </c>
      <c r="AG1" s="44" t="inlineStr">
        <is>
          <t>Empaque - Largo</t>
        </is>
      </c>
      <c r="AH1" s="44" t="inlineStr">
        <is>
          <t>Empaque - Ancho</t>
        </is>
      </c>
      <c r="AI1" s="44" t="inlineStr">
        <is>
          <t>Empaque - Alto</t>
        </is>
      </c>
      <c r="AJ1" s="44" t="inlineStr">
        <is>
          <t>Empaque - Peso</t>
        </is>
      </c>
      <c r="AK1" s="44" t="inlineStr">
        <is>
          <t>Empaque - Frágil</t>
        </is>
      </c>
      <c r="AL1" s="44" t="inlineStr">
        <is>
          <t>Unidad de medida</t>
        </is>
      </c>
      <c r="AM1" s="44" t="inlineStr">
        <is>
          <t>Precio por unidad ES channel</t>
        </is>
      </c>
      <c r="AN1" s="44" t="inlineStr">
        <is>
          <t>Precio de venta público recomendado ES channel</t>
        </is>
      </c>
      <c r="AO1" s="44" t="inlineStr">
        <is>
          <t>Precio de venta público recomendado PT channel</t>
        </is>
      </c>
      <c r="AP1" s="44" t="inlineStr">
        <is>
          <t>Precio por unidad PT channel</t>
        </is>
      </c>
    </row>
    <row r="2">
      <c r="A2" s="44" t="inlineStr">
        <is>
          <t>sku</t>
        </is>
      </c>
      <c r="B2" s="44" t="inlineStr">
        <is>
          <t>product-id</t>
        </is>
      </c>
      <c r="C2" s="44" t="inlineStr">
        <is>
          <t>product-id-type</t>
        </is>
      </c>
      <c r="D2" s="44" t="inlineStr">
        <is>
          <t>description</t>
        </is>
      </c>
      <c r="E2" s="44" t="inlineStr">
        <is>
          <t>internal-description</t>
        </is>
      </c>
      <c r="F2" s="44" t="inlineStr">
        <is>
          <t>price</t>
        </is>
      </c>
      <c r="G2" s="44" t="inlineStr">
        <is>
          <t>price-additional-info</t>
        </is>
      </c>
      <c r="H2" s="44" t="inlineStr">
        <is>
          <t>quantity</t>
        </is>
      </c>
      <c r="I2" s="44" t="inlineStr">
        <is>
          <t>min-quantity-alert</t>
        </is>
      </c>
      <c r="J2" s="44" t="inlineStr">
        <is>
          <t>state</t>
        </is>
      </c>
      <c r="K2" s="44" t="inlineStr">
        <is>
          <t>available-start-date</t>
        </is>
      </c>
      <c r="L2" s="44" t="inlineStr">
        <is>
          <t>available-end-date</t>
        </is>
      </c>
      <c r="M2" s="44" t="inlineStr">
        <is>
          <t>logistic-class</t>
        </is>
      </c>
      <c r="N2" s="44" t="inlineStr">
        <is>
          <t>favorite-rank</t>
        </is>
      </c>
      <c r="O2" s="44" t="inlineStr">
        <is>
          <t>discount-price</t>
        </is>
      </c>
      <c r="P2" s="44" t="inlineStr">
        <is>
          <t>discount-start-date</t>
        </is>
      </c>
      <c r="Q2" s="44" t="inlineStr">
        <is>
          <t>discount-end-date</t>
        </is>
      </c>
      <c r="R2" s="44" t="inlineStr">
        <is>
          <t>leadtime-to-ship</t>
        </is>
      </c>
      <c r="S2" s="44" t="inlineStr">
        <is>
          <t>max-order-quantity</t>
        </is>
      </c>
      <c r="T2" s="44" t="inlineStr">
        <is>
          <t>package-quantity</t>
        </is>
      </c>
      <c r="U2" s="44" t="inlineStr">
        <is>
          <t>update-delete</t>
        </is>
      </c>
      <c r="V2" s="44" t="inlineStr">
        <is>
          <t>price[channel=WRT_ES_ONLINE]</t>
        </is>
      </c>
      <c r="W2" s="44" t="inlineStr">
        <is>
          <t>discount-price[channel=WRT_ES_ONLINE]</t>
        </is>
      </c>
      <c r="X2" s="44" t="inlineStr">
        <is>
          <t>discount-start-date[channel=WRT_ES_ONLINE]</t>
        </is>
      </c>
      <c r="Y2" s="44" t="inlineStr">
        <is>
          <t>discount-end-date[channel=WRT_ES_ONLINE]</t>
        </is>
      </c>
      <c r="Z2" s="44" t="inlineStr">
        <is>
          <t>price[channel=WRT_PT_ONLINE]</t>
        </is>
      </c>
      <c r="AA2" s="44" t="inlineStr">
        <is>
          <t>discount-price[channel=WRT_PT_ONLINE]</t>
        </is>
      </c>
      <c r="AB2" s="44" t="inlineStr">
        <is>
          <t>discount-start-date[channel=WRT_PT_ONLINE]</t>
        </is>
      </c>
      <c r="AC2" s="44" t="inlineStr">
        <is>
          <t>discount-end-date[channel=WRT_PT_ONLINE]</t>
        </is>
      </c>
      <c r="AD2" s="44" t="inlineStr">
        <is>
          <t>description-es</t>
        </is>
      </c>
      <c r="AE2" s="44" t="inlineStr">
        <is>
          <t>description-pt</t>
        </is>
      </c>
      <c r="AF2" s="44" t="inlineStr">
        <is>
          <t>ship-from-country-offer</t>
        </is>
      </c>
      <c r="AG2" s="44" t="inlineStr">
        <is>
          <t>package-length</t>
        </is>
      </c>
      <c r="AH2" s="44" t="inlineStr">
        <is>
          <t>package-width</t>
        </is>
      </c>
      <c r="AI2" s="44" t="inlineStr">
        <is>
          <t>package-height</t>
        </is>
      </c>
      <c r="AJ2" s="44" t="inlineStr">
        <is>
          <t>package-weight</t>
        </is>
      </c>
      <c r="AK2" s="44" t="inlineStr">
        <is>
          <t>package-fragile</t>
        </is>
      </c>
      <c r="AL2" s="44" t="inlineStr">
        <is>
          <t>unit-measurement</t>
        </is>
      </c>
      <c r="AM2" s="44" t="inlineStr">
        <is>
          <t>unit-price-es</t>
        </is>
      </c>
      <c r="AN2" s="44" t="inlineStr">
        <is>
          <t>pvpr-es</t>
        </is>
      </c>
      <c r="AO2" s="44" t="inlineStr">
        <is>
          <t>pvpr-pt</t>
        </is>
      </c>
      <c r="AP2" s="44" t="inlineStr">
        <is>
          <t>unit-price-pt</t>
        </is>
      </c>
    </row>
  </sheetData>
  <conditionalFormatting sqref="A3:AP1048576">
    <cfRule type="expression" dxfId="0" priority="1">
      <formula>INDEX(OFFSET('Columns'!$A$1, 1, 4, 42, 1), MATCH(INDIRECT(ADDRESS(2, COLUMN())), 'Columns'!$A$2:$A$43, 0), 1)="REQUIRED"</formula>
    </cfRule>
    <cfRule type="expression" dxfId="1" priority="2">
      <formula>INDEX(OFFSET('Columns'!$A$1, 1, 4, 42, 1), MATCH(INDIRECT(ADDRESS(2, COLUMN())), 'Columns'!$A$2:$A$43, 0), 1)="RECOMMENDED"</formula>
    </cfRule>
  </conditionalFormatting>
  <dataValidations count="42">
    <dataValidation type="none" sqref="A3:A1048576" allowBlank="true" errorStyle="stop" promptTitle="SKU de oferta" prompt="Es el identificador único de la oferta en la tienda - Obligatorio - De 40 caracteres como máximo; no se admite el carácter &quot;/&quot;" showInputMessage="true"/>
    <dataValidation type="none" sqref="B3:B1048576" allowBlank="true" errorStyle="stop" promptTitle="ID de producto" prompt="Es el identificador único de producto para un tipo de ID de producto determinado - Obligatorio al crear la oferta - De 40 caracteres como máximo" showInputMessage="true"/>
    <dataValidation type="list" sqref="C3:C1048576" allowBlank="true" errorStyle="stop" promptTitle="Tipo de ID de producto" prompt="Tipo de identificador de ID de producto - Obligatorio al crear una oferta - Elemento de la lista" showInputMessage="true">
      <formula1>Validation_9bf6af6f07347e7b83d999f3ab00a2be3b9472f4835e124df84b50e4c32b7efd_offer_product_id_type</formula1>
    </dataValidation>
    <dataValidation type="none" sqref="D3:D1048576" allowBlank="true" errorStyle="stop" promptTitle="Descripción de la oferta" prompt="Descripción de la oferta (opcional), 2000 caracteres como máximo" showInputMessage="true"/>
    <dataValidation type="none" sqref="E3:E1048576" allowBlank="true" errorStyle="stop" promptTitle="Descripción interna de la oferta" prompt="La descripción de la oferta tal y como se muestra en la vista del Back Office - Opcional - De 2000 caracteres como máximo" showInputMessage="true"/>
    <dataValidation type="none" sqref="F3:F1048576" allowBlank="true" errorStyle="stop" promptTitle="Precio de la oferta" prompt="El precio de la oferta en la divisa de Marketplace - Obligatorio al crear una oferta - Número positivo" showInputMessage="true"/>
    <dataValidation type="none" sqref="G3:G1048576" allowBlank="true" errorStyle="stop" promptTitle="Información adicional sobre e..." prompt="Información sobre el precio de la oferta - Opcional - De 100 caracteres como máximo" showInputMessage="true"/>
    <dataValidation type="none" sqref="H3:H1048576" allowBlank="true" errorStyle="stop" promptTitle="Cantidad de la oferta" prompt="Cantidad disponible en existencias - Recomendada - Entero positivo" showInputMessage="true"/>
    <dataValidation type="none" sqref="I3:I1048576" allowBlank="true" errorStyle="stop" promptTitle="Alerta de cantidad mínima" prompt="La cantidad mínima que activa una alerta de existencias bajas - Opcional - Número entero positivo" showInputMessage="true"/>
    <dataValidation type="list" sqref="J3:J1048576" allowBlank="true" errorStyle="stop" promptTitle="Estado de la oferta" prompt="Estado de la oferta - Obligatorio al crear una oferta - Elemento de la lista" showInputMessage="true">
      <formula1>Validation_2fe4f1e9f7cc49d7b52123238263ac8fdaed87ccc9de39cdcb276717d0222065_offer_state</formula1>
    </dataValidation>
    <dataValidation type="none" sqref="K3:K1048576" allowBlank="true" errorStyle="stop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howInputMessage="true"/>
    <dataValidation type="none" sqref="L3:L1048576" allowBlank="true" errorStyle="stop" promptTitle="Fecha de finalización de la d..." prompt="El último día en que la oferta está disponible. Si se deja en blanco, la oferta será permanente. Si el operador estima una fecha pero se indica, se añadirá a la fecha 00:00:00 - Opcional - Fecha válida" showInputMessage="true"/>
    <dataValidation type="list" sqref="M3:M1048576" allowBlank="true" errorStyle="stop" promptTitle="Clase logística" prompt="La clase logística de la oferta (esta clase logística sobrescribirá la clase logística predeterminada definida para la categoría de producto asignada a la oferta) - Opcional - Elemento de la lista" showInputMessage="true">
      <formula1>Validation_53eee0ed61b26156bf97b618e207d1947d03f0a6fc1886f34bce4bba203884ed_offer_logistic_class</formula1>
    </dataValidation>
    <dataValidation type="none" sqref="N3:N1048576" allowBlank="true" errorStyle="stop" promptTitle="Rango de favorita" prompt="Define la oferta como favorita y establece su valor de rango. Esto afecta a su posicionamiento en el catálogo del vendedor (si se deja en blanco, la oferta no es una de las favoritas) - Opcional - Número entero positivo" showInputMessage="true"/>
    <dataValidation type="none" sqref="O3:O1048576" allowBlank="true" errorStyle="stop" promptTitle="Precio de descuento" prompt="El precio de descuento de la oferta - Opcional - Número positivo" showInputMessage="true"/>
    <dataValidation type="none" sqref="P3:P1048576" allowBlank="true" errorStyle="stop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howInputMessage="true"/>
    <dataValidation type="none" sqref="Q3:Q1048576" allowBlank="true" errorStyle="stop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howInputMessage="true"/>
    <dataValidation type="none" sqref="R3:R1048576" allowBlank="true" errorStyle="stop" promptTitle="Plazo de envío (en días)" prompt="El plazo de envío de la oferta - Opcional - Número entero positivo menor que 45" showInputMessage="true"/>
    <dataValidation type="none" sqref="S3:S1048576" allowBlank="true" errorStyle="stop" promptTitle="Cantidad máxima de pedido" prompt="Define la cantidad máxima de artículos del producto por pedido" showInputMessage="true"/>
    <dataValidation type="none" sqref="T3:T1048576" allowBlank="true" errorStyle="stop" promptTitle="Incremento de la cantidad del..." prompt="Define la cantidad indivisible de venta del mismo producto" showInputMessage="true"/>
    <dataValidation type="list" sqref="U3:U1048576" allowBlank="true" errorStyle="stop" promptTitle="Actualizar/Eliminar" prompt="Usar solamente con el modo de importación Normal (si se deja en blanco, se utiliza el modo de Actualización) - Opcional - Elemento de la lista" showInputMessage="true">
      <formula1>Validation_89e2c08e10bcf30acf4c0ea2561e7af15350aeaeb119124685d8e9ffb00a21ec_offer_update_delete</formula1>
    </dataValidation>
    <dataValidation type="none" sqref="V3:V1048576" allowBlank="true" errorStyle="stop" promptTitle="Precio de oferta por canal WR..." prompt="" showInputMessage="true"/>
    <dataValidation type="none" sqref="W3:W1048576" allowBlank="true" errorStyle="stop" promptTitle="Precio de descuento por canal..." prompt="" showInputMessage="true"/>
    <dataValidation type="none" sqref="X3:X1048576" allowBlank="true" errorStyle="stop" promptTitle="Fecha de inicio del descuento..." prompt="" showInputMessage="true"/>
    <dataValidation type="none" sqref="Y3:Y1048576" allowBlank="true" errorStyle="stop" promptTitle="Fecha de fin del descuento pa..." prompt="" showInputMessage="true"/>
    <dataValidation type="none" sqref="Z3:Z1048576" allowBlank="true" errorStyle="stop" promptTitle="Precio de oferta por canal WR..." prompt="" showInputMessage="true"/>
    <dataValidation type="none" sqref="AA3:AA1048576" allowBlank="true" errorStyle="stop" promptTitle="Precio de descuento por canal..." prompt="" showInputMessage="true"/>
    <dataValidation type="none" sqref="AB3:AB1048576" allowBlank="true" errorStyle="stop" promptTitle="Fecha de inicio del descuento..." prompt="" showInputMessage="true"/>
    <dataValidation type="none" sqref="AC3:AC1048576" allowBlank="true" errorStyle="stop" promptTitle="Fecha de fin del descuento pa..." prompt="" showInputMessage="true"/>
    <dataValidation type="none" sqref="AD3:AD1048576" allowBlank="true" errorStyle="stop" promptTitle="Descripción Oferta - Worten.es" prompt="Descripción Oferta - en Español" showInputMessage="true"/>
    <dataValidation type="none" sqref="AE3:AE1048576" allowBlank="true" errorStyle="stop" promptTitle="Descripción Oferta - Worten.pt" prompt="Descripción Oferta - en Portugués" showInputMessage="true"/>
    <dataValidation type="list" sqref="AF3:AF1048576" allowBlank="true" errorStyle="stop" promptTitle="País de Envío" prompt="País desde el que se envían los pedidos" showInputMessage="true">
      <formula1>Validation_71cf8e0b6e38cddf99f46e4cdee4ccba378b5ac92f5e270685f101baa8d78917_offer_ship_from_country_offer</formula1>
    </dataValidation>
    <dataValidation type="none" sqref="AG3:AG1048576" allowBlank="true" errorStyle="stop" promptTitle="Empaque - Largo" prompt="Debe rellenarse en centímetros (cm)" showInputMessage="true"/>
    <dataValidation type="none" sqref="AH3:AH1048576" allowBlank="true" errorStyle="stop" promptTitle="Empaque - Ancho" prompt="Debe rellenarse en centímetros (cm)" showInputMessage="true"/>
    <dataValidation type="none" sqref="AI3:AI1048576" allowBlank="true" errorStyle="stop" promptTitle="Empaque - Alto" prompt="Debe rellenarse en centímetros (cm)" showInputMessage="true"/>
    <dataValidation type="none" sqref="AJ3:AJ1048576" allowBlank="true" errorStyle="stop" promptTitle="Empaque - Peso" prompt="Debe rellenarse en kilogramos (kg)" showInputMessage="true"/>
    <dataValidation type="list" sqref="AK3:AK1048576" allowBlank="true" errorStyle="stop" promptTitle="Empaque - Frágil" prompt="" showInputMessage="true">
      <formula1>Validation_0f455750e04852ced42676f75d0400162d58dbea877a35528954c2b11f91b164_offer_package_fragile</formula1>
    </dataValidation>
    <dataValidation type="list" sqref="AL3:AL1048576" allowBlank="true" errorStyle="stop" promptTitle="Unidad de medida" prompt="" showInputMessage="true">
      <formula1>Validation_9530f99be8e46a320b6058d5e62a7cae431755140603aaf4bd5ea421b928b899_offer_unit_measurement</formula1>
    </dataValidation>
    <dataValidation type="none" sqref="AM3:AM1048576" allowBlank="true" errorStyle="stop" promptTitle="Precio por unidad ES channel" prompt="" showInputMessage="true"/>
    <dataValidation type="none" sqref="AN3:AN1048576" allowBlank="true" errorStyle="stop" promptTitle="Precio de venta público recom..." prompt="" showInputMessage="true"/>
    <dataValidation type="none" sqref="AO3:AO1048576" allowBlank="true" errorStyle="stop" promptTitle="Precio de venta público recom..." prompt="" showInputMessage="true"/>
    <dataValidation type="none" sqref="AP3:AP1048576" allowBlank="true" errorStyle="stop" promptTitle="Precio por unidad PT channel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42"/>
  <sheetViews>
    <sheetView workbookViewId="0"/>
  </sheetViews>
  <sheetFormatPr defaultRowHeight="15.0"/>
  <sheetData>
    <row r="1">
      <c r="A1" t="inlineStr">
        <is>
          <t>product-id-type</t>
        </is>
      </c>
      <c r="B1" t="inlineStr">
        <is>
          <t>state</t>
        </is>
      </c>
      <c r="C1" t="inlineStr">
        <is>
          <t>logistic-class</t>
        </is>
      </c>
      <c r="D1" t="inlineStr">
        <is>
          <t>update-delete</t>
        </is>
      </c>
      <c r="E1" t="inlineStr">
        <is>
          <t>ship-from-country-offer</t>
        </is>
      </c>
      <c r="F1" t="inlineStr">
        <is>
          <t>package-fragile</t>
        </is>
      </c>
      <c r="G1" t="inlineStr">
        <is>
          <t>unit-measurement</t>
        </is>
      </c>
    </row>
    <row r="2">
      <c r="A2" t="inlineStr">
        <is>
          <t>SHOP_SKU</t>
        </is>
      </c>
      <c r="B2" t="inlineStr">
        <is>
          <t>Nuevo</t>
        </is>
      </c>
      <c r="C2" t="inlineStr">
        <is>
          <t>Productos pequeños</t>
        </is>
      </c>
      <c r="D2" t="inlineStr">
        <is>
          <t>UPDATE</t>
        </is>
      </c>
      <c r="E2" t="inlineStr">
        <is>
          <t>PT|Portugal</t>
        </is>
      </c>
      <c r="F2" t="inlineStr">
        <is>
          <t>true</t>
        </is>
      </c>
      <c r="G2" t="inlineStr">
        <is>
          <t>kg</t>
        </is>
      </c>
    </row>
    <row r="3">
      <c r="A3" t="inlineStr">
        <is>
          <t>EAN</t>
        </is>
      </c>
      <c r="C3" t="inlineStr">
        <is>
          <t>Productos muy pequeños</t>
        </is>
      </c>
      <c r="D3" t="inlineStr">
        <is>
          <t>DELETE</t>
        </is>
      </c>
      <c r="E3" t="inlineStr">
        <is>
          <t>AL|Albania</t>
        </is>
      </c>
      <c r="F3" t="inlineStr">
        <is>
          <t>false</t>
        </is>
      </c>
      <c r="G3" t="inlineStr">
        <is>
          <t>gr</t>
        </is>
      </c>
    </row>
    <row r="4">
      <c r="A4" t="inlineStr">
        <is>
          <t>ISBN</t>
        </is>
      </c>
      <c r="C4" t="inlineStr">
        <is>
          <t>Productos medianos</t>
        </is>
      </c>
      <c r="E4" t="inlineStr">
        <is>
          <t>AF|Afghanistan</t>
        </is>
      </c>
      <c r="G4" t="inlineStr">
        <is>
          <t>mg</t>
        </is>
      </c>
    </row>
    <row r="5">
      <c r="A5" t="inlineStr">
        <is>
          <t>SKU</t>
        </is>
      </c>
      <c r="C5" t="inlineStr">
        <is>
          <t>Productos pesados</t>
        </is>
      </c>
      <c r="E5" t="inlineStr">
        <is>
          <t>DZ|Algeria</t>
        </is>
      </c>
      <c r="G5" t="inlineStr">
        <is>
          <t>lt</t>
        </is>
      </c>
    </row>
    <row r="6">
      <c r="C6" t="inlineStr">
        <is>
          <t>Productos muy pesados</t>
        </is>
      </c>
      <c r="E6" t="inlineStr">
        <is>
          <t>AS|American_Samoa</t>
        </is>
      </c>
      <c r="G6" t="inlineStr">
        <is>
          <t>ml</t>
        </is>
      </c>
    </row>
    <row r="7">
      <c r="C7" t="inlineStr">
        <is>
          <t>Envío gratuito</t>
        </is>
      </c>
      <c r="E7" t="inlineStr">
        <is>
          <t>AD|Andorra</t>
        </is>
      </c>
      <c r="G7" t="inlineStr">
        <is>
          <t>m</t>
        </is>
      </c>
    </row>
    <row r="8">
      <c r="C8" t="inlineStr">
        <is>
          <t>Clase Logística 1</t>
        </is>
      </c>
      <c r="E8" t="inlineStr">
        <is>
          <t>AO|Angola</t>
        </is>
      </c>
      <c r="G8" t="inlineStr">
        <is>
          <t>cm</t>
        </is>
      </c>
    </row>
    <row r="9">
      <c r="C9" t="inlineStr">
        <is>
          <t>Worten Fulfillment - Productos Pequeños</t>
        </is>
      </c>
      <c r="E9" t="inlineStr">
        <is>
          <t>AI|Anguilla</t>
        </is>
      </c>
      <c r="G9" t="inlineStr">
        <is>
          <t>m2</t>
        </is>
      </c>
    </row>
    <row r="10">
      <c r="C10" t="inlineStr">
        <is>
          <t>Worten Fulfillment - Productos Medianos</t>
        </is>
      </c>
      <c r="E10" t="inlineStr">
        <is>
          <t>AQ|Antarctica</t>
        </is>
      </c>
      <c r="G10" t="inlineStr">
        <is>
          <t>cm2</t>
        </is>
      </c>
    </row>
    <row r="11">
      <c r="C11" t="inlineStr">
        <is>
          <t>Worten Fulfillment - Productos Grandes</t>
        </is>
      </c>
      <c r="E11" t="inlineStr">
        <is>
          <t>AG|Antigua_And_Barbuda</t>
        </is>
      </c>
      <c r="G11" t="inlineStr">
        <is>
          <t>un</t>
        </is>
      </c>
    </row>
    <row r="12">
      <c r="C12" t="inlineStr">
        <is>
          <t>Artigos Express</t>
        </is>
      </c>
      <c r="E12" t="inlineStr">
        <is>
          <t>AR|Argentina</t>
        </is>
      </c>
    </row>
    <row r="13">
      <c r="C13" t="inlineStr">
        <is>
          <t>Medicamentos Não Sujeitos Receita Médica</t>
        </is>
      </c>
      <c r="E13" t="inlineStr">
        <is>
          <t>AM|Armenia</t>
        </is>
      </c>
    </row>
    <row r="14">
      <c r="E14" t="inlineStr">
        <is>
          <t>AW|Aruba</t>
        </is>
      </c>
    </row>
    <row r="15">
      <c r="E15" t="inlineStr">
        <is>
          <t>AU|Australia</t>
        </is>
      </c>
    </row>
    <row r="16">
      <c r="E16" t="inlineStr">
        <is>
          <t>AT|Austria</t>
        </is>
      </c>
    </row>
    <row r="17">
      <c r="E17" t="inlineStr">
        <is>
          <t>AZ|Azerbaijan</t>
        </is>
      </c>
    </row>
    <row r="18">
      <c r="E18" t="inlineStr">
        <is>
          <t>BS|Bahamas</t>
        </is>
      </c>
    </row>
    <row r="19">
      <c r="E19" t="inlineStr">
        <is>
          <t>BH|Bahrain</t>
        </is>
      </c>
    </row>
    <row r="20">
      <c r="E20" t="inlineStr">
        <is>
          <t>BD|Bangladesh</t>
        </is>
      </c>
    </row>
    <row r="21">
      <c r="E21" t="inlineStr">
        <is>
          <t>BB|Barbados</t>
        </is>
      </c>
    </row>
    <row r="22">
      <c r="E22" t="inlineStr">
        <is>
          <t>BY|Belarus</t>
        </is>
      </c>
    </row>
    <row r="23">
      <c r="E23" t="inlineStr">
        <is>
          <t>BE|Belgium</t>
        </is>
      </c>
    </row>
    <row r="24">
      <c r="E24" t="inlineStr">
        <is>
          <t>BZ|Belize</t>
        </is>
      </c>
    </row>
    <row r="25">
      <c r="E25" t="inlineStr">
        <is>
          <t>BJ|Benin</t>
        </is>
      </c>
    </row>
    <row r="26">
      <c r="E26" t="inlineStr">
        <is>
          <t>BM|Bermuda</t>
        </is>
      </c>
    </row>
    <row r="27">
      <c r="E27" t="inlineStr">
        <is>
          <t>BT|Bhutan</t>
        </is>
      </c>
    </row>
    <row r="28">
      <c r="E28" t="inlineStr">
        <is>
          <t>BO|Bolivia</t>
        </is>
      </c>
    </row>
    <row r="29">
      <c r="E29" t="inlineStr">
        <is>
          <t>BA|Bosnia_And_Herzegovina</t>
        </is>
      </c>
    </row>
    <row r="30">
      <c r="E30" t="inlineStr">
        <is>
          <t>BW|Botswana</t>
        </is>
      </c>
    </row>
    <row r="31">
      <c r="E31" t="inlineStr">
        <is>
          <t>BV|Bouvet_Island</t>
        </is>
      </c>
    </row>
    <row r="32">
      <c r="E32" t="inlineStr">
        <is>
          <t>BR|Brazil</t>
        </is>
      </c>
    </row>
    <row r="33">
      <c r="E33" t="inlineStr">
        <is>
          <t>IO|British_Indian_Ocean_Territory</t>
        </is>
      </c>
    </row>
    <row r="34">
      <c r="E34" t="inlineStr">
        <is>
          <t>BN|Brunei_Darussalam</t>
        </is>
      </c>
    </row>
    <row r="35">
      <c r="E35" t="inlineStr">
        <is>
          <t>BG|Bulgaria</t>
        </is>
      </c>
    </row>
    <row r="36">
      <c r="E36" t="inlineStr">
        <is>
          <t>BF|Burkina_Faso</t>
        </is>
      </c>
    </row>
    <row r="37">
      <c r="E37" t="inlineStr">
        <is>
          <t>BI|Burundi</t>
        </is>
      </c>
    </row>
    <row r="38">
      <c r="E38" t="inlineStr">
        <is>
          <t>KH|Cambodia</t>
        </is>
      </c>
    </row>
    <row r="39">
      <c r="E39" t="inlineStr">
        <is>
          <t>CM|Cameroon</t>
        </is>
      </c>
    </row>
    <row r="40">
      <c r="E40" t="inlineStr">
        <is>
          <t>CA|Canada</t>
        </is>
      </c>
    </row>
    <row r="41">
      <c r="E41" t="inlineStr">
        <is>
          <t>CV|Cape_Verde</t>
        </is>
      </c>
    </row>
    <row r="42">
      <c r="E42" t="inlineStr">
        <is>
          <t>KY|Cayman_Islands</t>
        </is>
      </c>
    </row>
    <row r="43">
      <c r="E43" t="inlineStr">
        <is>
          <t>CF|Central_African_Republic</t>
        </is>
      </c>
    </row>
    <row r="44">
      <c r="E44" t="inlineStr">
        <is>
          <t>TD|Chad</t>
        </is>
      </c>
    </row>
    <row r="45">
      <c r="E45" t="inlineStr">
        <is>
          <t>CL|Chile</t>
        </is>
      </c>
    </row>
    <row r="46">
      <c r="E46" t="inlineStr">
        <is>
          <t>CN|China</t>
        </is>
      </c>
    </row>
    <row r="47">
      <c r="E47" t="inlineStr">
        <is>
          <t>CX|Christmas_Island</t>
        </is>
      </c>
    </row>
    <row r="48">
      <c r="E48" t="inlineStr">
        <is>
          <t>CC|Cocos_(keeling)_Islands</t>
        </is>
      </c>
    </row>
    <row r="49">
      <c r="E49" t="inlineStr">
        <is>
          <t>CO|Colombia</t>
        </is>
      </c>
    </row>
    <row r="50">
      <c r="E50" t="inlineStr">
        <is>
          <t>KM|Comoros</t>
        </is>
      </c>
    </row>
    <row r="51">
      <c r="E51" t="inlineStr">
        <is>
          <t>CG|Congo</t>
        </is>
      </c>
    </row>
    <row r="52">
      <c r="E52" t="inlineStr">
        <is>
          <t>CD|Congo,_The_Democratic_Republic_Of_The</t>
        </is>
      </c>
    </row>
    <row r="53">
      <c r="E53" t="inlineStr">
        <is>
          <t>CK|Cook_Islands</t>
        </is>
      </c>
    </row>
    <row r="54">
      <c r="E54" t="inlineStr">
        <is>
          <t>CR|Costa_Rica</t>
        </is>
      </c>
    </row>
    <row r="55">
      <c r="E55" t="inlineStr">
        <is>
          <t>CI|Cote_D'ivoire</t>
        </is>
      </c>
    </row>
    <row r="56">
      <c r="E56" t="inlineStr">
        <is>
          <t>HR|Croatia</t>
        </is>
      </c>
    </row>
    <row r="57">
      <c r="E57" t="inlineStr">
        <is>
          <t>CU|Cuba</t>
        </is>
      </c>
    </row>
    <row r="58">
      <c r="E58" t="inlineStr">
        <is>
          <t>CY|Cyprus</t>
        </is>
      </c>
    </row>
    <row r="59">
      <c r="E59" t="inlineStr">
        <is>
          <t>CZ|Czech_Republic</t>
        </is>
      </c>
    </row>
    <row r="60">
      <c r="E60" t="inlineStr">
        <is>
          <t>DK|Denmark</t>
        </is>
      </c>
    </row>
    <row r="61">
      <c r="E61" t="inlineStr">
        <is>
          <t>DJ|Djibouti</t>
        </is>
      </c>
    </row>
    <row r="62">
      <c r="E62" t="inlineStr">
        <is>
          <t>DM|Dominica</t>
        </is>
      </c>
    </row>
    <row r="63">
      <c r="E63" t="inlineStr">
        <is>
          <t>DO|Dominican_Republic</t>
        </is>
      </c>
    </row>
    <row r="64">
      <c r="E64" t="inlineStr">
        <is>
          <t>TP|East_Timor</t>
        </is>
      </c>
    </row>
    <row r="65">
      <c r="E65" t="inlineStr">
        <is>
          <t>EC|Ecuador</t>
        </is>
      </c>
    </row>
    <row r="66">
      <c r="E66" t="inlineStr">
        <is>
          <t>EG|Egypt</t>
        </is>
      </c>
    </row>
    <row r="67">
      <c r="E67" t="inlineStr">
        <is>
          <t>SV|El_Salvador</t>
        </is>
      </c>
    </row>
    <row r="68">
      <c r="E68" t="inlineStr">
        <is>
          <t>GQ|Equatorial_Guinea</t>
        </is>
      </c>
    </row>
    <row r="69">
      <c r="E69" t="inlineStr">
        <is>
          <t>ER|Eritrea</t>
        </is>
      </c>
    </row>
    <row r="70">
      <c r="E70" t="inlineStr">
        <is>
          <t>EE|Estonia</t>
        </is>
      </c>
    </row>
    <row r="71">
      <c r="E71" t="inlineStr">
        <is>
          <t>ET|Ethiopia</t>
        </is>
      </c>
    </row>
    <row r="72">
      <c r="E72" t="inlineStr">
        <is>
          <t>FK|Falkland_Islands_(malvinas)</t>
        </is>
      </c>
    </row>
    <row r="73">
      <c r="E73" t="inlineStr">
        <is>
          <t>FO|Faroe_Islands</t>
        </is>
      </c>
    </row>
    <row r="74">
      <c r="E74" t="inlineStr">
        <is>
          <t>FJ|Fiji</t>
        </is>
      </c>
    </row>
    <row r="75">
      <c r="E75" t="inlineStr">
        <is>
          <t>FI|Finland</t>
        </is>
      </c>
    </row>
    <row r="76">
      <c r="E76" t="inlineStr">
        <is>
          <t>FR|France</t>
        </is>
      </c>
    </row>
    <row r="77">
      <c r="E77" t="inlineStr">
        <is>
          <t>GF|French_Guiana</t>
        </is>
      </c>
    </row>
    <row r="78">
      <c r="E78" t="inlineStr">
        <is>
          <t>PF|French_Polynesia</t>
        </is>
      </c>
    </row>
    <row r="79">
      <c r="E79" t="inlineStr">
        <is>
          <t>TF|French_Southern_Territories</t>
        </is>
      </c>
    </row>
    <row r="80">
      <c r="E80" t="inlineStr">
        <is>
          <t>GA|Gabon</t>
        </is>
      </c>
    </row>
    <row r="81">
      <c r="E81" t="inlineStr">
        <is>
          <t>GM|Gambia</t>
        </is>
      </c>
    </row>
    <row r="82">
      <c r="E82" t="inlineStr">
        <is>
          <t>GE|Georgia</t>
        </is>
      </c>
    </row>
    <row r="83">
      <c r="E83" t="inlineStr">
        <is>
          <t>DE|Germany</t>
        </is>
      </c>
    </row>
    <row r="84">
      <c r="E84" t="inlineStr">
        <is>
          <t>GH|Ghana</t>
        </is>
      </c>
    </row>
    <row r="85">
      <c r="E85" t="inlineStr">
        <is>
          <t>GI|Gibraltar</t>
        </is>
      </c>
    </row>
    <row r="86">
      <c r="E86" t="inlineStr">
        <is>
          <t>GR|Greece</t>
        </is>
      </c>
    </row>
    <row r="87">
      <c r="E87" t="inlineStr">
        <is>
          <t>GL|Greenland</t>
        </is>
      </c>
    </row>
    <row r="88">
      <c r="E88" t="inlineStr">
        <is>
          <t>GD|Grenada</t>
        </is>
      </c>
    </row>
    <row r="89">
      <c r="E89" t="inlineStr">
        <is>
          <t>GP|Guadeloupe</t>
        </is>
      </c>
    </row>
    <row r="90">
      <c r="E90" t="inlineStr">
        <is>
          <t>GU|Guam</t>
        </is>
      </c>
    </row>
    <row r="91">
      <c r="E91" t="inlineStr">
        <is>
          <t>GT|Guatemala</t>
        </is>
      </c>
    </row>
    <row r="92">
      <c r="E92" t="inlineStr">
        <is>
          <t>GN|Guinea</t>
        </is>
      </c>
    </row>
    <row r="93">
      <c r="E93" t="inlineStr">
        <is>
          <t>GW|Guinea-bissau</t>
        </is>
      </c>
    </row>
    <row r="94">
      <c r="E94" t="inlineStr">
        <is>
          <t>GY|Guyana</t>
        </is>
      </c>
    </row>
    <row r="95">
      <c r="E95" t="inlineStr">
        <is>
          <t>HT|Haiti</t>
        </is>
      </c>
    </row>
    <row r="96">
      <c r="E96" t="inlineStr">
        <is>
          <t>HM|Heard_Island_And_Mcdonald_Islands</t>
        </is>
      </c>
    </row>
    <row r="97">
      <c r="E97" t="inlineStr">
        <is>
          <t>VA|Holy_See_(vatican_City_State)</t>
        </is>
      </c>
    </row>
    <row r="98">
      <c r="E98" t="inlineStr">
        <is>
          <t>HN|Honduras</t>
        </is>
      </c>
    </row>
    <row r="99">
      <c r="E99" t="inlineStr">
        <is>
          <t>HK|Hong_Kong</t>
        </is>
      </c>
    </row>
    <row r="100">
      <c r="E100" t="inlineStr">
        <is>
          <t>HU|Hungary</t>
        </is>
      </c>
    </row>
    <row r="101">
      <c r="E101" t="inlineStr">
        <is>
          <t>IS|Iceland</t>
        </is>
      </c>
    </row>
    <row r="102">
      <c r="E102" t="inlineStr">
        <is>
          <t>IN|India</t>
        </is>
      </c>
    </row>
    <row r="103">
      <c r="E103" t="inlineStr">
        <is>
          <t>ID|Indonesia</t>
        </is>
      </c>
    </row>
    <row r="104">
      <c r="E104" t="inlineStr">
        <is>
          <t>IR|Iran,_Islamic_Republic_Of</t>
        </is>
      </c>
    </row>
    <row r="105">
      <c r="E105" t="inlineStr">
        <is>
          <t>IQ|Iraq</t>
        </is>
      </c>
    </row>
    <row r="106">
      <c r="E106" t="inlineStr">
        <is>
          <t>IE|Ireland</t>
        </is>
      </c>
    </row>
    <row r="107">
      <c r="E107" t="inlineStr">
        <is>
          <t>IL|Israel</t>
        </is>
      </c>
    </row>
    <row r="108">
      <c r="E108" t="inlineStr">
        <is>
          <t>IT|Italy</t>
        </is>
      </c>
    </row>
    <row r="109">
      <c r="E109" t="inlineStr">
        <is>
          <t>JM|Jamaica</t>
        </is>
      </c>
    </row>
    <row r="110">
      <c r="E110" t="inlineStr">
        <is>
          <t>JP|Japan</t>
        </is>
      </c>
    </row>
    <row r="111">
      <c r="E111" t="inlineStr">
        <is>
          <t>JO|Jordan</t>
        </is>
      </c>
    </row>
    <row r="112">
      <c r="E112" t="inlineStr">
        <is>
          <t>KZ|Kazakstan</t>
        </is>
      </c>
    </row>
    <row r="113">
      <c r="E113" t="inlineStr">
        <is>
          <t>KE|Kenya</t>
        </is>
      </c>
    </row>
    <row r="114">
      <c r="E114" t="inlineStr">
        <is>
          <t>KI|Kiribati</t>
        </is>
      </c>
    </row>
    <row r="115">
      <c r="E115" t="inlineStr">
        <is>
          <t>KP|Korea,_Democratic_People's_Republic_Of</t>
        </is>
      </c>
    </row>
    <row r="116">
      <c r="E116" t="inlineStr">
        <is>
          <t>KR|Korea,_Republic_Of</t>
        </is>
      </c>
    </row>
    <row r="117">
      <c r="E117" t="inlineStr">
        <is>
          <t>KV|Kosovo</t>
        </is>
      </c>
    </row>
    <row r="118">
      <c r="E118" t="inlineStr">
        <is>
          <t>KW|Kuwait</t>
        </is>
      </c>
    </row>
    <row r="119">
      <c r="E119" t="inlineStr">
        <is>
          <t>KG|Kyrgyzstan</t>
        </is>
      </c>
    </row>
    <row r="120">
      <c r="E120" t="inlineStr">
        <is>
          <t>LA|Lao_People's_Democratic_Republic</t>
        </is>
      </c>
    </row>
    <row r="121">
      <c r="E121" t="inlineStr">
        <is>
          <t>LV|Latvia</t>
        </is>
      </c>
    </row>
    <row r="122">
      <c r="E122" t="inlineStr">
        <is>
          <t>LB|Lebanon</t>
        </is>
      </c>
    </row>
    <row r="123">
      <c r="E123" t="inlineStr">
        <is>
          <t>LS|Lesotho</t>
        </is>
      </c>
    </row>
    <row r="124">
      <c r="E124" t="inlineStr">
        <is>
          <t>LR|Liberia</t>
        </is>
      </c>
    </row>
    <row r="125">
      <c r="E125" t="inlineStr">
        <is>
          <t>LY|Libyan_Arab_Jamahiriya</t>
        </is>
      </c>
    </row>
    <row r="126">
      <c r="E126" t="inlineStr">
        <is>
          <t>LI|Liechtenstein</t>
        </is>
      </c>
    </row>
    <row r="127">
      <c r="E127" t="inlineStr">
        <is>
          <t>LT|Lithuania</t>
        </is>
      </c>
    </row>
    <row r="128">
      <c r="E128" t="inlineStr">
        <is>
          <t>LU|Luxembourg</t>
        </is>
      </c>
    </row>
    <row r="129">
      <c r="E129" t="inlineStr">
        <is>
          <t>MO|Macau</t>
        </is>
      </c>
    </row>
    <row r="130">
      <c r="E130" t="inlineStr">
        <is>
          <t>MK|Macedonia,_The_Former_Yugoslav_Republic_Of</t>
        </is>
      </c>
    </row>
    <row r="131">
      <c r="E131" t="inlineStr">
        <is>
          <t>MG|Madagascar</t>
        </is>
      </c>
    </row>
    <row r="132">
      <c r="E132" t="inlineStr">
        <is>
          <t>MW|Malawi</t>
        </is>
      </c>
    </row>
    <row r="133">
      <c r="E133" t="inlineStr">
        <is>
          <t>MY|Malaysia</t>
        </is>
      </c>
    </row>
    <row r="134">
      <c r="E134" t="inlineStr">
        <is>
          <t>MV|Maldives</t>
        </is>
      </c>
    </row>
    <row r="135">
      <c r="E135" t="inlineStr">
        <is>
          <t>ML|Mali</t>
        </is>
      </c>
    </row>
    <row r="136">
      <c r="E136" t="inlineStr">
        <is>
          <t>MT|Malta</t>
        </is>
      </c>
    </row>
    <row r="137">
      <c r="E137" t="inlineStr">
        <is>
          <t>MH|Marshall_Islands</t>
        </is>
      </c>
    </row>
    <row r="138">
      <c r="E138" t="inlineStr">
        <is>
          <t>MQ|Martinique</t>
        </is>
      </c>
    </row>
    <row r="139">
      <c r="E139" t="inlineStr">
        <is>
          <t>MR|Mauritania</t>
        </is>
      </c>
    </row>
    <row r="140">
      <c r="E140" t="inlineStr">
        <is>
          <t>MU|Mauritius</t>
        </is>
      </c>
    </row>
    <row r="141">
      <c r="E141" t="inlineStr">
        <is>
          <t>YT|Mayotte</t>
        </is>
      </c>
    </row>
    <row r="142">
      <c r="E142" t="inlineStr">
        <is>
          <t>MX|Mexico</t>
        </is>
      </c>
    </row>
    <row r="143">
      <c r="E143" t="inlineStr">
        <is>
          <t>FM|Micronesia,_Federated_States_Of</t>
        </is>
      </c>
    </row>
    <row r="144">
      <c r="E144" t="inlineStr">
        <is>
          <t>MD|Moldova,_Republic_Of</t>
        </is>
      </c>
    </row>
    <row r="145">
      <c r="E145" t="inlineStr">
        <is>
          <t>MC|Monaco</t>
        </is>
      </c>
    </row>
    <row r="146">
      <c r="E146" t="inlineStr">
        <is>
          <t>MN|Mongolia</t>
        </is>
      </c>
    </row>
    <row r="147">
      <c r="E147" t="inlineStr">
        <is>
          <t>MS|Montserrat</t>
        </is>
      </c>
    </row>
    <row r="148">
      <c r="E148" t="inlineStr">
        <is>
          <t>ME|Montenegro</t>
        </is>
      </c>
    </row>
    <row r="149">
      <c r="E149" t="inlineStr">
        <is>
          <t>MA|Morocco</t>
        </is>
      </c>
    </row>
    <row r="150">
      <c r="E150" t="inlineStr">
        <is>
          <t>MZ|Mozambique</t>
        </is>
      </c>
    </row>
    <row r="151">
      <c r="E151" t="inlineStr">
        <is>
          <t>MM|Myanmar</t>
        </is>
      </c>
    </row>
    <row r="152">
      <c r="E152" t="inlineStr">
        <is>
          <t>NA|Namibia</t>
        </is>
      </c>
    </row>
    <row r="153">
      <c r="E153" t="inlineStr">
        <is>
          <t>NR|Nauru</t>
        </is>
      </c>
    </row>
    <row r="154">
      <c r="E154" t="inlineStr">
        <is>
          <t>NP|Nepal</t>
        </is>
      </c>
    </row>
    <row r="155">
      <c r="E155" t="inlineStr">
        <is>
          <t>NL|Netherlands</t>
        </is>
      </c>
    </row>
    <row r="156">
      <c r="E156" t="inlineStr">
        <is>
          <t>AN|Netherlands_Antilles</t>
        </is>
      </c>
    </row>
    <row r="157">
      <c r="E157" t="inlineStr">
        <is>
          <t>NC|New_Caledonia</t>
        </is>
      </c>
    </row>
    <row r="158">
      <c r="E158" t="inlineStr">
        <is>
          <t>NZ|New_Zealand</t>
        </is>
      </c>
    </row>
    <row r="159">
      <c r="E159" t="inlineStr">
        <is>
          <t>NI|Nicaragua</t>
        </is>
      </c>
    </row>
    <row r="160">
      <c r="E160" t="inlineStr">
        <is>
          <t>NE|Niger</t>
        </is>
      </c>
    </row>
    <row r="161">
      <c r="E161" t="inlineStr">
        <is>
          <t>NG|Nigeria</t>
        </is>
      </c>
    </row>
    <row r="162">
      <c r="E162" t="inlineStr">
        <is>
          <t>NU|Niue</t>
        </is>
      </c>
    </row>
    <row r="163">
      <c r="E163" t="inlineStr">
        <is>
          <t>NF|Norfolk_Island</t>
        </is>
      </c>
    </row>
    <row r="164">
      <c r="E164" t="inlineStr">
        <is>
          <t>MP|Northern_Mariana_Islands</t>
        </is>
      </c>
    </row>
    <row r="165">
      <c r="E165" t="inlineStr">
        <is>
          <t>NO|Norway</t>
        </is>
      </c>
    </row>
    <row r="166">
      <c r="E166" t="inlineStr">
        <is>
          <t>OM|Oman</t>
        </is>
      </c>
    </row>
    <row r="167">
      <c r="E167" t="inlineStr">
        <is>
          <t>PK|Pakistan</t>
        </is>
      </c>
    </row>
    <row r="168">
      <c r="E168" t="inlineStr">
        <is>
          <t>PW|Palau</t>
        </is>
      </c>
    </row>
    <row r="169">
      <c r="E169" t="inlineStr">
        <is>
          <t>PS|Palestinian_Territory,_Occupied</t>
        </is>
      </c>
    </row>
    <row r="170">
      <c r="E170" t="inlineStr">
        <is>
          <t>PA|Panama</t>
        </is>
      </c>
    </row>
    <row r="171">
      <c r="E171" t="inlineStr">
        <is>
          <t>PG|Papua_New_Guinea</t>
        </is>
      </c>
    </row>
    <row r="172">
      <c r="E172" t="inlineStr">
        <is>
          <t>PY|Paraguay</t>
        </is>
      </c>
    </row>
    <row r="173">
      <c r="E173" t="inlineStr">
        <is>
          <t>PE|Peru</t>
        </is>
      </c>
    </row>
    <row r="174">
      <c r="E174" t="inlineStr">
        <is>
          <t>PH|Philippines</t>
        </is>
      </c>
    </row>
    <row r="175">
      <c r="E175" t="inlineStr">
        <is>
          <t>PN|Pitcairn</t>
        </is>
      </c>
    </row>
    <row r="176">
      <c r="E176" t="inlineStr">
        <is>
          <t>PL|Poland</t>
        </is>
      </c>
    </row>
    <row r="177">
      <c r="E177" t="inlineStr">
        <is>
          <t>PR|Puerto_Rico</t>
        </is>
      </c>
    </row>
    <row r="178">
      <c r="E178" t="inlineStr">
        <is>
          <t>QA|Qatar</t>
        </is>
      </c>
    </row>
    <row r="179">
      <c r="E179" t="inlineStr">
        <is>
          <t>RE|Reunion</t>
        </is>
      </c>
    </row>
    <row r="180">
      <c r="E180" t="inlineStr">
        <is>
          <t>RO|Romania</t>
        </is>
      </c>
    </row>
    <row r="181">
      <c r="E181" t="inlineStr">
        <is>
          <t>RU|Russian_Federation</t>
        </is>
      </c>
    </row>
    <row r="182">
      <c r="E182" t="inlineStr">
        <is>
          <t>RW|Rwanda</t>
        </is>
      </c>
    </row>
    <row r="183">
      <c r="E183" t="inlineStr">
        <is>
          <t>SH|Saint_Helena</t>
        </is>
      </c>
    </row>
    <row r="184">
      <c r="E184" t="inlineStr">
        <is>
          <t>KN|Saint_Kitts_And_Nevis</t>
        </is>
      </c>
    </row>
    <row r="185">
      <c r="E185" t="inlineStr">
        <is>
          <t>LC|Saint_Lucia</t>
        </is>
      </c>
    </row>
    <row r="186">
      <c r="E186" t="inlineStr">
        <is>
          <t>PM|Saint_Pierre_And_Miquelon</t>
        </is>
      </c>
    </row>
    <row r="187">
      <c r="E187" t="inlineStr">
        <is>
          <t>VC|Saint_Vincent_And_The_Grenadines</t>
        </is>
      </c>
    </row>
    <row r="188">
      <c r="E188" t="inlineStr">
        <is>
          <t>WS|Samoa</t>
        </is>
      </c>
    </row>
    <row r="189">
      <c r="E189" t="inlineStr">
        <is>
          <t>SM|San_Marino</t>
        </is>
      </c>
    </row>
    <row r="190">
      <c r="E190" t="inlineStr">
        <is>
          <t>ST|Sao_Tome_And_Principe</t>
        </is>
      </c>
    </row>
    <row r="191">
      <c r="E191" t="inlineStr">
        <is>
          <t>SA|Saudi_Arabia</t>
        </is>
      </c>
    </row>
    <row r="192">
      <c r="E192" t="inlineStr">
        <is>
          <t>SN|Senegal</t>
        </is>
      </c>
    </row>
    <row r="193">
      <c r="E193" t="inlineStr">
        <is>
          <t>RS|Serbia</t>
        </is>
      </c>
    </row>
    <row r="194">
      <c r="E194" t="inlineStr">
        <is>
          <t>SC|Seychelles</t>
        </is>
      </c>
    </row>
    <row r="195">
      <c r="E195" t="inlineStr">
        <is>
          <t>SL|Sierra_Leone</t>
        </is>
      </c>
    </row>
    <row r="196">
      <c r="E196" t="inlineStr">
        <is>
          <t>SG|Singapore</t>
        </is>
      </c>
    </row>
    <row r="197">
      <c r="E197" t="inlineStr">
        <is>
          <t>SK|Slovakia</t>
        </is>
      </c>
    </row>
    <row r="198">
      <c r="E198" t="inlineStr">
        <is>
          <t>SI|Slovenia</t>
        </is>
      </c>
    </row>
    <row r="199">
      <c r="E199" t="inlineStr">
        <is>
          <t>SB|Solomon_Islands</t>
        </is>
      </c>
    </row>
    <row r="200">
      <c r="E200" t="inlineStr">
        <is>
          <t>SO|Somalia</t>
        </is>
      </c>
    </row>
    <row r="201">
      <c r="E201" t="inlineStr">
        <is>
          <t>ZA|South_Africa</t>
        </is>
      </c>
    </row>
    <row r="202">
      <c r="E202" t="inlineStr">
        <is>
          <t>GS|South_Georgia_And_The_South_Sandwich_Islands</t>
        </is>
      </c>
    </row>
    <row r="203">
      <c r="E203" t="inlineStr">
        <is>
          <t>ES|Spain</t>
        </is>
      </c>
    </row>
    <row r="204">
      <c r="E204" t="inlineStr">
        <is>
          <t>LK|Sri_Lanka</t>
        </is>
      </c>
    </row>
    <row r="205">
      <c r="E205" t="inlineStr">
        <is>
          <t>SD|Sudan</t>
        </is>
      </c>
    </row>
    <row r="206">
      <c r="E206" t="inlineStr">
        <is>
          <t>SR|Suriname</t>
        </is>
      </c>
    </row>
    <row r="207">
      <c r="E207" t="inlineStr">
        <is>
          <t>SJ|Svalbard_And_Jan_Mayen</t>
        </is>
      </c>
    </row>
    <row r="208">
      <c r="E208" t="inlineStr">
        <is>
          <t>SZ|Swaziland</t>
        </is>
      </c>
    </row>
    <row r="209">
      <c r="E209" t="inlineStr">
        <is>
          <t>SE|Sweden</t>
        </is>
      </c>
    </row>
    <row r="210">
      <c r="E210" t="inlineStr">
        <is>
          <t>CH|Switzerland</t>
        </is>
      </c>
    </row>
    <row r="211">
      <c r="E211" t="inlineStr">
        <is>
          <t>SY|Syrian_Arab_Republic</t>
        </is>
      </c>
    </row>
    <row r="212">
      <c r="E212" t="inlineStr">
        <is>
          <t>TW|Taiwan,_Province_Of_China</t>
        </is>
      </c>
    </row>
    <row r="213">
      <c r="E213" t="inlineStr">
        <is>
          <t>TJ|Tajikistan</t>
        </is>
      </c>
    </row>
    <row r="214">
      <c r="E214" t="inlineStr">
        <is>
          <t>TZ|Tanzania,_United_Republic_Of</t>
        </is>
      </c>
    </row>
    <row r="215">
      <c r="E215" t="inlineStr">
        <is>
          <t>TH|Thailand</t>
        </is>
      </c>
    </row>
    <row r="216">
      <c r="E216" t="inlineStr">
        <is>
          <t>TG|Togo</t>
        </is>
      </c>
    </row>
    <row r="217">
      <c r="E217" t="inlineStr">
        <is>
          <t>TK|Tokelau</t>
        </is>
      </c>
    </row>
    <row r="218">
      <c r="E218" t="inlineStr">
        <is>
          <t>TO|Tonga</t>
        </is>
      </c>
    </row>
    <row r="219">
      <c r="E219" t="inlineStr">
        <is>
          <t>TT|Trinidad_And_Tobago</t>
        </is>
      </c>
    </row>
    <row r="220">
      <c r="E220" t="inlineStr">
        <is>
          <t>TN|Tunisia</t>
        </is>
      </c>
    </row>
    <row r="221">
      <c r="E221" t="inlineStr">
        <is>
          <t>TR|Turkey</t>
        </is>
      </c>
    </row>
    <row r="222">
      <c r="E222" t="inlineStr">
        <is>
          <t>TM|Turkmenistan</t>
        </is>
      </c>
    </row>
    <row r="223">
      <c r="E223" t="inlineStr">
        <is>
          <t>TC|Turks_And_Caicos_Islands</t>
        </is>
      </c>
    </row>
    <row r="224">
      <c r="E224" t="inlineStr">
        <is>
          <t>TV|Tuvalu</t>
        </is>
      </c>
    </row>
    <row r="225">
      <c r="E225" t="inlineStr">
        <is>
          <t>UG|Uganda</t>
        </is>
      </c>
    </row>
    <row r="226">
      <c r="E226" t="inlineStr">
        <is>
          <t>UA|Ukraine</t>
        </is>
      </c>
    </row>
    <row r="227">
      <c r="E227" t="inlineStr">
        <is>
          <t>AE|United_Arab_Emirates</t>
        </is>
      </c>
    </row>
    <row r="228">
      <c r="E228" t="inlineStr">
        <is>
          <t>GB|United_Kingdom</t>
        </is>
      </c>
    </row>
    <row r="229">
      <c r="E229" t="inlineStr">
        <is>
          <t>US|United_States</t>
        </is>
      </c>
    </row>
    <row r="230">
      <c r="E230" t="inlineStr">
        <is>
          <t>UM|United_States_Minor_Outlying_Islands</t>
        </is>
      </c>
    </row>
    <row r="231">
      <c r="E231" t="inlineStr">
        <is>
          <t>UY|Uruguay</t>
        </is>
      </c>
    </row>
    <row r="232">
      <c r="E232" t="inlineStr">
        <is>
          <t>UZ|Uzbekistan</t>
        </is>
      </c>
    </row>
    <row r="233">
      <c r="E233" t="inlineStr">
        <is>
          <t>VU|Vanuatu</t>
        </is>
      </c>
    </row>
    <row r="234">
      <c r="E234" t="inlineStr">
        <is>
          <t>VE|Venezuela</t>
        </is>
      </c>
    </row>
    <row r="235">
      <c r="E235" t="inlineStr">
        <is>
          <t>VN|Viet_Nam</t>
        </is>
      </c>
    </row>
    <row r="236">
      <c r="E236" t="inlineStr">
        <is>
          <t>VG|Virgin_Islands,_British</t>
        </is>
      </c>
    </row>
    <row r="237">
      <c r="E237" t="inlineStr">
        <is>
          <t>VI|Virgin_Islands,_US</t>
        </is>
      </c>
    </row>
    <row r="238">
      <c r="E238" t="inlineStr">
        <is>
          <t>WF|Wallis_And_Futuna</t>
        </is>
      </c>
    </row>
    <row r="239">
      <c r="E239" t="inlineStr">
        <is>
          <t>EH|Western_Sahara</t>
        </is>
      </c>
    </row>
    <row r="240">
      <c r="E240" t="inlineStr">
        <is>
          <t>YE|Yemen</t>
        </is>
      </c>
    </row>
    <row r="241">
      <c r="E241" t="inlineStr">
        <is>
          <t>ZM|Zambia</t>
        </is>
      </c>
    </row>
    <row r="242">
      <c r="E242" t="inlineStr">
        <is>
          <t>ZW|Zimbabwe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Nível de exigência</t>
        </is>
      </c>
    </row>
    <row r="2">
      <c r="A2" t="inlineStr">
        <is>
          <t>sku</t>
        </is>
      </c>
      <c r="B2" t="inlineStr">
        <is>
          <t>SKU de oferta</t>
        </is>
      </c>
      <c r="C2" t="inlineStr">
        <is>
          <t>Es el identificador único de la oferta en la tienda - Obligatorio - De 40 caracteres como máximo; no se admite el carácter "/"</t>
        </is>
      </c>
      <c r="D2" t="inlineStr">
        <is>
          <t>OFFER_SKU_1</t>
        </is>
      </c>
      <c r="E2" t="inlineStr">
        <is>
          <t>REQUIRED</t>
        </is>
      </c>
    </row>
    <row r="3">
      <c r="A3" t="inlineStr">
        <is>
          <t>product-id</t>
        </is>
      </c>
      <c r="B3" t="inlineStr">
        <is>
          <t>ID de producto</t>
        </is>
      </c>
      <c r="C3" t="inlineStr">
        <is>
          <t>Es el identificador único de producto para un tipo de ID de producto determinado - Obligatorio al crear la oferta - De 40 caracteres como máximo</t>
        </is>
      </c>
      <c r="D3" t="inlineStr">
        <is>
          <t>PRODUCT_SKU_1</t>
        </is>
      </c>
      <c r="E3" t="inlineStr">
        <is>
          <t>REQUIRED</t>
        </is>
      </c>
    </row>
    <row r="4">
      <c r="A4" t="inlineStr">
        <is>
          <t>product-id-type</t>
        </is>
      </c>
      <c r="B4" t="inlineStr">
        <is>
          <t>Tipo de ID de producto</t>
        </is>
      </c>
      <c r="C4" t="inlineStr">
        <is>
          <t>Tipo de identificador de ID de producto - Obligatorio al crear una oferta - Elemento de la lista</t>
        </is>
      </c>
      <c r="D4" t="inlineStr">
        <is>
          <t>SHOP_SKU</t>
        </is>
      </c>
      <c r="E4" t="inlineStr">
        <is>
          <t>REQUIRED</t>
        </is>
      </c>
    </row>
    <row r="5">
      <c r="A5" t="inlineStr">
        <is>
          <t>description</t>
        </is>
      </c>
      <c r="B5" t="inlineStr">
        <is>
          <t>Descripción de la oferta</t>
        </is>
      </c>
      <c r="C5" t="inlineStr">
        <is>
          <t>Descripción de la oferta (opcional), 2000 caracteres como máximo</t>
        </is>
      </c>
      <c r="D5" t="inlineStr">
        <is>
          <t>¡Esta es la descripción de mi increíble oferta!</t>
        </is>
      </c>
      <c r="E5" t="inlineStr">
        <is>
          <t>OPTIONAL</t>
        </is>
      </c>
    </row>
    <row r="6">
      <c r="A6" t="inlineStr">
        <is>
          <t>internal-description</t>
        </is>
      </c>
      <c r="B6" t="inlineStr">
        <is>
          <t>Descripción interna de la oferta</t>
        </is>
      </c>
      <c r="C6" t="inlineStr">
        <is>
          <t>La descripción de la oferta tal y como se muestra en la vista del Back Office - Opcional - De 2000 caracteres como máximo</t>
        </is>
      </c>
      <c r="D6" t="inlineStr">
        <is>
          <t>Esta es la descripción interna de mi oferta.</t>
        </is>
      </c>
      <c r="E6" t="inlineStr">
        <is>
          <t>OPTIONAL</t>
        </is>
      </c>
    </row>
    <row r="7">
      <c r="A7" t="inlineStr">
        <is>
          <t>price</t>
        </is>
      </c>
      <c r="B7" t="inlineStr">
        <is>
          <t>Precio de la oferta</t>
        </is>
      </c>
      <c r="C7" t="inlineStr">
        <is>
          <t>El precio de la oferta en la divisa de Marketplace - Obligatorio al crear una oferta - Número positivo</t>
        </is>
      </c>
      <c r="D7" t="inlineStr">
        <is>
          <t>1000</t>
        </is>
      </c>
      <c r="E7" t="inlineStr">
        <is>
          <t>REQUIRED</t>
        </is>
      </c>
    </row>
    <row r="8">
      <c r="A8" t="inlineStr">
        <is>
          <t>price-additional-info</t>
        </is>
      </c>
      <c r="B8" t="inlineStr">
        <is>
          <t>Información adicional sobre el precio de la oferta</t>
        </is>
      </c>
      <c r="C8" t="inlineStr">
        <is>
          <t>Información sobre el precio de la oferta - Opcional - De 100 caracteres como máximo</t>
        </is>
      </c>
      <c r="D8" t="inlineStr">
        <is>
          <t>Precio con impuestos incluidos</t>
        </is>
      </c>
      <c r="E8" t="inlineStr">
        <is>
          <t>OPTIONAL</t>
        </is>
      </c>
    </row>
    <row r="9">
      <c r="A9" t="inlineStr">
        <is>
          <t>quantity</t>
        </is>
      </c>
      <c r="B9" t="inlineStr">
        <is>
          <t>Cantidad de la oferta</t>
        </is>
      </c>
      <c r="C9" t="inlineStr">
        <is>
          <t>Cantidad disponible en existencias - Recomendada - Entero positivo</t>
        </is>
      </c>
      <c r="D9" t="inlineStr">
        <is>
          <t>1</t>
        </is>
      </c>
      <c r="E9" t="inlineStr">
        <is>
          <t>RECOMMENDED</t>
        </is>
      </c>
    </row>
    <row r="10">
      <c r="A10" t="inlineStr">
        <is>
          <t>min-quantity-alert</t>
        </is>
      </c>
      <c r="B10" t="inlineStr">
        <is>
          <t>Alerta de cantidad mínima</t>
        </is>
      </c>
      <c r="C10" t="inlineStr">
        <is>
          <t>La cantidad mínima que activa una alerta de existencias bajas - Opcional - Número entero positivo</t>
        </is>
      </c>
      <c r="D10" t="inlineStr">
        <is>
          <t>20</t>
        </is>
      </c>
      <c r="E10" t="inlineStr">
        <is>
          <t>OPTIONAL</t>
        </is>
      </c>
    </row>
    <row r="11">
      <c r="A11" t="inlineStr">
        <is>
          <t>state</t>
        </is>
      </c>
      <c r="B11" t="inlineStr">
        <is>
          <t>Estado de la oferta</t>
        </is>
      </c>
      <c r="C11" t="inlineStr">
        <is>
          <t>Estado de la oferta - Obligatorio al crear una oferta - Elemento de la lista</t>
        </is>
      </c>
      <c r="D11" t="inlineStr">
        <is>
          <t>Nuevo</t>
        </is>
      </c>
      <c r="E11" t="inlineStr">
        <is>
          <t>REQUIRED</t>
        </is>
      </c>
    </row>
    <row r="12">
      <c r="A12" t="inlineStr">
        <is>
          <t>available-start-date</t>
        </is>
      </c>
      <c r="B12" t="inlineStr">
        <is>
          <t>Fecha de inicio de la disponibilidad</t>
        </is>
      </c>
      <c r="C12" t="inlineStr">
        <is>
          <t>El primer día en que la oferta está disponible. Si se deja en blanco, la oferta estará disponible inmediatamente. Si el operador estima una fecha pero no se indica, se añadirá a la fecha 00:00:00 - Opcional - Fecha válida</t>
        </is>
      </c>
      <c r="D12" t="inlineStr">
        <is>
          <t>2023-04-01T00:00:00.000+02:00</t>
        </is>
      </c>
      <c r="E12" t="inlineStr">
        <is>
          <t>OPTIONAL</t>
        </is>
      </c>
    </row>
    <row r="13">
      <c r="A13" t="inlineStr">
        <is>
          <t>available-end-date</t>
        </is>
      </c>
      <c r="B13" t="inlineStr">
        <is>
          <t>Fecha de finalización de la disponibilidad</t>
        </is>
      </c>
      <c r="C13" t="inlineStr">
        <is>
          <t>El último día en que la oferta está disponible. Si se deja en blanco, la oferta será permanente. Si el operador estima una fecha pero se indica, se añadirá a la fecha 00:00:00 - Opcional - Fecha válida</t>
        </is>
      </c>
      <c r="D13" t="inlineStr">
        <is>
          <t>2023-04-30T23:59:00.000+02:00</t>
        </is>
      </c>
      <c r="E13" t="inlineStr">
        <is>
          <t>OPTIONAL</t>
        </is>
      </c>
    </row>
    <row r="14">
      <c r="A14" t="inlineStr">
        <is>
          <t>logistic-class</t>
        </is>
      </c>
      <c r="B14" t="inlineStr">
        <is>
          <t>Clase logística</t>
        </is>
      </c>
      <c r="C14" t="inlineStr">
        <is>
          <t>La clase logística de la oferta (esta clase logística sobrescribirá la clase logística predeterminada definida para la categoría de producto asignada a la oferta) - Opcional - Elemento de la lista</t>
        </is>
      </c>
      <c r="D14" t="inlineStr">
        <is>
          <t/>
        </is>
      </c>
      <c r="E14" t="inlineStr">
        <is>
          <t>OPTIONAL</t>
        </is>
      </c>
    </row>
    <row r="15">
      <c r="A15" t="inlineStr">
        <is>
          <t>favorite-rank</t>
        </is>
      </c>
      <c r="B15" t="inlineStr">
        <is>
          <t>Rango de favorita</t>
        </is>
      </c>
      <c r="C15" t="inlineStr">
        <is>
          <t>Define la oferta como favorita y establece su valor de rango. Esto afecta a su posicionamiento en el catálogo del vendedor (si se deja en blanco, la oferta no es una de las favoritas) - Opcional - Número entero positivo</t>
        </is>
      </c>
      <c r="D15" t="inlineStr">
        <is>
          <t>1</t>
        </is>
      </c>
      <c r="E15" t="inlineStr">
        <is>
          <t>OPTIONAL</t>
        </is>
      </c>
    </row>
    <row r="16">
      <c r="A16" t="inlineStr">
        <is>
          <t>discount-price</t>
        </is>
      </c>
      <c r="B16" t="inlineStr">
        <is>
          <t>Precio de descuento</t>
        </is>
      </c>
      <c r="C16" t="inlineStr">
        <is>
          <t>El precio de descuento de la oferta - Opcional - Número positivo</t>
        </is>
      </c>
      <c r="D16" t="inlineStr">
        <is>
          <t>1</t>
        </is>
      </c>
      <c r="E16" t="inlineStr">
        <is>
          <t>OPTIONAL</t>
        </is>
      </c>
    </row>
    <row r="17">
      <c r="A17" t="inlineStr">
        <is>
          <t>discount-start-date</t>
        </is>
      </c>
      <c r="B17" t="inlineStr">
        <is>
          <t>Fecha de inicio del descuento</t>
        </is>
      </c>
      <c r="C17" t="inlineStr">
        <is>
      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      </is>
      </c>
      <c r="D17" t="inlineStr">
        <is>
          <t>2023-04-01T00:00:00.000+02:00</t>
        </is>
      </c>
      <c r="E17" t="inlineStr">
        <is>
          <t>OPTIONAL</t>
        </is>
      </c>
    </row>
    <row r="18">
      <c r="A18" t="inlineStr">
        <is>
          <t>discount-end-date</t>
        </is>
      </c>
      <c r="B18" t="inlineStr">
        <is>
          <t>Fecha de finalización del descuento</t>
        </is>
      </c>
      <c r="C18" t="inlineStr">
        <is>
      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      </is>
      </c>
      <c r="D18" t="inlineStr">
        <is>
          <t>2023-04-30T23:59:00.000+02:00</t>
        </is>
      </c>
      <c r="E18" t="inlineStr">
        <is>
          <t>OPTIONAL</t>
        </is>
      </c>
    </row>
    <row r="19">
      <c r="A19" t="inlineStr">
        <is>
          <t>leadtime-to-ship</t>
        </is>
      </c>
      <c r="B19" t="inlineStr">
        <is>
          <t>Plazo de envío (en días)</t>
        </is>
      </c>
      <c r="C19" t="inlineStr">
        <is>
          <t>El plazo de envío de la oferta - Opcional - Número entero positivo menor que 45</t>
        </is>
      </c>
      <c r="D19" t="inlineStr">
        <is>
          <t>15</t>
        </is>
      </c>
      <c r="E19" t="inlineStr">
        <is>
          <t>OPTIONAL</t>
        </is>
      </c>
    </row>
    <row r="20">
      <c r="A20" t="inlineStr">
        <is>
          <t>max-order-quantity</t>
        </is>
      </c>
      <c r="B20" t="inlineStr">
        <is>
          <t>Cantidad máxima de pedido</t>
        </is>
      </c>
      <c r="C20" t="inlineStr">
        <is>
          <t>Define la cantidad máxima de artículos del producto por pedido</t>
        </is>
      </c>
      <c r="D20" t="inlineStr">
        <is>
          <t>100</t>
        </is>
      </c>
      <c r="E20" t="inlineStr">
        <is>
          <t>OPTIONAL</t>
        </is>
      </c>
    </row>
    <row r="21">
      <c r="A21" t="inlineStr">
        <is>
          <t>package-quantity</t>
        </is>
      </c>
      <c r="B21" t="inlineStr">
        <is>
          <t>Incremento de la cantidad del pedido</t>
        </is>
      </c>
      <c r="C21" t="inlineStr">
        <is>
          <t>Define la cantidad indivisible de venta del mismo producto</t>
        </is>
      </c>
      <c r="D21" t="inlineStr">
        <is>
          <t>5</t>
        </is>
      </c>
      <c r="E21" t="inlineStr">
        <is>
          <t>OPTIONAL</t>
        </is>
      </c>
    </row>
    <row r="22">
      <c r="A22" t="inlineStr">
        <is>
          <t>update-delete</t>
        </is>
      </c>
      <c r="B22" t="inlineStr">
        <is>
          <t>Actualizar/Eliminar</t>
        </is>
      </c>
      <c r="C22" t="inlineStr">
        <is>
          <t>Usar solamente con el modo de importación Normal (si se deja en blanco, se utiliza el modo de Actualización) - Opcional - Elemento de la lista</t>
        </is>
      </c>
      <c r="D22" t="inlineStr">
        <is>
          <t>ACTUALIZACIÓN</t>
        </is>
      </c>
      <c r="E22" t="inlineStr">
        <is>
          <t>OPTIONAL</t>
        </is>
      </c>
    </row>
    <row r="23">
      <c r="A23" t="inlineStr">
        <is>
          <t>price[channel=WRT_ES_ONLINE]</t>
        </is>
      </c>
      <c r="B23" t="inlineStr">
        <is>
          <t>Precio de oferta por canal WRT_ES_ONLINE</t>
        </is>
      </c>
      <c r="C23" t="inlineStr">
        <is>
          <t/>
        </is>
      </c>
      <c r="D23" t="inlineStr">
        <is>
          <t>1000</t>
        </is>
      </c>
      <c r="E23" t="inlineStr">
        <is>
          <t>OPTIONAL</t>
        </is>
      </c>
    </row>
    <row r="24">
      <c r="A24" t="inlineStr">
        <is>
          <t>discount-price[channel=WRT_ES_ONLINE]</t>
        </is>
      </c>
      <c r="B24" t="inlineStr">
        <is>
          <t>Precio de descuento por canal WRT_ES_ONLINE</t>
        </is>
      </c>
      <c r="C24" t="inlineStr">
        <is>
          <t/>
        </is>
      </c>
      <c r="D24" t="inlineStr">
        <is>
          <t>1</t>
        </is>
      </c>
      <c r="E24" t="inlineStr">
        <is>
          <t>OPTIONAL</t>
        </is>
      </c>
    </row>
    <row r="25">
      <c r="A25" t="inlineStr">
        <is>
          <t>discount-start-date[channel=WRT_ES_ONLINE]</t>
        </is>
      </c>
      <c r="B25" t="inlineStr">
        <is>
          <t>Fecha de inicio del descuento para el canal WRT_ES_ONLINE</t>
        </is>
      </c>
      <c r="C25" t="inlineStr">
        <is>
          <t/>
        </is>
      </c>
      <c r="D25" t="inlineStr">
        <is>
          <t>2023-04-01T00:00:00.000+02:00</t>
        </is>
      </c>
      <c r="E25" t="inlineStr">
        <is>
          <t>OPTIONAL</t>
        </is>
      </c>
    </row>
    <row r="26">
      <c r="A26" t="inlineStr">
        <is>
          <t>discount-end-date[channel=WRT_ES_ONLINE]</t>
        </is>
      </c>
      <c r="B26" t="inlineStr">
        <is>
          <t>Fecha de fin del descuento para el canal WRT_ES_ONLINE</t>
        </is>
      </c>
      <c r="C26" t="inlineStr">
        <is>
          <t/>
        </is>
      </c>
      <c r="D26" t="inlineStr">
        <is>
          <t>2023-04-30T23:59:00.000+02:00</t>
        </is>
      </c>
      <c r="E26" t="inlineStr">
        <is>
          <t>OPTIONAL</t>
        </is>
      </c>
    </row>
    <row r="27">
      <c r="A27" t="inlineStr">
        <is>
          <t>price[channel=WRT_PT_ONLINE]</t>
        </is>
      </c>
      <c r="B27" t="inlineStr">
        <is>
          <t>Precio de oferta por canal WRT_PT_ONLINE</t>
        </is>
      </c>
      <c r="C27" t="inlineStr">
        <is>
          <t/>
        </is>
      </c>
      <c r="D27" t="inlineStr">
        <is>
          <t>1000</t>
        </is>
      </c>
      <c r="E27" t="inlineStr">
        <is>
          <t>OPTIONAL</t>
        </is>
      </c>
    </row>
    <row r="28">
      <c r="A28" t="inlineStr">
        <is>
          <t>discount-price[channel=WRT_PT_ONLINE]</t>
        </is>
      </c>
      <c r="B28" t="inlineStr">
        <is>
          <t>Precio de descuento por canal WRT_PT_ONLINE</t>
        </is>
      </c>
      <c r="C28" t="inlineStr">
        <is>
          <t/>
        </is>
      </c>
      <c r="D28" t="inlineStr">
        <is>
          <t>1</t>
        </is>
      </c>
      <c r="E28" t="inlineStr">
        <is>
          <t>OPTIONAL</t>
        </is>
      </c>
    </row>
    <row r="29">
      <c r="A29" t="inlineStr">
        <is>
          <t>discount-start-date[channel=WRT_PT_ONLINE]</t>
        </is>
      </c>
      <c r="B29" t="inlineStr">
        <is>
          <t>Fecha de inicio del descuento para el canal WRT_PT_ONLINE</t>
        </is>
      </c>
      <c r="C29" t="inlineStr">
        <is>
          <t/>
        </is>
      </c>
      <c r="D29" t="inlineStr">
        <is>
          <t>2023-04-01T00:00:00.000+02:00</t>
        </is>
      </c>
      <c r="E29" t="inlineStr">
        <is>
          <t>OPTIONAL</t>
        </is>
      </c>
    </row>
    <row r="30">
      <c r="A30" t="inlineStr">
        <is>
          <t>discount-end-date[channel=WRT_PT_ONLINE]</t>
        </is>
      </c>
      <c r="B30" t="inlineStr">
        <is>
          <t>Fecha de fin del descuento para el canal WRT_PT_ONLINE</t>
        </is>
      </c>
      <c r="C30" t="inlineStr">
        <is>
          <t/>
        </is>
      </c>
      <c r="D30" t="inlineStr">
        <is>
          <t>2023-04-30T23:59:00.000+02:00</t>
        </is>
      </c>
      <c r="E30" t="inlineStr">
        <is>
          <t>OPTIONAL</t>
        </is>
      </c>
    </row>
    <row r="31">
      <c r="A31" t="inlineStr">
        <is>
          <t>description-es</t>
        </is>
      </c>
      <c r="B31" t="inlineStr">
        <is>
          <t>Descripción Oferta - Worten.es</t>
        </is>
      </c>
      <c r="C31" t="inlineStr">
        <is>
          <t>Descripción Oferta - en Español</t>
        </is>
      </c>
      <c r="D31" t="inlineStr">
        <is>
          <t>Sample value</t>
        </is>
      </c>
      <c r="E31" t="inlineStr">
        <is>
          <t>OPTIONAL</t>
        </is>
      </c>
    </row>
    <row r="32">
      <c r="A32" t="inlineStr">
        <is>
          <t>description-pt</t>
        </is>
      </c>
      <c r="B32" t="inlineStr">
        <is>
          <t>Descripción Oferta - Worten.pt</t>
        </is>
      </c>
      <c r="C32" t="inlineStr">
        <is>
          <t>Descripción Oferta - en Portugués</t>
        </is>
      </c>
      <c r="D32" t="inlineStr">
        <is>
          <t>Sample value</t>
        </is>
      </c>
      <c r="E32" t="inlineStr">
        <is>
          <t>OPTIONAL</t>
        </is>
      </c>
    </row>
    <row r="33">
      <c r="A33" t="inlineStr">
        <is>
          <t>ship-from-country-offer</t>
        </is>
      </c>
      <c r="B33" t="inlineStr">
        <is>
          <t>País de Envío</t>
        </is>
      </c>
      <c r="C33" t="inlineStr">
        <is>
          <t>País desde el que se envían los pedidos</t>
        </is>
      </c>
      <c r="D33" t="inlineStr">
        <is>
          <t>PT|Portugal</t>
        </is>
      </c>
      <c r="E33" t="inlineStr">
        <is>
          <t>OPTIONAL</t>
        </is>
      </c>
    </row>
    <row r="34">
      <c r="A34" t="inlineStr">
        <is>
          <t>package-length</t>
        </is>
      </c>
      <c r="B34" t="inlineStr">
        <is>
          <t>Empaque - Largo</t>
        </is>
      </c>
      <c r="C34" t="inlineStr">
        <is>
          <t>Debe rellenarse en centímetros (cm)</t>
        </is>
      </c>
      <c r="D34" t="inlineStr">
        <is>
          <t/>
        </is>
      </c>
      <c r="E34" t="inlineStr">
        <is>
          <t>OPTIONAL</t>
        </is>
      </c>
    </row>
    <row r="35">
      <c r="A35" t="inlineStr">
        <is>
          <t>package-width</t>
        </is>
      </c>
      <c r="B35" t="inlineStr">
        <is>
          <t>Empaque - Ancho</t>
        </is>
      </c>
      <c r="C35" t="inlineStr">
        <is>
          <t>Debe rellenarse en centímetros (cm)</t>
        </is>
      </c>
      <c r="D35" t="inlineStr">
        <is>
          <t/>
        </is>
      </c>
      <c r="E35" t="inlineStr">
        <is>
          <t>OPTIONAL</t>
        </is>
      </c>
    </row>
    <row r="36">
      <c r="A36" t="inlineStr">
        <is>
          <t>package-height</t>
        </is>
      </c>
      <c r="B36" t="inlineStr">
        <is>
          <t>Empaque - Alto</t>
        </is>
      </c>
      <c r="C36" t="inlineStr">
        <is>
          <t>Debe rellenarse en centímetros (cm)</t>
        </is>
      </c>
      <c r="D36" t="inlineStr">
        <is>
          <t/>
        </is>
      </c>
      <c r="E36" t="inlineStr">
        <is>
          <t>OPTIONAL</t>
        </is>
      </c>
    </row>
    <row r="37">
      <c r="A37" t="inlineStr">
        <is>
          <t>package-weight</t>
        </is>
      </c>
      <c r="B37" t="inlineStr">
        <is>
          <t>Empaque - Peso</t>
        </is>
      </c>
      <c r="C37" t="inlineStr">
        <is>
          <t>Debe rellenarse en kilogramos (kg)</t>
        </is>
      </c>
      <c r="D37" t="inlineStr">
        <is>
          <t/>
        </is>
      </c>
      <c r="E37" t="inlineStr">
        <is>
          <t>OPTIONAL</t>
        </is>
      </c>
    </row>
    <row r="38">
      <c r="A38" t="inlineStr">
        <is>
          <t>package-fragile</t>
        </is>
      </c>
      <c r="B38" t="inlineStr">
        <is>
          <t>Empaque - Frágil</t>
        </is>
      </c>
      <c r="C38" t="inlineStr">
        <is>
          <t/>
        </is>
      </c>
      <c r="D38" t="inlineStr">
        <is>
          <t>true</t>
        </is>
      </c>
      <c r="E38" t="inlineStr">
        <is>
          <t>OPTIONAL</t>
        </is>
      </c>
    </row>
    <row r="39">
      <c r="A39" t="inlineStr">
        <is>
          <t>unit-measurement</t>
        </is>
      </c>
      <c r="B39" t="inlineStr">
        <is>
          <t>Unidad de medida</t>
        </is>
      </c>
      <c r="C39" t="inlineStr">
        <is>
          <t/>
        </is>
      </c>
      <c r="D39" t="inlineStr">
        <is>
          <t>kg</t>
        </is>
      </c>
      <c r="E39" t="inlineStr">
        <is>
          <t>OPTIONAL</t>
        </is>
      </c>
    </row>
    <row r="40">
      <c r="A40" t="inlineStr">
        <is>
          <t>unit-price-es</t>
        </is>
      </c>
      <c r="B40" t="inlineStr">
        <is>
          <t>Precio por unidad ES channel</t>
        </is>
      </c>
      <c r="C40" t="inlineStr">
        <is>
          <t/>
        </is>
      </c>
      <c r="D40" t="inlineStr">
        <is>
          <t>\w+</t>
        </is>
      </c>
      <c r="E40" t="inlineStr">
        <is>
          <t>OPTIONAL</t>
        </is>
      </c>
    </row>
    <row r="41">
      <c r="A41" t="inlineStr">
        <is>
          <t>pvpr-es</t>
        </is>
      </c>
      <c r="B41" t="inlineStr">
        <is>
          <t>Precio de venta público recomendado ES channel</t>
        </is>
      </c>
      <c r="C41" t="inlineStr">
        <is>
          <t/>
        </is>
      </c>
      <c r="D41" t="inlineStr">
        <is>
          <t>\w+</t>
        </is>
      </c>
      <c r="E41" t="inlineStr">
        <is>
          <t>OPTIONAL</t>
        </is>
      </c>
    </row>
    <row r="42">
      <c r="A42" t="inlineStr">
        <is>
          <t>pvpr-pt</t>
        </is>
      </c>
      <c r="B42" t="inlineStr">
        <is>
          <t>Precio de venta público recomendado PT channel</t>
        </is>
      </c>
      <c r="C42" t="inlineStr">
        <is>
          <t/>
        </is>
      </c>
      <c r="D42" t="inlineStr">
        <is>
          <t>\w+</t>
        </is>
      </c>
      <c r="E42" t="inlineStr">
        <is>
          <t>OPTIONAL</t>
        </is>
      </c>
    </row>
    <row r="43">
      <c r="A43" t="inlineStr">
        <is>
          <t>unit-price-pt</t>
        </is>
      </c>
      <c r="B43" t="inlineStr">
        <is>
          <t>Precio por unidad PT channel</t>
        </is>
      </c>
      <c r="C43" t="inlineStr">
        <is>
          <t/>
        </is>
      </c>
      <c r="D43" t="inlineStr">
        <is>
          <t>\w+</t>
        </is>
      </c>
      <c r="E43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2026-01-30T12:59:58Z</dcterms:created>
  <cp:keywords>importType=operator|headerCodeLine=2|language=es_ES</cp:keywords>
</cp:coreProperties>
</file>