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b5b75ac49fb18f223fc2a9c8472cc363e6cf8a38ba61a3421089cd00e27156ed_product_mp_category">ReferenceData!$A$2:$A$29</definedName>
    <definedName name="Validation_c781d0f03af771d0e54bdde66c73efeebac5fed94751b59f7ce392ce41f807f4_product_ce_marking_pt_PT">ReferenceData!$B$2:$B$10</definedName>
    <definedName name="Validation_a73daf73cda9598acd0ad1c9f3ede5d7573bbb25f41c554ec042b4ee693030e0_product_ce_marking_es_ES">ReferenceData!$C$2:$C$10</definedName>
    <definedName name="Validation_5a985b2f98936d85d032554fb6c247d03ce6b140e374ecfd808e2928ad0580cf_product_battery_included_es_ES">ReferenceData!$D$2:$D$10</definedName>
    <definedName name="Validation_a41ed84cf792fe36c6b46bed10dd655773554fede4098b4bf626c6c6c8c4c0df_product_battery_included_pt_PT">ReferenceData!$E$2:$E$10</definedName>
    <definedName name="Validation_11e192f69182c54cd0aa4ed3e934d443a6dc8dfcb4a8f0263c7425976f1afb46_product_viewfinder_pt_PT">ReferenceData!$F$2:$F$10</definedName>
    <definedName name="Validation_b392dbbd0b262c62de2dc2e09e677e22155c56bc67e1f2fa5c45b069aca9b21c_product_integrated_lense_es_ES">ReferenceData!$G$2:$G$10</definedName>
    <definedName name="Validation_2e5851d31b9975625abe3ec3b7a115a23d9bec397ec96a886bd2d86dfb0887de_product_viewfinder_es_ES">ReferenceData!$H$2:$H$10</definedName>
    <definedName name="Validation_dcb811d616977577fb14f01a4fe65ff1091199b330a1f42f8585fda0c807b445_product_integrated_lense_pt_PT">ReferenceData!$I$2:$I$10</definedName>
    <definedName name="Validation_7de6d834d2293ba1c1a3a7ebc72e79302c94441043a771803d732584443ba934_product_wi_fi_pt_PT">ReferenceData!$J$2:$J$10</definedName>
    <definedName name="Validation_b6ee75e1c1877839bab21a9d6f2f3aaa6817ae39c2b266ee57f1503b63291792_product_gps_pt_PT">ReferenceData!$K$2:$K$10</definedName>
    <definedName name="Validation_177b1364cd7f22a41834ecab3b9c12300b46db9f85c65cb45b6b2324a45fe76c_product_timer_pt_PT">ReferenceData!$L$2:$L$10</definedName>
    <definedName name="Validation_184e7f6a26836a95022f8ffa49c24e7e0415cdaf1bf8c620ad2c5f73511f6738_product_image_stabilizer_pt_PT">ReferenceData!$M$2:$M$10</definedName>
    <definedName name="Validation_a04774b1234a1816dfc771d6cfcbd7a049f9f431ea397c51ce733cf7099ff169_product_raw_format_pt_PT">ReferenceData!$N$2:$N$10</definedName>
    <definedName name="Validation_e5bc164a8415270a028cb5358a6870e901c294b4caa9480a10a345d7f42d5da3_product_nfc_pt_PT">ReferenceData!$O$2:$O$10</definedName>
    <definedName name="Validation_e385b166910b23dd5303c4fb3347b632c79498aeff03008d19192c74fdc299ea_product_continuous_shutter_es_ES">ReferenceData!$P$2:$P$10</definedName>
    <definedName name="Validation_3ac24aba095728b3dfd6e431e6811580581984c35a10014254d7daa28942917a_product_image_stabilizer_es_ES">ReferenceData!$Q$2:$Q$10</definedName>
    <definedName name="Validation_71c72bf8c4f994d45b1a1742a7f3c7017e83aa070d25e44dda306209322d2ca3_product_continuous_shutter_pt_PT">ReferenceData!$R$2:$R$10</definedName>
    <definedName name="Validation_c5b11706e27722ec3279089a97b17fbc35044f1637bebdf89748ac576e68d585_product_face_detection_es_ES">ReferenceData!$S$2:$S$10</definedName>
    <definedName name="Validation_923c545c1195fd9a2022a1cc7195227b8b7731b58a9058ffe33d58be371e15f0_product_raw_format_es_ES">ReferenceData!$T$2:$T$10</definedName>
    <definedName name="Validation_6a9de9abb1bfb955bc7bd26d7335c3b372f9337e12f1569b9f8cac600eb4eed4_product_gps_es_ES">ReferenceData!$U$2:$U$10</definedName>
    <definedName name="Validation_8ddab53f535d7d2fc0064aaa5786f224f6e7e0075b2aeaadd94834d18c2ee1ee_product_auto_focus_mode_es_ES">ReferenceData!$V$2:$V$10</definedName>
    <definedName name="Validation_5ff9430fdfe5cada73b764c98788b9c894d06782b3691c4bc3d6d59640f47646_product_nfc_es_ES">ReferenceData!$W$2:$W$10</definedName>
    <definedName name="Validation_0297076cda20b5310c54e49c88b4e1f5d1eabe4b90a274c49221d6fb3ddb0ca6_product_pictbridge_es_ES">ReferenceData!$X$2:$X$10</definedName>
    <definedName name="Validation_2b59a9ca17243c86d50c64b1f4b0436eb294199a7be0b37c57690c8391d6417b_product_timer_es_ES">ReferenceData!$Y$2:$Y$10</definedName>
    <definedName name="Validation_597b0779996affe3fb74fcf002b79b6d231b52970532401540258998701588ff_product_wi_fi_es_ES">ReferenceData!$Z$2:$Z$10</definedName>
    <definedName name="Validation_3118de6e75148b9a2041c19388104179dc786d9b580f8ce87e1c4bfab4e98996_product_pictbridge_pt_PT">ReferenceData!$AA$2:$AA$10</definedName>
    <definedName name="Validation_a6e904af4da93aa6f9b6359445df436b8530dfceaebec18179bcf645848dbf9e_product_face_detection_pt_PT">ReferenceData!$AB$2:$AB$10</definedName>
    <definedName name="Validation_b63e93a04cc30791fb07544dc26cde94b763c131134540949cf1b639727425b5_product_auto_focus_mode_pt_PT">ReferenceData!$AC$2:$AC$10</definedName>
    <definedName name="Validation_5c5eb5883f2f7d9c348760fd84496271dac2be94d69ccb51d0af8eda862b208b_product_includes_charger_pt_PT">ReferenceData!$AD$2:$AD$10</definedName>
    <definedName name="Validation_46ba41c1d43c39c4d3db3a2254fe444e1eeba5964107805511655c14b8a4cf3b_product_includes_charger_es_ES">ReferenceData!$AE$2:$AE$10</definedName>
    <definedName name="Validation_9266366f82b4c73862d84e3ae839edf4beaa2c2fb281d9a70d6151f27e3c8129_product_usb_pd_compatible">ReferenceData!$AF$2:$AF$10</definedName>
    <definedName name="Validation_581f7e03072af1f0851afa5dad4bd43d1f54ef9353523b69dfa27d872b423325_product_bluetooth_pt_PT">ReferenceData!$AG$2:$AG$10</definedName>
    <definedName name="Validation_df0ea46e67303a73f8681dae22abc71e2d846e917df1e86e17c78641e2f9b2ad_product_bluetooth_es_ES">ReferenceData!$AH$2:$AH$10</definedName>
    <definedName name="Validation_c06e8a1f940060ddc65b511ba0d36d1e470a80fd9111de704e0a2ccd06ee06e2_product_automatic_shutter_self_timer_es_ES">ReferenceData!$AI$2:$AI$10</definedName>
    <definedName name="Validation_703375fcbb12478fb389fb8df4e1701c09eeb771b8fcc6809dc20587a383b1f4_product_automatic_shutter_self_timer_pt_PT">ReferenceData!$AJ$2:$AJ$10</definedName>
    <definedName name="Validation_d1214a07f6d9c379a93362a9171f37ae5c7284f503d0a9daa961bbccfeca3bef_product_flash_pt_PT">ReferenceData!$AK$2:$AK$10</definedName>
    <definedName name="Validation_ab5d3144bddc74a0d4f86e4862ea798bc63b88092501f8172f686f3b45692fec_product_flash_es_ES">ReferenceData!$AL$2:$AL$10</definedName>
    <definedName name="Validation_3dca68314e61775beb807fee34614cc30763d8c1b5b090a7bc6015a1e564395a_product_wide_angle_10_50mm_pt_PT">ReferenceData!$AM$2:$AM$10</definedName>
    <definedName name="Validation_0eec078d4280fb4256f2fe8586bcaa67d0bc9a8dfb8f75d1dd817907fb0833d3_product_intermediate_standard_50_150mm_pt_PT">ReferenceData!$AN$2:$AN$10</definedName>
    <definedName name="Validation_b241eb8a4a8a5ee8075a03761fd920a0ff739acb69c7919e671863c8126b7564_product_manual_focus_pt_PT">ReferenceData!$AO$2:$AO$10</definedName>
    <definedName name="Validation_56c96e7f7e32566d5d3faa2a341d3a6a87601208a3f0d7fe468493b7db48c59b_product_fisheye_10mm_pt_PT">ReferenceData!$AP$2:$AP$10</definedName>
    <definedName name="Validation_1544aaf0bffd602af58b4d342c3a05a43970ce5a9a1128d15f0a1d04de6b824f_product_auto_focus_es_ES">ReferenceData!$AQ$2:$AQ$10</definedName>
    <definedName name="Validation_1aaa51cd7493c0c4ddc93309ced260a71b697a6e516dd5c30d5c68b8ddfc82f3_product_wide_angle_10_50mm_es_ES">ReferenceData!$AR$2:$AR$10</definedName>
    <definedName name="Validation_1b76ae18377efc4cd3da7a0f2d5fa65315f33e5e46a24af4792c6470bee8f621_product_intermediate_standard_50_150mm_es_ES">ReferenceData!$AS$2:$AS$10</definedName>
    <definedName name="Validation_b4cf26df67fb87c1003de0680b9c14a6aecdd65666130370bd4d56170a965bc2_product_manual_focus_es_ES">ReferenceData!$AT$2:$AT$10</definedName>
    <definedName name="Validation_91028e12c16b881e711c1c982898221d06dcd11cf8db88a70e6d75753ee42bba_product_fisheye_10mm_es_ES">ReferenceData!$AU$2:$AU$10</definedName>
    <definedName name="Validation_dd715e0b31f997fa9020e2e6aa5103f8d8965e4c40e643c715bb39a3177284a0_product_auto_focus_pt_PT">ReferenceData!$AV$2:$AV$10</definedName>
    <definedName name="Validation_6b27af32f20e2ee2d5e743383572be9147500a53b50ceee916104550bc70ef2b_product_turntable_pt_PT">ReferenceData!$AW$2:$AW$10</definedName>
    <definedName name="Validation_3f4bb750f25477a5a02cd17f47ddbfa74866af096904d2dd841ba63b563196c5_product_red_eye_reduction_pt_PT">ReferenceData!$AX$2:$AX$10</definedName>
    <definedName name="Validation_08bc4bf60203e27854344303d8844561bf727af5c99073cc6635165f0976658c_product_wireless_pt_PT">ReferenceData!$AY$2:$AY$10</definedName>
    <definedName name="Validation_a0489875f638ccb8d266e79510659141f0f3cd70d9ae61e8a4dc3afabf80f242_product_turntable_es_ES">ReferenceData!$AZ$2:$AZ$10</definedName>
    <definedName name="Validation_0c214234d7dad6a02b7e2c9f1537553f0505a696cf725afed29931b38a92e4bb_product_red_eye_reduction_es_ES">ReferenceData!$BA$2:$BA$10</definedName>
    <definedName name="Validation_d24c4f9abe435b7f7b1fe2b1e20c6a7ca96018d45c1419ab8282774eb4ec4a65_product_wireless_es_ES">ReferenceData!$BB$2:$BB$10</definedName>
    <definedName name="Validation_48cbfee4e8808e787eac192a831b8fd957ac00ba2e06ccce1b2abf1701744945_product_fisheye_es_ES">ReferenceData!$BC$2:$BC$10</definedName>
    <definedName name="Validation_45899955d38f837bbfcf08ef108423d33fb2d56192080623089478a2a0323000_product_fisheye_pt_PT">ReferenceData!$BD$2:$BD$10</definedName>
    <definedName name="Validation_1760b72947f1f5a86a465341c356244ff182b40940dc0a44481f3ae656fb5243_product_built_in_microphone_es_ES">ReferenceData!$BE$2:$BE$10</definedName>
    <definedName name="Validation_46753b776b300e0a459ae1041fe2d9df897ec4494938399ce4f74d2b3d0ef030_product_built_in_microphone_pt_PT">ReferenceData!$BF$2:$BF$10</definedName>
    <definedName name="Validation_11cd290db7cd36487339d649bddbe46abcc47b9aa48a9600cbeaf6cd2a437ecb_product_shock_resistant_pt_PT">ReferenceData!$BG$2:$BG$10</definedName>
    <definedName name="Validation_c957df24989efedd0df84458093838c34eb7054510323572d8da494d257c8d37_product_time_lapse_pt_PT">ReferenceData!$BH$2:$BH$10</definedName>
    <definedName name="Validation_8f0e61471f50f985a6864c4f57d2eb2db7a7635d22a14fb2e9e574b46583e674_product_dust_resistant_es_ES">ReferenceData!$BI$2:$BI$10</definedName>
    <definedName name="Validation_4722d0c11b3239db28ccd8a14d2c15471ab57b81f78037cf6ab5423c5a7d2af7_product_shock_resistant_es_ES">ReferenceData!$BJ$2:$BJ$10</definedName>
    <definedName name="Validation_709508ffe62ab3de6bfad95c8cedeb0f32132467fee28661a533e8af74b7bb26_product_optical_sensor_es_ES">ReferenceData!$BK$2:$BK$10</definedName>
    <definedName name="Validation_615a073ba61adf1788dce72f224327a8d8980cb56914b9fefbef4b5305f41875_product_time_lapse_es_ES">ReferenceData!$BL$2:$BL$10</definedName>
    <definedName name="Validation_742a36ac23b3cc91b06bd09b4acd212655970a33f7128207698de02c6271619f_product_optical_sensor_pt_PT">ReferenceData!$BM$2:$BM$10</definedName>
    <definedName name="Validation_4abb62796b209ca1bf33cc3ae92eb3ca31e548e45c3704a89303bbcf024d2289_product_dust_resistant_pt_PT">ReferenceData!$BN$2:$BN$10</definedName>
    <definedName name="Validation_6e9a64cf2d83372157398b74c152b4eb955529f3c7929480c6ff7de7cb061a8f_product_remote_control_pt_PT">ReferenceData!$BO$2:$BO$10</definedName>
    <definedName name="Validation_b2e367ae2afd781b8d81c81aba39dea9bbe414b610041ed305b923c68fd51a7d_product_hdmi_pt_PT">ReferenceData!$BP$2:$BP$10</definedName>
    <definedName name="Validation_f422de833497bfe5e2a8169fa5f5af640e35614e6ff1481b4fdfac207ffe9885_product_night_mode_pt_PT">ReferenceData!$BQ$2:$BQ$10</definedName>
    <definedName name="Validation_353431bcea466caac05ebe63a3ffb554868c4409590d4bfd0e54b21c752d2dc1_product_built_in_flash_es_ES">ReferenceData!$BR$2:$BR$10</definedName>
    <definedName name="Validation_d46280c4d69d9cfcd2d09e7009b9a12bca4058b89c2e4145185cb4eda4d9800b_product_hdmi_es_ES">ReferenceData!$BS$2:$BS$10</definedName>
    <definedName name="Validation_41b64170d7c5e30d35a7d05a56c2af65f87f5cda9fe0f6904ebd8509899ec16c_product_night_mode_es_ES">ReferenceData!$BT$2:$BT$10</definedName>
    <definedName name="Validation_1fd92002bf92baebda29f65077f4948ec71ba12f1f4203882ea3286aab5da36c_product_headphones_output_es_ES">ReferenceData!$BU$2:$BU$10</definedName>
    <definedName name="Validation_8560f175d773389680698998e75b73d237691c6fa03d896d2a0b0c350fbfc423_product_remote_control_es_ES">ReferenceData!$BV$2:$BV$10</definedName>
    <definedName name="Validation_8a0ad60f2b58bd96476d5d7f75eae033edeb41492f4619670ca56e508d83b8d3_product_headphones_output_pt_PT">ReferenceData!$BW$2:$BW$10</definedName>
    <definedName name="Validation_acfdf837886a7b9745f0b8c857677499e5163034f7df9854f7fdc2ef214b7460_product_built_in_flash_pt_PT">ReferenceData!$BX$2:$BX$10</definedName>
    <definedName name="Validation_bab8e7b5e2f03ad0e716a9982e614c95812c38143645074bb9496e27e75ece43_product_waterproof_pt_PT">ReferenceData!$BY$2:$BY$10</definedName>
    <definedName name="Validation_db5e591b6f00e0ef3c1c5fc215fd0c0bbdc27a1058f028c9af99fa9703f0c609_product_adaptable_to_tripod_pt_PT">ReferenceData!$BZ$2:$BZ$10</definedName>
    <definedName name="Validation_3605e3037cbee5e2a8f2f5ff29d8a651e80b738895131f11a9444692bf48e6e4_product_foldable_pt_PT">ReferenceData!$CA$2:$CA$10</definedName>
    <definedName name="Validation_b3d11ffeb754a7833fc13992434708285108642d3571878cc855f4ba8fd6781b_product_waterproof_es_ES">ReferenceData!$CB$2:$CB$10</definedName>
    <definedName name="Validation_159dfdbc14910376d9cc49d21791a75c50e0e10098e9ac7c95c100a8033b4cff_product_adaptable_to_tripod_es_ES">ReferenceData!$CC$2:$CC$10</definedName>
    <definedName name="Validation_71e0ce169a27ea3f478a43c69aff50b5f5e3761496032d3061d6841462f3a4a4_product_foldable_es_ES">ReferenceData!$CD$2:$CD$10</definedName>
    <definedName name="Validation_644a2b3cac8b12e5560c78d084d8a4a31ed30bb704823423b3cc4365cd27ebd0_product_lock_pt_PT">ReferenceData!$CE$2:$CE$10</definedName>
    <definedName name="Validation_31b52a4591beffb95fb462eeed424aacfe102f7948eb7645abd9b53c6e2a033d_product_accessories_compartment_pt_PT">ReferenceData!$CF$2:$CF$10</definedName>
    <definedName name="Validation_34aa6ec3fe8c1e31702c9bdfdebf8713dd3ab4fc1d680b32fa73648719e05b18_product_lock_es_ES">ReferenceData!$CG$2:$CG$10</definedName>
    <definedName name="Validation_36fdf53a62b5fbfe55296b0ce45a853788b05f0980bd7251ba262803f5866db6_product_handle_es_ES">ReferenceData!$CH$2:$CH$10</definedName>
    <definedName name="Validation_008c311e62c93390a2417f4fc8c85a7310a41f11d9b1ecbd6cc7b5d66da2b6e2_product_padded_es_ES">ReferenceData!$CI$2:$CI$10</definedName>
    <definedName name="Validation_cd222e43eadef4c231b2487191a041e5205eba61cc40c7abf5e2674b544aa150_product_accessories_compartment_es_ES">ReferenceData!$CJ$2:$CJ$10</definedName>
    <definedName name="Validation_9b63a462b17c10c384bc31f559de3ceed0862f058d3059ba535a23e0e32647b3_product_padded_pt_PT">ReferenceData!$CK$2:$CK$10</definedName>
    <definedName name="Validation_2e971be0ad07c21a79a24ef6d52beb3112e8d9cf5eb432721b6d007b6a72faed_product_handle_pt_PT">ReferenceData!$CL$2:$CL$10</definedName>
    <definedName name="Validation_c021fba91a41ddcac4579563f98bd2853930bd3c03e56e01527644cf38f31026_product_quick_fit_shoe_pt_PT">ReferenceData!$CM$2:$CM$10</definedName>
    <definedName name="Validation_41345a9bdf514a63f1147e5430ec495c353fd4a8b1301d7f8c82300b19f0b32a_product_quick_fit_shoe_es_ES">ReferenceData!$CN$2:$CN$10</definedName>
    <definedName name="Validation_f6e80a01baa5cc936041ebb15c9ab5839a5ae5ea9de5246751f3765242dfdeac_product_includes_head_es_ES">ReferenceData!$CO$2:$CO$10</definedName>
    <definedName name="Validation_a85aba1333b646222032f8cd745a8f8fc82ee194970e294916dd2744d03e25ed_product_includes_head_pt_PT">ReferenceData!$CP$2:$CP$10</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dd/MM/yyyy"/>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229">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3"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HR2"/>
  <sheetViews>
    <sheetView workbookViewId="0" tabSelected="true">
      <pane ySplit="2.0" state="frozen" topLeftCell="A3" activePane="bottomLeft"/>
      <selection pane="bottomLeft"/>
    </sheetView>
  </sheetViews>
  <sheetFormatPr defaultRowHeight="15.0"/>
  <cols>
    <col min="1" max="1" style="1" width="12.890625" customWidth="true"/>
    <col min="2" max="2" style="2" width="14.7421875" customWidth="true"/>
    <col min="3" max="3" style="3" width="24.0625" customWidth="true"/>
    <col min="4" max="4" style="4" width="24.04296875" customWidth="true"/>
    <col min="5" max="5" style="5" width="10.65625" customWidth="true"/>
    <col min="6" max="6" style="6" width="10.76171875" customWidth="true"/>
    <col min="7" max="7" style="7" width="9.375" customWidth="true"/>
    <col min="8" max="8" style="8" width="4.62109375" customWidth="true"/>
    <col min="9" max="9" style="9" width="11.79296875" customWidth="true"/>
    <col min="10" max="10" style="10" width="18.24609375" customWidth="true"/>
    <col min="11" max="11" style="11" width="27.41015625" customWidth="true"/>
    <col min="12" max="12" style="12" width="27.390625" customWidth="true"/>
    <col min="13" max="13" style="13" width="24.1953125" customWidth="true"/>
    <col min="14" max="14" style="14" width="17.0859375" customWidth="true"/>
    <col min="15" max="15" style="15" width="11.09375" customWidth="true"/>
    <col min="16" max="16" style="16" width="11.19921875" customWidth="true"/>
    <col min="17" max="17" style="17" width="24.41796875" customWidth="true"/>
    <col min="18" max="18" style="18" width="24.3984375" customWidth="true"/>
    <col min="19" max="19" style="19" width="9.25" customWidth="true"/>
    <col min="20" max="20" style="20" width="9.25" customWidth="true"/>
    <col min="21" max="21" style="21" width="9.25" customWidth="true"/>
    <col min="22" max="22" style="22" width="9.25" customWidth="true"/>
    <col min="23" max="23" style="23" width="9.25" customWidth="true"/>
    <col min="24" max="24" style="24" width="9.25" customWidth="true"/>
    <col min="25" max="25" style="25" width="9.25" customWidth="true"/>
    <col min="26" max="26" style="26" width="9.25" customWidth="true"/>
    <col min="27" max="27" style="27" width="9.25" customWidth="true"/>
    <col min="28" max="28" style="28" width="10.34375" customWidth="true"/>
    <col min="29" max="29" style="29" width="10.34375" customWidth="true"/>
    <col min="30" max="30" style="30" width="10.34375" customWidth="true"/>
    <col min="31" max="31" style="31" width="7.68359375" customWidth="true"/>
    <col min="32" max="32" style="32" width="7.68359375" customWidth="true"/>
    <col min="33" max="33" style="33" width="7.68359375" customWidth="true"/>
    <col min="34" max="34" style="34" width="7.68359375" customWidth="true"/>
    <col min="35" max="35" style="35" width="26.859375" customWidth="true"/>
    <col min="36" max="36" style="36" width="26.83984375" customWidth="true"/>
    <col min="37" max="37" style="37" width="29.07421875" customWidth="true"/>
    <col min="38" max="38" style="38" width="43.29296875" customWidth="true"/>
    <col min="39" max="39" style="39" width="43.2734375" customWidth="true"/>
    <col min="40" max="40" style="40" width="19.4765625" customWidth="true"/>
    <col min="41" max="41" style="41" width="19.4609375" customWidth="true"/>
    <col min="42" max="42" style="42" width="19.94140625" customWidth="true"/>
    <col min="43" max="43" style="43" width="19.921875" customWidth="true"/>
    <col min="44" max="44" style="44" width="21.5859375" customWidth="true"/>
    <col min="45" max="45" style="45" width="21.5703125" customWidth="true"/>
    <col min="46" max="46" style="46" width="19.30859375" customWidth="true"/>
    <col min="47" max="47" style="47" width="16.640625" customWidth="true"/>
    <col min="48" max="48" style="48" width="16.74609375" customWidth="true"/>
    <col min="49" max="49" style="49" width="13.11328125" customWidth="true"/>
    <col min="50" max="50" style="50" width="40.21875" customWidth="true"/>
    <col min="51" max="51" style="51" width="47.5703125" customWidth="true"/>
    <col min="52" max="52" style="52" width="61.15234375" customWidth="true"/>
    <col min="53" max="53" style="53" width="28.25" customWidth="true"/>
    <col min="54" max="54" style="54" width="28.234375" customWidth="true"/>
    <col min="55" max="55" style="55" width="21.56640625" customWidth="true"/>
    <col min="56" max="56" style="56" width="21.45703125" customWidth="true"/>
    <col min="57" max="57" style="57" width="20.59765625" customWidth="true"/>
    <col min="58" max="58" style="58" width="31.54296875" customWidth="true"/>
    <col min="59" max="59" style="59" width="16.078125" customWidth="true"/>
    <col min="60" max="60" style="60" width="19.58984375" customWidth="true"/>
    <col min="61" max="61" style="61" width="19.26953125" customWidth="true"/>
    <col min="62" max="62" style="62" width="13.2421875" customWidth="true"/>
    <col min="63" max="63" style="63" width="13.34765625" customWidth="true"/>
    <col min="64" max="64" style="64" width="21.55078125" customWidth="true"/>
    <col min="65" max="65" style="65" width="19.25390625" customWidth="true"/>
    <col min="66" max="66" style="66" width="19.57421875" customWidth="true"/>
    <col min="67" max="67" style="67" width="16.18359375" customWidth="true"/>
    <col min="68" max="68" style="68" width="21.4453125" customWidth="true"/>
    <col min="69" max="69" style="69" width="10.5546875" customWidth="true"/>
    <col min="70" max="70" style="70" width="9.875" customWidth="true"/>
    <col min="71" max="71" style="71" width="17.47265625" customWidth="true"/>
    <col min="72" max="72" style="72" width="12.58203125" customWidth="true"/>
    <col min="73" max="73" style="73" width="26.62109375" customWidth="true"/>
    <col min="74" max="74" style="74" width="18.0859375" customWidth="true"/>
    <col min="75" max="75" style="75" width="31.06640625" customWidth="true"/>
    <col min="76" max="76" style="76" width="16.2578125" customWidth="true"/>
    <col min="77" max="77" style="77" width="17.390625" customWidth="true"/>
    <col min="78" max="78" style="78" width="20.01953125" customWidth="true"/>
    <col min="79" max="79" style="79" width="9.421875" customWidth="true"/>
    <col min="80" max="80" style="80" width="23.7578125" customWidth="true"/>
    <col min="81" max="81" style="81" width="12.6875" customWidth="true"/>
    <col min="82" max="82" style="82" width="26.6015625" customWidth="true"/>
    <col min="83" max="83" style="83" width="18.06640625" customWidth="true"/>
    <col min="84" max="84" style="84" width="31.046875" customWidth="true"/>
    <col min="85" max="85" style="85" width="16.23828125" customWidth="true"/>
    <col min="86" max="86" style="86" width="23.65234375" customWidth="true"/>
    <col min="87" max="87" style="87" width="23.11328125" customWidth="true"/>
    <col min="88" max="88" style="88" width="17.37109375" customWidth="true"/>
    <col min="89" max="89" style="89" width="9.98046875" customWidth="true"/>
    <col min="90" max="90" style="90" width="24.765625" customWidth="true"/>
    <col min="91" max="91" style="91" width="20.0" customWidth="true"/>
    <col min="92" max="92" style="92" width="9.53125" customWidth="true"/>
    <col min="93" max="93" style="93" width="15.8984375" customWidth="true"/>
    <col min="94" max="94" style="94" width="17.45703125" customWidth="true"/>
    <col min="95" max="95" style="95" width="10.66015625" customWidth="true"/>
    <col min="96" max="96" style="96" width="15.7890625" customWidth="true"/>
    <col min="97" max="97" style="97" width="23.12890625" customWidth="true"/>
    <col min="98" max="98" style="98" width="24.78515625" customWidth="true"/>
    <col min="99" max="99" style="99" width="12.359375" customWidth="true"/>
    <col min="100" max="100" style="100" width="15.859375" customWidth="true"/>
    <col min="101" max="101" style="101" width="4.0703125" customWidth="true"/>
    <col min="102" max="102" style="102" width="21.53125" customWidth="true"/>
    <col min="103" max="103" style="103" width="30.08203125" customWidth="true"/>
    <col min="104" max="104" style="104" width="21.11328125" customWidth="true"/>
    <col min="105" max="105" style="105" width="10.6328125" customWidth="true"/>
    <col min="106" max="106" style="106" width="20.76171875" customWidth="true"/>
    <col min="107" max="107" style="107" width="12.40625" customWidth="true"/>
    <col min="108" max="108" style="108" width="7.125" customWidth="true"/>
    <col min="109" max="109" style="109" width="22.671875" customWidth="true"/>
    <col min="110" max="110" style="110" width="21.56640625" customWidth="true"/>
    <col min="111" max="111" style="111" width="21.67578125" customWidth="true"/>
    <col min="112" max="112" style="112" width="24.59765625" customWidth="true"/>
    <col min="113" max="113" style="113" width="24.18359375" customWidth="true"/>
    <col min="114" max="114" style="114" width="21.57421875" customWidth="true"/>
    <col min="115" max="115" style="115" width="20.90234375" customWidth="true"/>
    <col min="116" max="116" style="116" width="15.3203125" customWidth="true"/>
    <col min="117" max="117" style="117" width="15.42578125" customWidth="true"/>
    <col min="118" max="118" style="118" width="40.6015625" customWidth="true"/>
    <col min="119" max="119" style="119" width="40.62109375" customWidth="true"/>
    <col min="120" max="120" style="120" width="18.4453125" customWidth="true"/>
    <col min="121" max="121" style="121" width="22.0234375" customWidth="true"/>
    <col min="122" max="122" style="122" width="17.9765625" customWidth="true"/>
    <col min="123" max="123" style="123" width="14.2265625" customWidth="true"/>
    <col min="124" max="124" style="124" width="6.64453125" customWidth="true"/>
    <col min="125" max="125" style="125" width="11.02734375" customWidth="true"/>
    <col min="126" max="126" style="126" width="22.7578125" customWidth="true"/>
    <col min="127" max="127" style="127" width="11.1328125" customWidth="true"/>
    <col min="128" max="128" style="128" width="22.77734375" customWidth="true"/>
    <col min="129" max="129" style="129" width="25.8203125" customWidth="true"/>
    <col min="130" max="130" style="130" width="36.8359375" customWidth="true"/>
    <col min="131" max="131" style="131" width="19.5" customWidth="true"/>
    <col min="132" max="132" style="132" width="20.60546875" customWidth="true"/>
    <col min="133" max="133" style="133" width="16.62890625" customWidth="true"/>
    <col min="134" max="134" style="134" width="25.80078125" customWidth="true"/>
    <col min="135" max="135" style="135" width="36.9453125" customWidth="true"/>
    <col min="136" max="136" style="136" width="19.48046875" customWidth="true"/>
    <col min="137" max="137" style="137" width="20.58984375" customWidth="true"/>
    <col min="138" max="138" style="138" width="16.6484375" customWidth="true"/>
    <col min="139" max="139" style="139" width="18.05078125" customWidth="true"/>
    <col min="140" max="140" style="140" width="17.63671875" customWidth="true"/>
    <col min="141" max="141" style="141" width="21.53125" customWidth="true"/>
    <col min="142" max="142" style="142" width="17.8125" customWidth="true"/>
    <col min="143" max="143" style="143" width="26.43359375" customWidth="true"/>
    <col min="144" max="144" style="144" width="17.3125" customWidth="true"/>
    <col min="145" max="145" style="145" width="17.328125" customWidth="true"/>
    <col min="146" max="146" style="146" width="31.71875" customWidth="true"/>
    <col min="147" max="147" style="147" width="15.9296875" customWidth="true"/>
    <col min="148" max="148" style="148" width="14.99609375" customWidth="true"/>
    <col min="149" max="149" style="149" width="26.9140625" customWidth="true"/>
    <col min="150" max="150" style="150" width="12.68359375" customWidth="true"/>
    <col min="151" max="151" style="151" width="15.67578125" customWidth="true"/>
    <col min="152" max="152" style="152" width="11.40234375" customWidth="true"/>
    <col min="153" max="153" style="153" width="12.78515625" customWidth="true"/>
    <col min="154" max="154" style="154" width="15.1015625" customWidth="true"/>
    <col min="155" max="155" style="155" width="26.89453125" customWidth="true"/>
    <col min="156" max="156" style="156" width="15.65625" customWidth="true"/>
    <col min="157" max="157" style="157" width="11.5078125" customWidth="true"/>
    <col min="158" max="158" style="158" width="17.28515625" customWidth="true"/>
    <col min="159" max="159" style="159" width="14.578125" customWidth="true"/>
    <col min="160" max="160" style="160" width="14.59765625" customWidth="true"/>
    <col min="161" max="161" style="161" width="24.30078125" customWidth="true"/>
    <col min="162" max="162" style="162" width="24.1953125" customWidth="true"/>
    <col min="163" max="163" style="163" width="13.05859375" customWidth="true"/>
    <col min="164" max="164" style="164" width="25.44921875" customWidth="true"/>
    <col min="165" max="165" style="165" width="22.85546875" customWidth="true"/>
    <col min="166" max="166" style="166" width="23.02734375" customWidth="true"/>
    <col min="167" max="167" style="167" width="22.21484375" customWidth="true"/>
    <col min="168" max="168" style="168" width="22.8359375" customWidth="true"/>
    <col min="169" max="169" style="169" width="19.3828125" customWidth="true"/>
    <col min="170" max="170" style="170" width="23.01171875" customWidth="true"/>
    <col min="171" max="171" style="171" width="19.27734375" customWidth="true"/>
    <col min="172" max="172" style="172" width="22.234375" customWidth="true"/>
    <col min="173" max="173" style="173" width="17.58984375" customWidth="true"/>
    <col min="174" max="174" style="174" width="17.6484375" customWidth="true"/>
    <col min="175" max="175" style="175" width="40.3828125" customWidth="true"/>
    <col min="176" max="176" style="176" width="19.9921875" customWidth="true"/>
    <col min="177" max="177" style="177" width="20.15234375" customWidth="true"/>
    <col min="178" max="178" style="178" width="11.109375" customWidth="true"/>
    <col min="179" max="179" style="179" width="18.79296875" customWidth="true"/>
    <col min="180" max="180" style="180" width="20.1328125" customWidth="true"/>
    <col min="181" max="181" style="181" width="19.16796875" customWidth="true"/>
    <col min="182" max="182" style="182" width="11.21484375" customWidth="true"/>
    <col min="183" max="183" style="183" width="18.7734375" customWidth="true"/>
    <col min="184" max="184" style="184" width="24.20703125" customWidth="true"/>
    <col min="185" max="185" style="185" width="20.09765625" customWidth="true"/>
    <col min="186" max="186" style="186" width="24.1015625" customWidth="true"/>
    <col min="187" max="187" style="187" width="19.1875" customWidth="true"/>
    <col min="188" max="188" style="188" width="35.34765625" customWidth="true"/>
    <col min="189" max="189" style="189" width="26.37109375" customWidth="true"/>
    <col min="190" max="190" style="190" width="16.90625" customWidth="true"/>
    <col min="191" max="191" style="191" width="24.1328125" customWidth="true"/>
    <col min="192" max="192" style="192" width="13.90625" customWidth="true"/>
    <col min="193" max="193" style="193" width="16.890625" customWidth="true"/>
    <col min="194" max="194" style="194" width="24.23828125" customWidth="true"/>
    <col min="195" max="195" style="195" width="14.01171875" customWidth="true"/>
    <col min="196" max="196" style="196" width="27.36328125" customWidth="true"/>
    <col min="197" max="197" style="197" width="14.8671875" customWidth="true"/>
    <col min="198" max="198" style="198" width="14.1328125" customWidth="true"/>
    <col min="199" max="199" style="199" width="18.625" customWidth="true"/>
    <col min="200" max="200" style="200" width="31.77734375" customWidth="true"/>
    <col min="201" max="201" style="201" width="18.60546875" customWidth="true"/>
    <col min="202" max="202" style="202" width="14.1171875" customWidth="true"/>
    <col min="203" max="203" style="203" width="12.82421875" customWidth="true"/>
    <col min="204" max="204" style="204" width="14.2890625" customWidth="true"/>
    <col min="205" max="205" style="205" width="31.7578125" customWidth="true"/>
    <col min="206" max="206" style="206" width="14.30859375" customWidth="true"/>
    <col min="207" max="207" style="207" width="12.71875" customWidth="true"/>
    <col min="208" max="208" style="208" width="19.4921875" customWidth="true"/>
    <col min="209" max="209" style="209" width="20.31640625" customWidth="true"/>
    <col min="210" max="210" style="210" width="13.9140625" customWidth="true"/>
    <col min="211" max="211" style="211" width="27.0390625" customWidth="true"/>
    <col min="212" max="212" style="212" width="18.484375" customWidth="true"/>
    <col min="213" max="213" style="213" width="14.01953125" customWidth="true"/>
    <col min="214" max="214" style="214" width="27.0234375" customWidth="true"/>
    <col min="215" max="215" style="215" width="18.46484375" customWidth="true"/>
    <col min="216" max="216" style="216" width="19.19140625" customWidth="true"/>
    <col min="217" max="217" style="217" width="19.0859375" customWidth="true"/>
    <col min="218" max="218" style="218" width="16.3671875" customWidth="true"/>
    <col min="219" max="219" style="219" width="14.0390625" customWidth="true"/>
    <col min="220" max="220" style="220" width="13.8984375" customWidth="true"/>
    <col min="221" max="221" style="221" width="9.23046875" customWidth="true"/>
    <col min="222" max="222" style="222" width="22.078125" customWidth="true"/>
    <col min="223" max="223" style="223" width="23.09375" customWidth="true"/>
    <col min="224" max="224" style="224" width="17.64453125" customWidth="true"/>
    <col min="225" max="225" style="225" width="28.36328125" customWidth="true"/>
    <col min="226" max="226" style="226" width="28.34375" customWidth="true"/>
  </cols>
  <sheetData>
    <row r="1">
      <c r="A1" s="227" t="inlineStr">
        <is>
          <t>Categoría MP</t>
        </is>
      </c>
      <c r="B1" s="227" t="inlineStr">
        <is>
          <t>ID del Producto</t>
        </is>
      </c>
      <c r="C1" s="227" t="inlineStr">
        <is>
          <t>Nombre del Producto (PT)</t>
        </is>
      </c>
      <c r="D1" s="227" t="inlineStr">
        <is>
          <t>Nombre del Producto (ES)</t>
        </is>
      </c>
      <c r="E1" s="227" t="inlineStr">
        <is>
          <t>Tipo (PT)</t>
        </is>
      </c>
      <c r="F1" s="227" t="inlineStr">
        <is>
          <t>Tipo (ES)</t>
        </is>
      </c>
      <c r="G1" s="227" t="inlineStr">
        <is>
          <t>Parent ID</t>
        </is>
      </c>
      <c r="H1" s="227" t="inlineStr">
        <is>
          <t>EAN</t>
        </is>
      </c>
      <c r="I1" s="227" t="inlineStr">
        <is>
          <t>Grade</t>
        </is>
      </c>
      <c r="J1" s="227" t="inlineStr">
        <is>
          <t>Marca del Producto</t>
        </is>
      </c>
      <c r="K1" s="227" t="inlineStr">
        <is>
          <t>Descripción del Producto (PT)</t>
        </is>
      </c>
      <c r="L1" s="227" t="inlineStr">
        <is>
          <t>Descripción del Producto (ES)</t>
        </is>
      </c>
      <c r="M1" s="227" t="inlineStr">
        <is>
          <t>Dimensiones del Producto</t>
        </is>
      </c>
      <c r="N1" s="227" t="inlineStr">
        <is>
          <t>Peso del Producto</t>
        </is>
      </c>
      <c r="O1" s="227" t="inlineStr">
        <is>
          <t>Color (PT)</t>
        </is>
      </c>
      <c r="P1" s="227" t="inlineStr">
        <is>
          <t>Color (ES)</t>
        </is>
      </c>
      <c r="Q1" s="227" t="inlineStr">
        <is>
          <t>Material del Producto (PT)</t>
        </is>
      </c>
      <c r="R1" s="227" t="inlineStr">
        <is>
          <t>Material del Producto (ES)</t>
        </is>
      </c>
      <c r="S1" s="227" t="inlineStr">
        <is>
          <t>Imagen 1</t>
        </is>
      </c>
      <c r="T1" s="227" t="inlineStr">
        <is>
          <t>Imagen 2</t>
        </is>
      </c>
      <c r="U1" s="227" t="inlineStr">
        <is>
          <t>Imagen 3</t>
        </is>
      </c>
      <c r="V1" s="227" t="inlineStr">
        <is>
          <t>Imagen 4</t>
        </is>
      </c>
      <c r="W1" s="227" t="inlineStr">
        <is>
          <t>Imagen 5</t>
        </is>
      </c>
      <c r="X1" s="227" t="inlineStr">
        <is>
          <t>Imagen 6</t>
        </is>
      </c>
      <c r="Y1" s="227" t="inlineStr">
        <is>
          <t>Imagen 7</t>
        </is>
      </c>
      <c r="Z1" s="227" t="inlineStr">
        <is>
          <t>Imagen 8</t>
        </is>
      </c>
      <c r="AA1" s="227" t="inlineStr">
        <is>
          <t>Imagen 9</t>
        </is>
      </c>
      <c r="AB1" s="227" t="inlineStr">
        <is>
          <t>Imagen 10</t>
        </is>
      </c>
      <c r="AC1" s="227" t="inlineStr">
        <is>
          <t>Imagen 11</t>
        </is>
      </c>
      <c r="AD1" s="227" t="inlineStr">
        <is>
          <t>Imagen 12</t>
        </is>
      </c>
      <c r="AE1" s="227" t="inlineStr">
        <is>
          <t>Vídeo 1</t>
        </is>
      </c>
      <c r="AF1" s="227" t="inlineStr">
        <is>
          <t>Vídeo 2</t>
        </is>
      </c>
      <c r="AG1" s="227" t="inlineStr">
        <is>
          <t>Vídeo 3</t>
        </is>
      </c>
      <c r="AH1" s="227" t="inlineStr">
        <is>
          <t>Vídeo 4</t>
        </is>
      </c>
      <c r="AI1" s="227" t="inlineStr">
        <is>
          <t>Manual de Instrucciones (PT)</t>
        </is>
      </c>
      <c r="AJ1" s="227" t="inlineStr">
        <is>
          <t>Manual de Instrucciones (ES)</t>
        </is>
      </c>
      <c r="AK1" s="227" t="inlineStr">
        <is>
          <t>Cantidad de Productos por Caja</t>
        </is>
      </c>
      <c r="AL1" s="227" t="inlineStr">
        <is>
          <t>Mantenimiento e Instrucciones del Usuario (PT)</t>
        </is>
      </c>
      <c r="AM1" s="227" t="inlineStr">
        <is>
          <t>Mantenimiento e Instrucciones del Usuario (ES)</t>
        </is>
      </c>
      <c r="AN1" s="227" t="inlineStr">
        <is>
          <t>Contenido Extra (PT)</t>
        </is>
      </c>
      <c r="AO1" s="227" t="inlineStr">
        <is>
          <t>Contenido Extra (ES)</t>
        </is>
      </c>
      <c r="AP1" s="227" t="inlineStr">
        <is>
          <t>Más Información (PT)</t>
        </is>
      </c>
      <c r="AQ1" s="227" t="inlineStr">
        <is>
          <t>Más Información (ES)</t>
        </is>
      </c>
      <c r="AR1" s="227" t="inlineStr">
        <is>
          <t>Familia de Colores (PT)</t>
        </is>
      </c>
      <c r="AS1" s="227" t="inlineStr">
        <is>
          <t>Familia de Colores (ES)</t>
        </is>
      </c>
      <c r="AT1" s="227" t="inlineStr">
        <is>
          <t>Modelo del Producto</t>
        </is>
      </c>
      <c r="AU1" s="227" t="inlineStr">
        <is>
          <t>Marcado CE (PT)</t>
        </is>
      </c>
      <c r="AV1" s="227" t="inlineStr">
        <is>
          <t>Marcado CE (ES)</t>
        </is>
      </c>
      <c r="AW1" s="227" t="inlineStr">
        <is>
          <t>Fabricante</t>
        </is>
      </c>
      <c r="AX1" s="227" t="inlineStr">
        <is>
          <t>Nombre de la Persona Responsable en la UE</t>
        </is>
      </c>
      <c r="AY1" s="227" t="inlineStr">
        <is>
          <t>Dirección Postal de la Persona Responsable en la UE</t>
        </is>
      </c>
      <c r="AZ1" s="227" t="inlineStr">
        <is>
          <t>Dirección de Correo Electrónico de la Persona Responsable en la UE</t>
        </is>
      </c>
      <c r="BA1" s="227" t="inlineStr">
        <is>
          <t>Advertencia de Seguridad (PT)</t>
        </is>
      </c>
      <c r="BB1" s="227" t="inlineStr">
        <is>
          <t>Advertencia de Seguridad (ES)</t>
        </is>
      </c>
      <c r="BC1" s="227" t="inlineStr">
        <is>
          <t>Batería Incluida (ES)</t>
        </is>
      </c>
      <c r="BD1" s="227" t="inlineStr">
        <is>
          <t>Batería Incluida (PT)</t>
        </is>
      </c>
      <c r="BE1" s="227" t="inlineStr">
        <is>
          <t>Potencia de la Batería</t>
        </is>
      </c>
      <c r="BF1" s="227" t="inlineStr">
        <is>
          <t>Composición química de la batería</t>
        </is>
      </c>
      <c r="BG1" s="227" t="inlineStr">
        <is>
          <t>Visor (PT)</t>
        </is>
      </c>
      <c r="BH1" s="227" t="inlineStr">
        <is>
          <t>Tipo de Enfoque (PT)</t>
        </is>
      </c>
      <c r="BI1" s="227" t="inlineStr">
        <is>
          <t>Tipo de Película (PT)</t>
        </is>
      </c>
      <c r="BJ1" s="227" t="inlineStr">
        <is>
          <t>Batería (PT)</t>
        </is>
      </c>
      <c r="BK1" s="227" t="inlineStr">
        <is>
          <t>Batería (ES)</t>
        </is>
      </c>
      <c r="BL1" s="227" t="inlineStr">
        <is>
          <t>Lente Integrada (ES)</t>
        </is>
      </c>
      <c r="BM1" s="227" t="inlineStr">
        <is>
          <t>Tipo de Película (ES)</t>
        </is>
      </c>
      <c r="BN1" s="227" t="inlineStr">
        <is>
          <t>Tipo de Enfoque (ES)</t>
        </is>
      </c>
      <c r="BO1" s="227" t="inlineStr">
        <is>
          <t>Visor (ES)</t>
        </is>
      </c>
      <c r="BP1" s="227" t="inlineStr">
        <is>
          <t>Lente Integrada (PT)</t>
        </is>
      </c>
      <c r="BQ1" s="227" t="inlineStr">
        <is>
          <t>Wi-Fi (PT)</t>
        </is>
      </c>
      <c r="BR1" s="227" t="inlineStr">
        <is>
          <t>GPS (PT)</t>
        </is>
      </c>
      <c r="BS1" s="227" t="inlineStr">
        <is>
          <t>Temporizador (PT)</t>
        </is>
      </c>
      <c r="BT1" s="227" t="inlineStr">
        <is>
          <t>Pantalla (PT)</t>
        </is>
      </c>
      <c r="BU1" s="227" t="inlineStr">
        <is>
          <t>Estabilizador de Imagen (PT)</t>
        </is>
      </c>
      <c r="BV1" s="227" t="inlineStr">
        <is>
          <t>Modo de Flash (PT)</t>
        </is>
      </c>
      <c r="BW1" s="227" t="inlineStr">
        <is>
          <t>Modos de Exposición a la Luz (PT)</t>
        </is>
      </c>
      <c r="BX1" s="227" t="inlineStr">
        <is>
          <t>Puertos USB (PT)</t>
        </is>
      </c>
      <c r="BY1" s="227" t="inlineStr">
        <is>
          <t>Formato RAW (PT)</t>
        </is>
      </c>
      <c r="BZ1" s="227" t="inlineStr">
        <is>
          <t>Modos Manuales (PT)</t>
        </is>
      </c>
      <c r="CA1" s="227" t="inlineStr">
        <is>
          <t>NFC (PT)</t>
        </is>
      </c>
      <c r="CB1" s="227" t="inlineStr">
        <is>
          <t>Obturador Continuo (ES)</t>
        </is>
      </c>
      <c r="CC1" s="227" t="inlineStr">
        <is>
          <t>Pantalla (ES)</t>
        </is>
      </c>
      <c r="CD1" s="227" t="inlineStr">
        <is>
          <t>Estabilizador de Imagen (ES)</t>
        </is>
      </c>
      <c r="CE1" s="227" t="inlineStr">
        <is>
          <t>Modo de Flash (ES)</t>
        </is>
      </c>
      <c r="CF1" s="227" t="inlineStr">
        <is>
          <t>Modos de Exposición a la Luz (ES)</t>
        </is>
      </c>
      <c r="CG1" s="227" t="inlineStr">
        <is>
          <t>Puertos USB (ES)</t>
        </is>
      </c>
      <c r="CH1" s="227" t="inlineStr">
        <is>
          <t>Obturador Continuo (PT)</t>
        </is>
      </c>
      <c r="CI1" s="227" t="inlineStr">
        <is>
          <t>Detección de Rostro (ES)</t>
        </is>
      </c>
      <c r="CJ1" s="227" t="inlineStr">
        <is>
          <t>Formato RAW (ES)</t>
        </is>
      </c>
      <c r="CK1" s="227" t="inlineStr">
        <is>
          <t>GPS (ES)</t>
        </is>
      </c>
      <c r="CL1" s="227" t="inlineStr">
        <is>
          <t>Modo de Autoenfoque (ES)</t>
        </is>
      </c>
      <c r="CM1" s="227" t="inlineStr">
        <is>
          <t>Modos Manuales (ES)</t>
        </is>
      </c>
      <c r="CN1" s="227" t="inlineStr">
        <is>
          <t>NFC (ES)</t>
        </is>
      </c>
      <c r="CO1" s="227" t="inlineStr">
        <is>
          <t>PictBridge (ES)</t>
        </is>
      </c>
      <c r="CP1" s="227" t="inlineStr">
        <is>
          <t>Temporizador (ES)</t>
        </is>
      </c>
      <c r="CQ1" s="227" t="inlineStr">
        <is>
          <t>Wi-Fi (ES)</t>
        </is>
      </c>
      <c r="CR1" s="227" t="inlineStr">
        <is>
          <t>PictBridge (PT)</t>
        </is>
      </c>
      <c r="CS1" s="227" t="inlineStr">
        <is>
          <t>Detección de Rostro (PT)</t>
        </is>
      </c>
      <c r="CT1" s="227" t="inlineStr">
        <is>
          <t>Modo de Autoenfoque (PT)</t>
        </is>
      </c>
      <c r="CU1" s="227" t="inlineStr">
        <is>
          <t>Zoom Digital</t>
        </is>
      </c>
      <c r="CV1" s="227" t="inlineStr">
        <is>
          <t>Memoria Interna</t>
        </is>
      </c>
      <c r="CW1" s="227" t="inlineStr">
        <is>
          <t>ISO</t>
        </is>
      </c>
      <c r="CX1" s="227" t="inlineStr">
        <is>
          <t>Longitud Focal Máxima</t>
        </is>
      </c>
      <c r="CY1" s="227" t="inlineStr">
        <is>
          <t>Resolución Máxima de la Imagen</t>
        </is>
      </c>
      <c r="CZ1" s="227" t="inlineStr">
        <is>
          <t>Longitud Focal Mínima</t>
        </is>
      </c>
      <c r="DA1" s="227" t="inlineStr">
        <is>
          <t>Resolución</t>
        </is>
      </c>
      <c r="DB1" s="227" t="inlineStr">
        <is>
          <t>Tamaño de la Pantalla</t>
        </is>
      </c>
      <c r="DC1" s="227" t="inlineStr">
        <is>
          <t>Zoom Óptico</t>
        </is>
      </c>
      <c r="DD1" s="227" t="inlineStr">
        <is>
          <t>Sensor</t>
        </is>
      </c>
      <c r="DE1" s="227" t="inlineStr">
        <is>
          <t>Velocidad del Obturador</t>
        </is>
      </c>
      <c r="DF1" s="227" t="inlineStr">
        <is>
          <t>Incluye Cargador (PT)</t>
        </is>
      </c>
      <c r="DG1" s="227" t="inlineStr">
        <is>
          <t>Incluye Cargador (ES)</t>
        </is>
      </c>
      <c r="DH1" s="227" t="inlineStr">
        <is>
          <t>Potencia Máxima de Carga</t>
        </is>
      </c>
      <c r="DI1" s="227" t="inlineStr">
        <is>
          <t>Potencia Mínima de Carga</t>
        </is>
      </c>
      <c r="DJ1" s="227" t="inlineStr">
        <is>
          <t>Compatibilidad USB PD</t>
        </is>
      </c>
      <c r="DK1" s="227" t="inlineStr">
        <is>
          <t>Fecha de Lanzamiento</t>
        </is>
      </c>
      <c r="DL1" s="227" t="inlineStr">
        <is>
          <t>Bluetooth (PT)</t>
        </is>
      </c>
      <c r="DM1" s="227" t="inlineStr">
        <is>
          <t>Bluetooth (ES)</t>
        </is>
      </c>
      <c r="DN1" s="227" t="inlineStr">
        <is>
          <t>Temporizador Automático de Obturador (ES)</t>
        </is>
      </c>
      <c r="DO1" s="227" t="inlineStr">
        <is>
          <t>Temporizador Automático de Obturador (PT)</t>
        </is>
      </c>
      <c r="DP1" s="227" t="inlineStr">
        <is>
          <t>Formato de Archivo</t>
        </is>
      </c>
      <c r="DQ1" s="227" t="inlineStr">
        <is>
          <t>Grabación de video FPS</t>
        </is>
      </c>
      <c r="DR1" s="227" t="inlineStr">
        <is>
          <t>Tamaño del Sensor</t>
        </is>
      </c>
      <c r="DS1" s="227" t="inlineStr">
        <is>
          <t>Tipo de Sensor</t>
        </is>
      </c>
      <c r="DT1" s="227" t="inlineStr">
        <is>
          <t>Ajuste</t>
        </is>
      </c>
      <c r="DU1" s="227" t="inlineStr">
        <is>
          <t>Flash (PT)</t>
        </is>
      </c>
      <c r="DV1" s="227" t="inlineStr">
        <is>
          <t>Composición del Kit (ES)</t>
        </is>
      </c>
      <c r="DW1" s="227" t="inlineStr">
        <is>
          <t>Flash (ES)</t>
        </is>
      </c>
      <c r="DX1" s="227" t="inlineStr">
        <is>
          <t>Composición del Kit (PT)</t>
        </is>
      </c>
      <c r="DY1" s="227" t="inlineStr">
        <is>
          <t>Gran Angular 10-50mm (PT)</t>
        </is>
      </c>
      <c r="DZ1" s="227" t="inlineStr">
        <is>
          <t>Estándar Intermedio 50-150mm (PT)</t>
        </is>
      </c>
      <c r="EA1" s="227" t="inlineStr">
        <is>
          <t>Enfoque Manual (PT)</t>
        </is>
      </c>
      <c r="EB1" s="227" t="inlineStr">
        <is>
          <t>Ojo de Pez 10mm (PT)</t>
        </is>
      </c>
      <c r="EC1" s="227" t="inlineStr">
        <is>
          <t>Autoenfoque (ES)</t>
        </is>
      </c>
      <c r="ED1" s="227" t="inlineStr">
        <is>
          <t>Gran Angular 10-50mm (ES)</t>
        </is>
      </c>
      <c r="EE1" s="227" t="inlineStr">
        <is>
          <t>Estándar Intermedio 50-150mm (ES)</t>
        </is>
      </c>
      <c r="EF1" s="227" t="inlineStr">
        <is>
          <t>Enfoque Manual (ES)</t>
        </is>
      </c>
      <c r="EG1" s="227" t="inlineStr">
        <is>
          <t>Ojo de Pez 10mm (ES)</t>
        </is>
      </c>
      <c r="EH1" s="227" t="inlineStr">
        <is>
          <t>Autoenfoque (PT)</t>
        </is>
      </c>
      <c r="EI1" s="227" t="inlineStr">
        <is>
          <t>Apertura Máxima</t>
        </is>
      </c>
      <c r="EJ1" s="227" t="inlineStr">
        <is>
          <t>Apertura Mínima</t>
        </is>
      </c>
      <c r="EK1" s="227" t="inlineStr">
        <is>
          <t>Longitud Focal Máxima</t>
        </is>
      </c>
      <c r="EL1" s="227" t="inlineStr">
        <is>
          <t>Diámetro del Filtro</t>
        </is>
      </c>
      <c r="EM1" s="227" t="inlineStr">
        <is>
          <t>Longitud de Enfoque Mínima</t>
        </is>
      </c>
      <c r="EN1" s="227" t="inlineStr">
        <is>
          <t>Tipo de Lente (ES)</t>
        </is>
      </c>
      <c r="EO1" s="227" t="inlineStr">
        <is>
          <t>Tipo de Lente (PT)</t>
        </is>
      </c>
      <c r="EP1" s="227" t="inlineStr">
        <is>
          <t>Número de Láminas del Diafragma</t>
        </is>
      </c>
      <c r="EQ1" s="227" t="inlineStr">
        <is>
          <t>Ángulo de Visión</t>
        </is>
      </c>
      <c r="ER1" s="227" t="inlineStr">
        <is>
          <t>Tocadiscos (PT)</t>
        </is>
      </c>
      <c r="ES1" s="227" t="inlineStr">
        <is>
          <t>Reducción de Ojos Rojos (PT)</t>
        </is>
      </c>
      <c r="ET1" s="227" t="inlineStr">
        <is>
          <t>Formato (PT)</t>
        </is>
      </c>
      <c r="EU1" s="227" t="inlineStr">
        <is>
          <t>Inalámbrico (PT)</t>
        </is>
      </c>
      <c r="EV1" s="227" t="inlineStr">
        <is>
          <t>Zoom (PT)</t>
        </is>
      </c>
      <c r="EW1" s="227" t="inlineStr">
        <is>
          <t>Formato (ES)</t>
        </is>
      </c>
      <c r="EX1" s="227" t="inlineStr">
        <is>
          <t>Tocadiscos (ES)</t>
        </is>
      </c>
      <c r="EY1" s="227" t="inlineStr">
        <is>
          <t>Reducción de Ojos Rojos (ES)</t>
        </is>
      </c>
      <c r="EZ1" s="227" t="inlineStr">
        <is>
          <t>Inalámbrico (ES)</t>
        </is>
      </c>
      <c r="FA1" s="227" t="inlineStr">
        <is>
          <t>Zoom (ES)</t>
        </is>
      </c>
      <c r="FB1" s="227" t="inlineStr">
        <is>
          <t>Número de la guía</t>
        </is>
      </c>
      <c r="FC1" s="227" t="inlineStr">
        <is>
          <t>Ojo de Pez (ES)</t>
        </is>
      </c>
      <c r="FD1" s="227" t="inlineStr">
        <is>
          <t>Ojo de Pez (PT)</t>
        </is>
      </c>
      <c r="FE1" s="227" t="inlineStr">
        <is>
          <t>Micrófono Integrado (ES)</t>
        </is>
      </c>
      <c r="FF1" s="227" t="inlineStr">
        <is>
          <t>Micrófono Integrado (PT)</t>
        </is>
      </c>
      <c r="FG1" s="227" t="inlineStr">
        <is>
          <t>FPS Máximo</t>
        </is>
      </c>
      <c r="FH1" s="227" t="inlineStr">
        <is>
          <t>Tipo de Tarjeta de Memoria</t>
        </is>
      </c>
      <c r="FI1" s="227" t="inlineStr">
        <is>
          <t>Resistente a Golpes (PT)</t>
        </is>
      </c>
      <c r="FJ1" s="227" t="inlineStr">
        <is>
          <t>Intervalo de Tiempo (PT)</t>
        </is>
      </c>
      <c r="FK1" s="227" t="inlineStr">
        <is>
          <t>Resistente al Polvo (ES)</t>
        </is>
      </c>
      <c r="FL1" s="227" t="inlineStr">
        <is>
          <t>Resistente a Golpes (ES)</t>
        </is>
      </c>
      <c r="FM1" s="227" t="inlineStr">
        <is>
          <t>Sensor Óptico (ES)</t>
        </is>
      </c>
      <c r="FN1" s="227" t="inlineStr">
        <is>
          <t>Intervalo de Tiempo (ES)</t>
        </is>
      </c>
      <c r="FO1" s="227" t="inlineStr">
        <is>
          <t>Sensor Óptico (PT)</t>
        </is>
      </c>
      <c r="FP1" s="227" t="inlineStr">
        <is>
          <t>Resistente al Polvo (PT)</t>
        </is>
      </c>
      <c r="FQ1" s="227" t="inlineStr">
        <is>
          <t>Profundidad Hasta</t>
        </is>
      </c>
      <c r="FR1" s="227" t="inlineStr">
        <is>
          <t>Ángulo de la Lente</t>
        </is>
      </c>
      <c r="FS1" s="227" t="inlineStr">
        <is>
          <t>Capacidad Máxima de la Tarjeta de Memoria</t>
        </is>
      </c>
      <c r="FT1" s="227" t="inlineStr">
        <is>
          <t>Control Remoto (PT)</t>
        </is>
      </c>
      <c r="FU1" s="227" t="inlineStr">
        <is>
          <t>Efectos Digitales (PT)</t>
        </is>
      </c>
      <c r="FV1" s="227" t="inlineStr">
        <is>
          <t>HDMI (PT)</t>
        </is>
      </c>
      <c r="FW1" s="227" t="inlineStr">
        <is>
          <t>Modo Nocturno (PT)</t>
        </is>
      </c>
      <c r="FX1" s="227" t="inlineStr">
        <is>
          <t>Efectos Digitales (ES)</t>
        </is>
      </c>
      <c r="FY1" s="227" t="inlineStr">
        <is>
          <t>Flash Integrado (ES)</t>
        </is>
      </c>
      <c r="FZ1" s="227" t="inlineStr">
        <is>
          <t>HDMI (ES)</t>
        </is>
      </c>
      <c r="GA1" s="227" t="inlineStr">
        <is>
          <t>Modo Nocturno (ES)</t>
        </is>
      </c>
      <c r="GB1" s="227" t="inlineStr">
        <is>
          <t>Salida de auriculares (ES)</t>
        </is>
      </c>
      <c r="GC1" s="227" t="inlineStr">
        <is>
          <t>Control Remoto (ES)</t>
        </is>
      </c>
      <c r="GD1" s="227" t="inlineStr">
        <is>
          <t>Salida de auriculares (PT)</t>
        </is>
      </c>
      <c r="GE1" s="227" t="inlineStr">
        <is>
          <t>Flash Integrado (PT)</t>
        </is>
      </c>
      <c r="GF1" s="227" t="inlineStr">
        <is>
          <t>Capacidad de Almacenamiento Interno</t>
        </is>
      </c>
      <c r="GG1" s="227" t="inlineStr">
        <is>
          <t>Resolución Máxima de Vídeo</t>
        </is>
      </c>
      <c r="GH1" s="227" t="inlineStr">
        <is>
          <t>Impermeable (PT)</t>
        </is>
      </c>
      <c r="GI1" s="227" t="inlineStr">
        <is>
          <t>Adaptable a Trípode (PT)</t>
        </is>
      </c>
      <c r="GJ1" s="227" t="inlineStr">
        <is>
          <t>Plegable (PT)</t>
        </is>
      </c>
      <c r="GK1" s="227" t="inlineStr">
        <is>
          <t>Impermeable (ES)</t>
        </is>
      </c>
      <c r="GL1" s="227" t="inlineStr">
        <is>
          <t>Adaptable a Trípode (ES)</t>
        </is>
      </c>
      <c r="GM1" s="227" t="inlineStr">
        <is>
          <t>Plegable (ES)</t>
        </is>
      </c>
      <c r="GN1" s="227" t="inlineStr">
        <is>
          <t>Diámetro Efectivo de la Lente</t>
        </is>
      </c>
      <c r="GO1" s="227" t="inlineStr">
        <is>
          <t>Aumento X</t>
        </is>
      </c>
      <c r="GP1" s="227" t="inlineStr">
        <is>
          <t>Cerradura (PT)</t>
        </is>
      </c>
      <c r="GQ1" s="227" t="inlineStr">
        <is>
          <t>Compatibilidad (PT)</t>
        </is>
      </c>
      <c r="GR1" s="227" t="inlineStr">
        <is>
          <t>Compartimento de Accesorios (PT)</t>
        </is>
      </c>
      <c r="GS1" s="227" t="inlineStr">
        <is>
          <t>Compatibilidad (ES)</t>
        </is>
      </c>
      <c r="GT1" s="227" t="inlineStr">
        <is>
          <t>Cerradura (ES)</t>
        </is>
      </c>
      <c r="GU1" s="227" t="inlineStr">
        <is>
          <t>Asa (ES)</t>
        </is>
      </c>
      <c r="GV1" s="227" t="inlineStr">
        <is>
          <t>Acolchado (ES)</t>
        </is>
      </c>
      <c r="GW1" s="227" t="inlineStr">
        <is>
          <t>Compartimento de Accesorios (ES)</t>
        </is>
      </c>
      <c r="GX1" s="227" t="inlineStr">
        <is>
          <t>Acolchado (PT)</t>
        </is>
      </c>
      <c r="GY1" s="227" t="inlineStr">
        <is>
          <t>Asa (PT)</t>
        </is>
      </c>
      <c r="GZ1" s="227" t="inlineStr">
        <is>
          <t>Tipo de Deporte (PT)</t>
        </is>
      </c>
      <c r="HA1" s="227" t="inlineStr">
        <is>
          <t>Dimensiones Internas</t>
        </is>
      </c>
      <c r="HB1" s="227" t="inlineStr">
        <is>
          <t>Propósito (PT)</t>
        </is>
      </c>
      <c r="HC1" s="227" t="inlineStr">
        <is>
          <t>Zapato de Ajuste Rápido (PT)</t>
        </is>
      </c>
      <c r="HD1" s="227" t="inlineStr">
        <is>
          <t>Tipo de cabeza (PT)</t>
        </is>
      </c>
      <c r="HE1" s="227" t="inlineStr">
        <is>
          <t>Propósito (ES)</t>
        </is>
      </c>
      <c r="HF1" s="227" t="inlineStr">
        <is>
          <t>Zapato de Ajuste Rápido (ES)</t>
        </is>
      </c>
      <c r="HG1" s="227" t="inlineStr">
        <is>
          <t>Tipo de cabeza (ES)</t>
        </is>
      </c>
      <c r="HH1" s="227" t="inlineStr">
        <is>
          <t>Incluye Cabeza (ES)</t>
        </is>
      </c>
      <c r="HI1" s="227" t="inlineStr">
        <is>
          <t>Incluye Cabeza (PT)</t>
        </is>
      </c>
      <c r="HJ1" s="227" t="inlineStr">
        <is>
          <t>Peso Máximo</t>
        </is>
      </c>
      <c r="HK1" s="227" t="inlineStr">
        <is>
          <t>Altura Cerrada</t>
        </is>
      </c>
      <c r="HL1" s="227" t="inlineStr">
        <is>
          <t>Altura Máxima</t>
        </is>
      </c>
      <c r="HM1" s="227" t="inlineStr">
        <is>
          <t>Diámetro</t>
        </is>
      </c>
      <c r="HN1" s="227" t="inlineStr">
        <is>
          <t>Capacidad de la Batería</t>
        </is>
      </c>
      <c r="HO1" s="227" t="inlineStr">
        <is>
          <t>Compatibilidad de Marca</t>
        </is>
      </c>
      <c r="HP1" s="227" t="inlineStr">
        <is>
          <t>Longitud del Cable</t>
        </is>
      </c>
      <c r="HQ1" s="227" t="inlineStr">
        <is>
          <t>Compatibilidad de Modelo (PT)</t>
        </is>
      </c>
      <c r="HR1" s="227" t="inlineStr">
        <is>
          <t>Compatibilidad de Modelo (ES)</t>
        </is>
      </c>
    </row>
    <row r="2">
      <c r="A2" s="227" t="inlineStr">
        <is>
          <t>mp_category</t>
        </is>
      </c>
      <c r="B2" s="227" t="inlineStr">
        <is>
          <t>product_id</t>
        </is>
      </c>
      <c r="C2" s="227" t="inlineStr">
        <is>
          <t>product_name_pt_PT</t>
        </is>
      </c>
      <c r="D2" s="227" t="inlineStr">
        <is>
          <t>product_name_es_ES</t>
        </is>
      </c>
      <c r="E2" s="227" t="inlineStr">
        <is>
          <t>type_pt_PT</t>
        </is>
      </c>
      <c r="F2" s="227" t="inlineStr">
        <is>
          <t>type_es_ES</t>
        </is>
      </c>
      <c r="G2" s="227" t="inlineStr">
        <is>
          <t>parent_id</t>
        </is>
      </c>
      <c r="H2" s="227" t="inlineStr">
        <is>
          <t>ean</t>
        </is>
      </c>
      <c r="I2" s="227" t="inlineStr">
        <is>
          <t>grade-recon</t>
        </is>
      </c>
      <c r="J2" s="227" t="inlineStr">
        <is>
          <t>product-brand</t>
        </is>
      </c>
      <c r="K2" s="227" t="inlineStr">
        <is>
          <t>product_description_pt_PT</t>
        </is>
      </c>
      <c r="L2" s="227" t="inlineStr">
        <is>
          <t>product_description_es_ES</t>
        </is>
      </c>
      <c r="M2" s="227" t="inlineStr">
        <is>
          <t>product-dimensions</t>
        </is>
      </c>
      <c r="N2" s="227" t="inlineStr">
        <is>
          <t>product-weight</t>
        </is>
      </c>
      <c r="O2" s="227" t="inlineStr">
        <is>
          <t>color_pt_PT</t>
        </is>
      </c>
      <c r="P2" s="227" t="inlineStr">
        <is>
          <t>color_es_ES</t>
        </is>
      </c>
      <c r="Q2" s="227" t="inlineStr">
        <is>
          <t>product-material_pt_PT</t>
        </is>
      </c>
      <c r="R2" s="227" t="inlineStr">
        <is>
          <t>product-material_es_ES</t>
        </is>
      </c>
      <c r="S2" s="227" t="inlineStr">
        <is>
          <t>image1</t>
        </is>
      </c>
      <c r="T2" s="227" t="inlineStr">
        <is>
          <t>image2</t>
        </is>
      </c>
      <c r="U2" s="227" t="inlineStr">
        <is>
          <t>image3</t>
        </is>
      </c>
      <c r="V2" s="227" t="inlineStr">
        <is>
          <t>image4</t>
        </is>
      </c>
      <c r="W2" s="227" t="inlineStr">
        <is>
          <t>image5</t>
        </is>
      </c>
      <c r="X2" s="227" t="inlineStr">
        <is>
          <t>image6</t>
        </is>
      </c>
      <c r="Y2" s="227" t="inlineStr">
        <is>
          <t>image7</t>
        </is>
      </c>
      <c r="Z2" s="227" t="inlineStr">
        <is>
          <t>image8</t>
        </is>
      </c>
      <c r="AA2" s="227" t="inlineStr">
        <is>
          <t>image9</t>
        </is>
      </c>
      <c r="AB2" s="227" t="inlineStr">
        <is>
          <t>image10</t>
        </is>
      </c>
      <c r="AC2" s="227" t="inlineStr">
        <is>
          <t>image11</t>
        </is>
      </c>
      <c r="AD2" s="227" t="inlineStr">
        <is>
          <t>image12</t>
        </is>
      </c>
      <c r="AE2" s="227" t="inlineStr">
        <is>
          <t>video1</t>
        </is>
      </c>
      <c r="AF2" s="227" t="inlineStr">
        <is>
          <t>video2</t>
        </is>
      </c>
      <c r="AG2" s="227" t="inlineStr">
        <is>
          <t>video3</t>
        </is>
      </c>
      <c r="AH2" s="227" t="inlineStr">
        <is>
          <t>video4</t>
        </is>
      </c>
      <c r="AI2" s="227" t="inlineStr">
        <is>
          <t>instructions-manual_pt_PT</t>
        </is>
      </c>
      <c r="AJ2" s="227" t="inlineStr">
        <is>
          <t>instructions-manual_es_ES</t>
        </is>
      </c>
      <c r="AK2" s="227" t="inlineStr">
        <is>
          <t>qty-product-per-box</t>
        </is>
      </c>
      <c r="AL2" s="227" t="inlineStr">
        <is>
          <t>maintenance-and-user-instructions_pt_PT</t>
        </is>
      </c>
      <c r="AM2" s="227" t="inlineStr">
        <is>
          <t>maintenance-and-user-instructions_es_ES</t>
        </is>
      </c>
      <c r="AN2" s="227" t="inlineStr">
        <is>
          <t>extra-content_pt_PT</t>
        </is>
      </c>
      <c r="AO2" s="227" t="inlineStr">
        <is>
          <t>extra-content_es_ES</t>
        </is>
      </c>
      <c r="AP2" s="227" t="inlineStr">
        <is>
          <t>more-info_pt_PT</t>
        </is>
      </c>
      <c r="AQ2" s="227" t="inlineStr">
        <is>
          <t>more-info_es_ES</t>
        </is>
      </c>
      <c r="AR2" s="227" t="inlineStr">
        <is>
          <t>color-family_pt_PT</t>
        </is>
      </c>
      <c r="AS2" s="227" t="inlineStr">
        <is>
          <t>color-family_es_ES</t>
        </is>
      </c>
      <c r="AT2" s="227" t="inlineStr">
        <is>
          <t>product-model</t>
        </is>
      </c>
      <c r="AU2" s="227" t="inlineStr">
        <is>
          <t>ce-marking_pt_PT</t>
        </is>
      </c>
      <c r="AV2" s="227" t="inlineStr">
        <is>
          <t>ce-marking_es_ES</t>
        </is>
      </c>
      <c r="AW2" s="227" t="inlineStr">
        <is>
          <t>manufacturer</t>
        </is>
      </c>
      <c r="AX2" s="227" t="inlineStr">
        <is>
          <t>name-of-person-responsible-in-the-EU</t>
        </is>
      </c>
      <c r="AY2" s="227" t="inlineStr">
        <is>
          <t>postal-address-of-the-person-responsible-EU</t>
        </is>
      </c>
      <c r="AZ2" s="227" t="inlineStr">
        <is>
          <t>email-address-of-the-person-responsible-EU</t>
        </is>
      </c>
      <c r="BA2" s="227" t="inlineStr">
        <is>
          <t>safety-warning_pt_PT</t>
        </is>
      </c>
      <c r="BB2" s="227" t="inlineStr">
        <is>
          <t>safety-warning_es_ES</t>
        </is>
      </c>
      <c r="BC2" s="227" t="inlineStr">
        <is>
          <t>battery-included_es_ES</t>
        </is>
      </c>
      <c r="BD2" s="227" t="inlineStr">
        <is>
          <t>battery-included_pt_PT</t>
        </is>
      </c>
      <c r="BE2" s="227" t="inlineStr">
        <is>
          <t>battery-power</t>
        </is>
      </c>
      <c r="BF2" s="227" t="inlineStr">
        <is>
          <t>battery-chemical-composition</t>
        </is>
      </c>
      <c r="BG2" s="227" t="inlineStr">
        <is>
          <t>viewfinder_pt_PT</t>
        </is>
      </c>
      <c r="BH2" s="227" t="inlineStr">
        <is>
          <t>type-of-focus_pt_PT</t>
        </is>
      </c>
      <c r="BI2" s="227" t="inlineStr">
        <is>
          <t>type-of-film_pt_PT</t>
        </is>
      </c>
      <c r="BJ2" s="227" t="inlineStr">
        <is>
          <t>battery_pt_PT</t>
        </is>
      </c>
      <c r="BK2" s="227" t="inlineStr">
        <is>
          <t>battery_es_ES</t>
        </is>
      </c>
      <c r="BL2" s="227" t="inlineStr">
        <is>
          <t>integrated-lense_es_ES</t>
        </is>
      </c>
      <c r="BM2" s="227" t="inlineStr">
        <is>
          <t>type-of-film_es_ES</t>
        </is>
      </c>
      <c r="BN2" s="227" t="inlineStr">
        <is>
          <t>type-of-focus_es_ES</t>
        </is>
      </c>
      <c r="BO2" s="227" t="inlineStr">
        <is>
          <t>viewfinder_es_ES</t>
        </is>
      </c>
      <c r="BP2" s="227" t="inlineStr">
        <is>
          <t>integrated-lense_pt_PT</t>
        </is>
      </c>
      <c r="BQ2" s="227" t="inlineStr">
        <is>
          <t>wi-fi_pt_PT</t>
        </is>
      </c>
      <c r="BR2" s="227" t="inlineStr">
        <is>
          <t>gps_pt_PT</t>
        </is>
      </c>
      <c r="BS2" s="227" t="inlineStr">
        <is>
          <t>timer_pt_PT</t>
        </is>
      </c>
      <c r="BT2" s="227" t="inlineStr">
        <is>
          <t>screen_pt_PT</t>
        </is>
      </c>
      <c r="BU2" s="227" t="inlineStr">
        <is>
          <t>image-stabilizer_pt_PT</t>
        </is>
      </c>
      <c r="BV2" s="227" t="inlineStr">
        <is>
          <t>flash-mode_pt_PT</t>
        </is>
      </c>
      <c r="BW2" s="227" t="inlineStr">
        <is>
          <t>light-exposure-modes_pt_PT</t>
        </is>
      </c>
      <c r="BX2" s="227" t="inlineStr">
        <is>
          <t>usb-ports_pt_PT</t>
        </is>
      </c>
      <c r="BY2" s="227" t="inlineStr">
        <is>
          <t>raw-format_pt_PT</t>
        </is>
      </c>
      <c r="BZ2" s="227" t="inlineStr">
        <is>
          <t>manual-modes_pt_PT</t>
        </is>
      </c>
      <c r="CA2" s="227" t="inlineStr">
        <is>
          <t>nfc_pt_PT</t>
        </is>
      </c>
      <c r="CB2" s="227" t="inlineStr">
        <is>
          <t>continuous-shutter_es_ES</t>
        </is>
      </c>
      <c r="CC2" s="227" t="inlineStr">
        <is>
          <t>screen_es_ES</t>
        </is>
      </c>
      <c r="CD2" s="227" t="inlineStr">
        <is>
          <t>image-stabilizer_es_ES</t>
        </is>
      </c>
      <c r="CE2" s="227" t="inlineStr">
        <is>
          <t>flash-mode_es_ES</t>
        </is>
      </c>
      <c r="CF2" s="227" t="inlineStr">
        <is>
          <t>light-exposure-modes_es_ES</t>
        </is>
      </c>
      <c r="CG2" s="227" t="inlineStr">
        <is>
          <t>usb-ports_es_ES</t>
        </is>
      </c>
      <c r="CH2" s="227" t="inlineStr">
        <is>
          <t>continuous-shutter_pt_PT</t>
        </is>
      </c>
      <c r="CI2" s="227" t="inlineStr">
        <is>
          <t>face-detection_es_ES</t>
        </is>
      </c>
      <c r="CJ2" s="227" t="inlineStr">
        <is>
          <t>raw-format_es_ES</t>
        </is>
      </c>
      <c r="CK2" s="227" t="inlineStr">
        <is>
          <t>gps_es_ES</t>
        </is>
      </c>
      <c r="CL2" s="227" t="inlineStr">
        <is>
          <t>auto-focus-mode_es_ES</t>
        </is>
      </c>
      <c r="CM2" s="227" t="inlineStr">
        <is>
          <t>manual-modes_es_ES</t>
        </is>
      </c>
      <c r="CN2" s="227" t="inlineStr">
        <is>
          <t>nfc_es_ES</t>
        </is>
      </c>
      <c r="CO2" s="227" t="inlineStr">
        <is>
          <t>pictbridge_es_ES</t>
        </is>
      </c>
      <c r="CP2" s="227" t="inlineStr">
        <is>
          <t>timer_es_ES</t>
        </is>
      </c>
      <c r="CQ2" s="227" t="inlineStr">
        <is>
          <t>wi-fi_es_ES</t>
        </is>
      </c>
      <c r="CR2" s="227" t="inlineStr">
        <is>
          <t>pictbridge_pt_PT</t>
        </is>
      </c>
      <c r="CS2" s="227" t="inlineStr">
        <is>
          <t>face-detection_pt_PT</t>
        </is>
      </c>
      <c r="CT2" s="227" t="inlineStr">
        <is>
          <t>auto-focus-mode_pt_PT</t>
        </is>
      </c>
      <c r="CU2" s="227" t="inlineStr">
        <is>
          <t>digital-zoom</t>
        </is>
      </c>
      <c r="CV2" s="227" t="inlineStr">
        <is>
          <t>internal-memory</t>
        </is>
      </c>
      <c r="CW2" s="227" t="inlineStr">
        <is>
          <t>iso</t>
        </is>
      </c>
      <c r="CX2" s="227" t="inlineStr">
        <is>
          <t>maximum-focal-length</t>
        </is>
      </c>
      <c r="CY2" s="227" t="inlineStr">
        <is>
          <t>maximum-image-resolution</t>
        </is>
      </c>
      <c r="CZ2" s="227" t="inlineStr">
        <is>
          <t>minimum-focal-length</t>
        </is>
      </c>
      <c r="DA2" s="227" t="inlineStr">
        <is>
          <t>resolution</t>
        </is>
      </c>
      <c r="DB2" s="227" t="inlineStr">
        <is>
          <t>screen-size</t>
        </is>
      </c>
      <c r="DC2" s="227" t="inlineStr">
        <is>
          <t>optical-zoom</t>
        </is>
      </c>
      <c r="DD2" s="227" t="inlineStr">
        <is>
          <t>sensor</t>
        </is>
      </c>
      <c r="DE2" s="227" t="inlineStr">
        <is>
          <t>shutter-speed</t>
        </is>
      </c>
      <c r="DF2" s="227" t="inlineStr">
        <is>
          <t>includes-charger_pt_PT</t>
        </is>
      </c>
      <c r="DG2" s="227" t="inlineStr">
        <is>
          <t>includes-charger_es_ES</t>
        </is>
      </c>
      <c r="DH2" s="227" t="inlineStr">
        <is>
          <t>max-charging-power</t>
        </is>
      </c>
      <c r="DI2" s="227" t="inlineStr">
        <is>
          <t>min-charging-power</t>
        </is>
      </c>
      <c r="DJ2" s="227" t="inlineStr">
        <is>
          <t>usb-pd-compatible</t>
        </is>
      </c>
      <c r="DK2" s="227" t="inlineStr">
        <is>
          <t>release-date</t>
        </is>
      </c>
      <c r="DL2" s="227" t="inlineStr">
        <is>
          <t>bluetooth_pt_PT</t>
        </is>
      </c>
      <c r="DM2" s="227" t="inlineStr">
        <is>
          <t>bluetooth_es_ES</t>
        </is>
      </c>
      <c r="DN2" s="227" t="inlineStr">
        <is>
          <t>automatic-shutter-self-timer_es_ES</t>
        </is>
      </c>
      <c r="DO2" s="227" t="inlineStr">
        <is>
          <t>automatic-shutter-self-timer_pt_PT</t>
        </is>
      </c>
      <c r="DP2" s="227" t="inlineStr">
        <is>
          <t>file-format</t>
        </is>
      </c>
      <c r="DQ2" s="227" t="inlineStr">
        <is>
          <t>fps-video-recording</t>
        </is>
      </c>
      <c r="DR2" s="227" t="inlineStr">
        <is>
          <t>sensor-size</t>
        </is>
      </c>
      <c r="DS2" s="227" t="inlineStr">
        <is>
          <t>sensor-type</t>
        </is>
      </c>
      <c r="DT2" s="227" t="inlineStr">
        <is>
          <t>fitting</t>
        </is>
      </c>
      <c r="DU2" s="227" t="inlineStr">
        <is>
          <t>flash_pt_PT</t>
        </is>
      </c>
      <c r="DV2" s="227" t="inlineStr">
        <is>
          <t>kit-composition_es_ES</t>
        </is>
      </c>
      <c r="DW2" s="227" t="inlineStr">
        <is>
          <t>flash_es_ES</t>
        </is>
      </c>
      <c r="DX2" s="227" t="inlineStr">
        <is>
          <t>kit-composition_pt_PT</t>
        </is>
      </c>
      <c r="DY2" s="227" t="inlineStr">
        <is>
          <t>wide-angle-10-50mm_pt_PT</t>
        </is>
      </c>
      <c r="DZ2" s="227" t="inlineStr">
        <is>
          <t>intermediate-standard-50-150mm_pt_PT</t>
        </is>
      </c>
      <c r="EA2" s="227" t="inlineStr">
        <is>
          <t>manual-focus_pt_PT</t>
        </is>
      </c>
      <c r="EB2" s="227" t="inlineStr">
        <is>
          <t>fisheye-10mm_pt_PT</t>
        </is>
      </c>
      <c r="EC2" s="227" t="inlineStr">
        <is>
          <t>auto-focus_es_ES</t>
        </is>
      </c>
      <c r="ED2" s="227" t="inlineStr">
        <is>
          <t>wide-angle-10-50mm_es_ES</t>
        </is>
      </c>
      <c r="EE2" s="227" t="inlineStr">
        <is>
          <t>intermediate-standard-50-150mm_es_ES</t>
        </is>
      </c>
      <c r="EF2" s="227" t="inlineStr">
        <is>
          <t>manual-focus_es_ES</t>
        </is>
      </c>
      <c r="EG2" s="227" t="inlineStr">
        <is>
          <t>fisheye-10mm_es_ES</t>
        </is>
      </c>
      <c r="EH2" s="227" t="inlineStr">
        <is>
          <t>auto-focus_pt_PT</t>
        </is>
      </c>
      <c r="EI2" s="227" t="inlineStr">
        <is>
          <t>maximum-aperture</t>
        </is>
      </c>
      <c r="EJ2" s="227" t="inlineStr">
        <is>
          <t>minimum-aperture</t>
        </is>
      </c>
      <c r="EK2" s="227" t="inlineStr">
        <is>
          <t>max-focal-length</t>
        </is>
      </c>
      <c r="EL2" s="227" t="inlineStr">
        <is>
          <t>filter-diameter</t>
        </is>
      </c>
      <c r="EM2" s="227" t="inlineStr">
        <is>
          <t>focusing-length-min</t>
        </is>
      </c>
      <c r="EN2" s="227" t="inlineStr">
        <is>
          <t>lens-type_es_ES</t>
        </is>
      </c>
      <c r="EO2" s="227" t="inlineStr">
        <is>
          <t>lens-type_pt_PT</t>
        </is>
      </c>
      <c r="EP2" s="227" t="inlineStr">
        <is>
          <t>number-of-blades-diaphragm</t>
        </is>
      </c>
      <c r="EQ2" s="227" t="inlineStr">
        <is>
          <t>viewing-angle</t>
        </is>
      </c>
      <c r="ER2" s="227" t="inlineStr">
        <is>
          <t>turntable_pt_PT</t>
        </is>
      </c>
      <c r="ES2" s="227" t="inlineStr">
        <is>
          <t>red-eye-reduction_pt_PT</t>
        </is>
      </c>
      <c r="ET2" s="227" t="inlineStr">
        <is>
          <t>format_pt_PT</t>
        </is>
      </c>
      <c r="EU2" s="227" t="inlineStr">
        <is>
          <t>wireless_pt_PT</t>
        </is>
      </c>
      <c r="EV2" s="227" t="inlineStr">
        <is>
          <t>zoom_pt_PT</t>
        </is>
      </c>
      <c r="EW2" s="227" t="inlineStr">
        <is>
          <t>format_es_ES</t>
        </is>
      </c>
      <c r="EX2" s="227" t="inlineStr">
        <is>
          <t>turntable_es_ES</t>
        </is>
      </c>
      <c r="EY2" s="227" t="inlineStr">
        <is>
          <t>red-eye-reduction_es_ES</t>
        </is>
      </c>
      <c r="EZ2" s="227" t="inlineStr">
        <is>
          <t>wireless_es_ES</t>
        </is>
      </c>
      <c r="FA2" s="227" t="inlineStr">
        <is>
          <t>zoom_es_ES</t>
        </is>
      </c>
      <c r="FB2" s="227" t="inlineStr">
        <is>
          <t>guide-number</t>
        </is>
      </c>
      <c r="FC2" s="227" t="inlineStr">
        <is>
          <t>fisheye_es_ES</t>
        </is>
      </c>
      <c r="FD2" s="227" t="inlineStr">
        <is>
          <t>fisheye_pt_PT</t>
        </is>
      </c>
      <c r="FE2" s="227" t="inlineStr">
        <is>
          <t>built-in-microphone_es_ES</t>
        </is>
      </c>
      <c r="FF2" s="227" t="inlineStr">
        <is>
          <t>built-in-microphone_pt_PT</t>
        </is>
      </c>
      <c r="FG2" s="227" t="inlineStr">
        <is>
          <t>maximum-fps</t>
        </is>
      </c>
      <c r="FH2" s="227" t="inlineStr">
        <is>
          <t>memory-card-type</t>
        </is>
      </c>
      <c r="FI2" s="227" t="inlineStr">
        <is>
          <t>shock-resistant_pt_PT</t>
        </is>
      </c>
      <c r="FJ2" s="227" t="inlineStr">
        <is>
          <t>time-lapse_pt_PT</t>
        </is>
      </c>
      <c r="FK2" s="227" t="inlineStr">
        <is>
          <t>dust-resistant_es_ES</t>
        </is>
      </c>
      <c r="FL2" s="227" t="inlineStr">
        <is>
          <t>shock-resistant_es_ES</t>
        </is>
      </c>
      <c r="FM2" s="227" t="inlineStr">
        <is>
          <t>optical-sensor_es_ES</t>
        </is>
      </c>
      <c r="FN2" s="227" t="inlineStr">
        <is>
          <t>time-lapse_es_ES</t>
        </is>
      </c>
      <c r="FO2" s="227" t="inlineStr">
        <is>
          <t>optical-sensor_pt_PT</t>
        </is>
      </c>
      <c r="FP2" s="227" t="inlineStr">
        <is>
          <t>dust-resistant_pt_PT</t>
        </is>
      </c>
      <c r="FQ2" s="227" t="inlineStr">
        <is>
          <t>depth-to</t>
        </is>
      </c>
      <c r="FR2" s="227" t="inlineStr">
        <is>
          <t>lens-angle</t>
        </is>
      </c>
      <c r="FS2" s="227" t="inlineStr">
        <is>
          <t>max-capacity-memory-card</t>
        </is>
      </c>
      <c r="FT2" s="227" t="inlineStr">
        <is>
          <t>remote-control_pt_PT</t>
        </is>
      </c>
      <c r="FU2" s="227" t="inlineStr">
        <is>
          <t>digital-effects_pt_PT</t>
        </is>
      </c>
      <c r="FV2" s="227" t="inlineStr">
        <is>
          <t>hdmi_pt_PT</t>
        </is>
      </c>
      <c r="FW2" s="227" t="inlineStr">
        <is>
          <t>night-mode_pt_PT</t>
        </is>
      </c>
      <c r="FX2" s="227" t="inlineStr">
        <is>
          <t>digital-effects_es_ES</t>
        </is>
      </c>
      <c r="FY2" s="227" t="inlineStr">
        <is>
          <t>built-in-flash_es_ES</t>
        </is>
      </c>
      <c r="FZ2" s="227" t="inlineStr">
        <is>
          <t>hdmi_es_ES</t>
        </is>
      </c>
      <c r="GA2" s="227" t="inlineStr">
        <is>
          <t>night-mode_es_ES</t>
        </is>
      </c>
      <c r="GB2" s="227" t="inlineStr">
        <is>
          <t>headphones-output_es_ES</t>
        </is>
      </c>
      <c r="GC2" s="227" t="inlineStr">
        <is>
          <t>remote-control_es_ES</t>
        </is>
      </c>
      <c r="GD2" s="227" t="inlineStr">
        <is>
          <t>headphones-output_pt_PT</t>
        </is>
      </c>
      <c r="GE2" s="227" t="inlineStr">
        <is>
          <t>built-in-flash_pt_PT</t>
        </is>
      </c>
      <c r="GF2" s="227" t="inlineStr">
        <is>
          <t>internal-storage-capacity</t>
        </is>
      </c>
      <c r="GG2" s="227" t="inlineStr">
        <is>
          <t>video-resolution-max</t>
        </is>
      </c>
      <c r="GH2" s="227" t="inlineStr">
        <is>
          <t>waterproof_pt_PT</t>
        </is>
      </c>
      <c r="GI2" s="227" t="inlineStr">
        <is>
          <t>adaptable-to-tripod_pt_PT</t>
        </is>
      </c>
      <c r="GJ2" s="227" t="inlineStr">
        <is>
          <t>foldable_pt_PT</t>
        </is>
      </c>
      <c r="GK2" s="227" t="inlineStr">
        <is>
          <t>waterproof_es_ES</t>
        </is>
      </c>
      <c r="GL2" s="227" t="inlineStr">
        <is>
          <t>adaptable-to-tripod_es_ES</t>
        </is>
      </c>
      <c r="GM2" s="227" t="inlineStr">
        <is>
          <t>foldable_es_ES</t>
        </is>
      </c>
      <c r="GN2" s="227" t="inlineStr">
        <is>
          <t>effective-lens-diameter</t>
        </is>
      </c>
      <c r="GO2" s="227" t="inlineStr">
        <is>
          <t>magnification-x</t>
        </is>
      </c>
      <c r="GP2" s="227" t="inlineStr">
        <is>
          <t>lock_pt_PT</t>
        </is>
      </c>
      <c r="GQ2" s="227" t="inlineStr">
        <is>
          <t>compatibility_pt_PT</t>
        </is>
      </c>
      <c r="GR2" s="227" t="inlineStr">
        <is>
          <t>accessories-compartment_pt_PT</t>
        </is>
      </c>
      <c r="GS2" s="227" t="inlineStr">
        <is>
          <t>compatibility_es_ES</t>
        </is>
      </c>
      <c r="GT2" s="227" t="inlineStr">
        <is>
          <t>lock_es_ES</t>
        </is>
      </c>
      <c r="GU2" s="227" t="inlineStr">
        <is>
          <t>handle_es_ES</t>
        </is>
      </c>
      <c r="GV2" s="227" t="inlineStr">
        <is>
          <t>padded_es_ES</t>
        </is>
      </c>
      <c r="GW2" s="227" t="inlineStr">
        <is>
          <t>accessories-compartment_es_ES</t>
        </is>
      </c>
      <c r="GX2" s="227" t="inlineStr">
        <is>
          <t>padded_pt_PT</t>
        </is>
      </c>
      <c r="GY2" s="227" t="inlineStr">
        <is>
          <t>handle_pt_PT</t>
        </is>
      </c>
      <c r="GZ2" s="227" t="inlineStr">
        <is>
          <t>type-of-sport_pt_PT</t>
        </is>
      </c>
      <c r="HA2" s="227" t="inlineStr">
        <is>
          <t>internal-dimensions</t>
        </is>
      </c>
      <c r="HB2" s="227" t="inlineStr">
        <is>
          <t>purpose_pt_PT</t>
        </is>
      </c>
      <c r="HC2" s="227" t="inlineStr">
        <is>
          <t>quick-fit-shoe_pt_PT</t>
        </is>
      </c>
      <c r="HD2" s="227" t="inlineStr">
        <is>
          <t>head-type_pt_PT</t>
        </is>
      </c>
      <c r="HE2" s="227" t="inlineStr">
        <is>
          <t>purpose_es_ES</t>
        </is>
      </c>
      <c r="HF2" s="227" t="inlineStr">
        <is>
          <t>quick-fit-shoe_es_ES</t>
        </is>
      </c>
      <c r="HG2" s="227" t="inlineStr">
        <is>
          <t>head-type_es_ES</t>
        </is>
      </c>
      <c r="HH2" s="227" t="inlineStr">
        <is>
          <t>includes-head_es_ES</t>
        </is>
      </c>
      <c r="HI2" s="227" t="inlineStr">
        <is>
          <t>includes-head_pt_PT</t>
        </is>
      </c>
      <c r="HJ2" s="227" t="inlineStr">
        <is>
          <t>maximum-weight</t>
        </is>
      </c>
      <c r="HK2" s="227" t="inlineStr">
        <is>
          <t>closed-height</t>
        </is>
      </c>
      <c r="HL2" s="227" t="inlineStr">
        <is>
          <t>max-height</t>
        </is>
      </c>
      <c r="HM2" s="227" t="inlineStr">
        <is>
          <t>diameter</t>
        </is>
      </c>
      <c r="HN2" s="227" t="inlineStr">
        <is>
          <t>battery-capacity</t>
        </is>
      </c>
      <c r="HO2" s="227" t="inlineStr">
        <is>
          <t>brand-compatibility</t>
        </is>
      </c>
      <c r="HP2" s="227" t="inlineStr">
        <is>
          <t>cable-length</t>
        </is>
      </c>
      <c r="HQ2" s="227" t="inlineStr">
        <is>
          <t>model-compatibility_pt_PT</t>
        </is>
      </c>
      <c r="HR2" s="227" t="inlineStr">
        <is>
          <t>model-compatibility_es_ES</t>
        </is>
      </c>
    </row>
  </sheetData>
  <conditionalFormatting sqref="A3:HR1048576">
    <cfRule type="expression" dxfId="0" priority="1">
      <formula>INDEX(OFFSET('Columns'!$A$1, 1, 4, 226, 28), MATCH(INDIRECT(ADDRESS(2, COLUMN())), 'Columns'!$A$2:$A$227, 0), MATCH(INDIRECT(ADDRESS(ROW(), 1)), OFFSET('Columns'!$A$1, 0, 4, 1, 28), 0))="REQUIRED"</formula>
    </cfRule>
    <cfRule type="expression" dxfId="1" priority="2">
      <formula>INDEX(OFFSET('Columns'!$A$1, 1, 4, 226, 28), MATCH(INDIRECT(ADDRESS(2, COLUMN())), 'Columns'!$A$2:$A$227, 0), MATCH(INDIRECT(ADDRESS(ROW(), 1)), OFFSET('Columns'!$A$1, 0, 4, 1, 28), 0))="RECOMMENDED"</formula>
    </cfRule>
    <cfRule type="expression" dxfId="2" priority="3">
      <formula>INDEX(OFFSET('Columns'!$A$1, 1, 4, 226, 28), MATCH(INDIRECT(ADDRESS(2, COLUMN())), 'Columns'!$A$2:$A$227, 0), MATCH(INDIRECT(ADDRESS(ROW(), 1)), OFFSET('Columns'!$A$1, 0, 4, 1, 28), 0))="NA"</formula>
    </cfRule>
  </conditionalFormatting>
  <dataValidations count="226">
    <dataValidation type="list" sqref="A3:A1048576" allowBlank="true" errorStyle="stop" promptTitle="Categoría MP" prompt="Identifica la categoría Marketplace Worten a la que pertenece el producto" showInputMessage="true">
      <formula1>Validation_b5b75ac49fb18f223fc2a9c8472cc363e6cf8a38ba61a3421089cd00e27156ed_product_mp_category</formula1>
    </dataValidation>
    <dataValidation type="none" sqref="B3:B1048576" allowBlank="true" errorStyle="stop" promptTitle="ID del Producto" prompt="Identifica el id del producto. Puede ser SKU, EAN,..." showInputMessage="true"/>
    <dataValidation type="none" sqref="C3:C1048576" allowBlank="true" errorStyle="stop" promptTitle="Nombre del Producto (PT)" prompt="El nombre del producto debe constar del tipo de producto + MARCA + modelo (características principales del producto)" showInputMessage="true"/>
    <dataValidation type="none" sqref="D3:D1048576" allowBlank="true" errorStyle="stop" promptTitle="Nombre del Producto (ES)" prompt="El nombre del producto debe constar del tipo de producto + MARCA + modelo (características principales del producto)" showInputMessage="true"/>
    <dataValidation type="none" sqref="E3:E1048576" allowBlank="true" errorStyle="stop" promptTitle="Tipo (PT)" prompt="Tipo de producto, debe ser lo suficientemente específico como para entender de qué artículo se trata. Por ejemplo: teléfono, silla de bebé" showInputMessage="true"/>
    <dataValidation type="none" sqref="F3:F1048576" allowBlank="true" errorStyle="stop" promptTitle="Tipo (ES)" prompt="Tipo de producto, debe ser lo suficientemente específico como para entender de qué artículo se trata. Por ejemplo: teléfono, silla de bebé" showInputMessage="true"/>
    <dataValidation type="none" sqref="G3:G1048576" allowBlank="true" errorStyle="stop" promptTitle="Parent ID" prompt="Debe indicar el Parent ID. Se trata de un código que usted crea y que le permite identificar si un grupo de productos son de la misma «familia» y agruparlos en la web de Worten. Debes poner todos los productos de la misma familia con el mismo parent_id." showInputMessage="true"/>
    <dataValidation type="none" sqref="H3:H1048576" allowBlank="true" errorStyle="stop" promptTitle="EAN" prompt="Referencia internacional del producto." showInputMessage="true"/>
    <dataValidation type="none" sqref="I3:I1048576" allowBlank="true" errorStyle="stop" promptTitle="Grade" prompt="Indicación del estado del artículo. Un producto nuevo viene directamente de fábrica. Un producto reacondicionado o de outlet puede tener desde marcas mínimas hasta signos de uso más pronunciados." showInputMessage="true"/>
    <dataValidation type="none" sqref="J3:J1048576" allowBlank="true" errorStyle="stop" promptTitle="Marca del Producto" prompt="Marca comercial del producto. Si no tiene marca debe colocar-se: S/MARCA" showInputMessage="true"/>
    <dataValidation type="none" sqref="K3:K1048576" allowBlank="true" errorStyle="stop" promptTitle="Descripción del Producto (PT)" prompt="Descripción detallada del producto, explicando las características y ventajas de su uso. Puede utilizar HTML para formar el texto." showInputMessage="true"/>
    <dataValidation type="none" sqref="L3:L1048576" allowBlank="true" errorStyle="stop" promptTitle="Descripción del Producto (ES)" prompt="Descripción detallada del producto, explicando las características y ventajas de su uso. Puede utilizar HTML para formar el texto." showInputMessage="true"/>
    <dataValidation type="none" sqref="M3:M1048576" allowBlank="true" errorStyle="stop" promptTitle="Dimensiones del Producto" prompt="Dimensiones del producto, listo para usar. Altura x Anchura x Profundidad cm" showInputMessage="true"/>
    <dataValidation type="none" sqref="N3:N1048576" allowBlank="true" errorStyle="stop" promptTitle="Peso del Producto" prompt="Peso del producto para el cliente, normalmente en g o kg." showInputMessage="true"/>
    <dataValidation type="none" sqref="O3:O1048576" allowBlank="true" errorStyle="stop" promptTitle="Color (PT)" prompt="Identifique el color del producto. Puede ser el color principal o todos los colores presentes." showInputMessage="true"/>
    <dataValidation type="none" sqref="P3:P1048576" allowBlank="true" errorStyle="stop" promptTitle="Color (ES)" prompt="Identifique el color del producto. Puede ser el color principal o todos los colores presentes." showInputMessage="true"/>
    <dataValidation type="none" sqref="Q3:Q1048576" allowBlank="true" errorStyle="stop" promptTitle="Material del Producto (PT)" prompt="Indica el material o materiales que componen el producto." showInputMessage="true"/>
    <dataValidation type="none" sqref="R3:R1048576" allowBlank="true" errorStyle="stop" promptTitle="Material del Producto (ES)" prompt="Indica el material o materiales que componen el producto." showInputMessage="true"/>
    <dataValidation type="none" sqref="S3:S1048576" allowBlank="true" errorStyle="stop" promptTitle="Imagen 1" prompt="Primera imagen del producto. Debe ser una url de imagen válida (.jpg" showInputMessage="true"/>
    <dataValidation type="none" sqref="T3:T1048576" allowBlank="true" errorStyle="stop" promptTitle="Imagen 2" prompt="2ª imagen del producto" showInputMessage="true"/>
    <dataValidation type="none" sqref="U3:U1048576" allowBlank="true" errorStyle="stop" promptTitle="Imagen 3" prompt="3ª imagen del producto" showInputMessage="true"/>
    <dataValidation type="none" sqref="V3:V1048576" allowBlank="true" errorStyle="stop" promptTitle="Imagen 4" prompt="4ª imagen del producto" showInputMessage="true"/>
    <dataValidation type="none" sqref="W3:W1048576" allowBlank="true" errorStyle="stop" promptTitle="Imagen 5" prompt="5ª imagen del producto" showInputMessage="true"/>
    <dataValidation type="none" sqref="X3:X1048576" allowBlank="true" errorStyle="stop" promptTitle="Imagen 6" prompt="6ª imagen del producto" showInputMessage="true"/>
    <dataValidation type="none" sqref="Y3:Y1048576" allowBlank="true" errorStyle="stop" promptTitle="Imagen 7" prompt="7ª imagen del producto" showInputMessage="true"/>
    <dataValidation type="none" sqref="Z3:Z1048576" allowBlank="true" errorStyle="stop" promptTitle="Imagen 8" prompt="8ª imagen del producto" showInputMessage="true"/>
    <dataValidation type="none" sqref="AA3:AA1048576" allowBlank="true" errorStyle="stop" promptTitle="Imagen 9" prompt="9ª imagen del producto" showInputMessage="true"/>
    <dataValidation type="none" sqref="AB3:AB1048576" allowBlank="true" errorStyle="stop" promptTitle="Imagen 10" prompt="10ª imagen del producto" showInputMessage="true"/>
    <dataValidation type="none" sqref="AC3:AC1048576" allowBlank="true" errorStyle="stop" promptTitle="Imagen 11" prompt="11ª imagen del producto" showInputMessage="true"/>
    <dataValidation type="none" sqref="AD3:AD1048576" allowBlank="true" errorStyle="stop" promptTitle="Imagen 12" prompt="12ª imagen del producto" showInputMessage="true"/>
    <dataValidation type="none" sqref="AE3:AE1048576" allowBlank="true" errorStyle="stop" promptTitle="Vídeo 1" prompt="Debe proporcionar un enlace válido al vídeo" showInputMessage="true"/>
    <dataValidation type="none" sqref="AF3:AF1048576" allowBlank="true" errorStyle="stop" promptTitle="Vídeo 2" prompt="Debe proporcionar un enlace válido al vídeo" showInputMessage="true"/>
    <dataValidation type="none" sqref="AG3:AG1048576" allowBlank="true" errorStyle="stop" promptTitle="Vídeo 3" prompt="Debe proporcionar un enlace válido al vídeo" showInputMessage="true"/>
    <dataValidation type="none" sqref="AH3:AH1048576" allowBlank="true" errorStyle="stop" promptTitle="Vídeo 4" prompt="Debe proporcionar un enlace válido al vídeo" showInputMessage="true"/>
    <dataValidation type="none" sqref="AI3:AI1048576" allowBlank="true" errorStyle="stop" promptTitle="Manual de Instrucciones (PT)" prompt="Añade el manual de instrucciones, debe ser una url, en formato PDF. https://manual.pdf" showInputMessage="true"/>
    <dataValidation type="none" sqref="AJ3:AJ1048576" allowBlank="true" errorStyle="stop" promptTitle="Manual de Instrucciones (ES)" prompt="Añade el manual de instrucciones, debe ser una url, en formato PDF. https://manual.pdf" showInputMessage="true"/>
    <dataValidation type="none" sqref="AK3:AK1048576" allowBlank="true" errorStyle="stop" promptTitle="Cantidad de Productos por Caja" prompt="Número de unidades del producto que llegarán al cliente final, puede ser un producto individual o un paquete con varias unidades. Por ejemplo: 1, 2, 3" showInputMessage="true"/>
    <dataValidation type="none" sqref="AL3:AL1048576" allowBlank="true" errorStyle="stop" promptTitle="Mantenimiento e Instrucciones..." prompt="Instrucciones de uso y mantenimiento_PT" showInputMessage="true"/>
    <dataValidation type="none" sqref="AM3:AM1048576" allowBlank="true" errorStyle="stop" promptTitle="Mantenimiento e Instrucciones..." prompt="Debe indicar las instrucciones de mantenimiento y uso" showInputMessage="true"/>
    <dataValidation type="none" sqref="AN3:AN1048576" allowBlank="true" errorStyle="stop" promptTitle="Contenido Extra (PT)" prompt="Contenido extra incluido en la caja_ES" showInputMessage="true"/>
    <dataValidation type="none" sqref="AO3:AO1048576" allowBlank="true" errorStyle="stop" promptTitle="Contenido Extra (ES)" prompt="Contenido extra incluido en la caja_ES" showInputMessage="true"/>
    <dataValidation type="none" sqref="AP3:AP1048576" allowBlank="true" errorStyle="stop" promptTitle="Más Información (PT)" prompt="Información técnica adicional sobre el producto que no se cumplimentó en el resto de características técnicas." showInputMessage="true"/>
    <dataValidation type="none" sqref="AQ3:AQ1048576" allowBlank="true" errorStyle="stop" promptTitle="Más Información (ES)" prompt="Información técnica adicional sobre el producto que no se cumplimentó en el resto de características técnicas." showInputMessage="true"/>
    <dataValidation type="none" sqref="AR3:AR1048576" allowBlank="true" errorStyle="stop" promptTitle="Familia de Colores (PT)" prompt="Atributo para uso interno de Worten. Indica la familia de colores del artículo. Ejemplo: si el artículo es verde claro, verde esmeralda, verde oliva, verde oscuro, verde bosque, etc., la familia de colores es «Verde»." showInputMessage="true"/>
    <dataValidation type="none" sqref="AS3:AS1048576" allowBlank="true" errorStyle="stop" promptTitle="Familia de Colores (ES)" prompt="Atributo para uso interno de Worten. Indica la familia de colores del artículo. Ejemplo: si el artículo es verde claro, verde esmeralda, verde oliva, verde oscuro, verde bosque, etc., la familia de colores es «Verde»." showInputMessage="true"/>
    <dataValidation type="none" sqref="AT3:AT1048576" allowBlank="true" errorStyle="stop" promptTitle="Modelo del Producto" prompt="Modelo de producto específico que lo identifica. Ej: Galaxy S22" showInputMessage="true"/>
    <dataValidation type="list" sqref="AU3:AU1048576" allowBlank="true" errorStyle="stop" promptTitle="Marcado CE (PT)" prompt="Marcado CE, certificado UE para cuestiones de seguridad, salud y protección del medio ambiente. Para muchas categorías es legalmente obligatorio. Si no aplica a tus productos, puedes completarlo como &quot;no&quot; o &quot;no aplicable&quot;." showInputMessage="true">
      <formula1>Validation_c781d0f03af771d0e54bdde66c73efeebac5fed94751b59f7ce392ce41f807f4_product_ce_marking_pt_PT</formula1>
    </dataValidation>
    <dataValidation type="list" sqref="AV3:AV1048576" allowBlank="true" errorStyle="stop" promptTitle="Marcado CE (ES)" prompt="Marcado CE, certificado UE para cuestiones de seguridad, salud y protección del medio ambiente. Para muchas categorías es legalmente obligatorio. Si no aplica a tus productos, puedes completarlo como &quot;no&quot; o &quot;no aplicable&quot;." showInputMessage="true">
      <formula1>Validation_a73daf73cda9598acd0ad1c9f3ede5d7573bbb25f41c554ec042b4ee693030e0_product_ce_marking_es_ES</formula1>
    </dataValidation>
    <dataValidation type="none" sqref="AW3:AW1048576" allowBlank="true" errorStyle="stop" promptTitle="Fabricante" prompt="Atributo legal obligatorio. Debe indicar el Fabricante" showInputMessage="true"/>
    <dataValidation type="none" sqref="AX3:AX1048576" allowBlank="true" errorStyle="stop" promptTitle="Nombre de la Persona Responsa..." prompt="Atributo legal obligatorio. Debe indicarse el nombre de la persona responsable en la UE." showInputMessage="true"/>
    <dataValidation type="none" sqref="AY3:AY1048576" allowBlank="true" errorStyle="stop" promptTitle="Dirección Postal de la Person..." prompt="Atributo legal obligatorio. Debe indicarse la dirección postal de la persona responsable en la UE." showInputMessage="true"/>
    <dataValidation type="none" sqref="AZ3:AZ1048576" allowBlank="true" errorStyle="stop" promptTitle="Dirección de Correo Electróni..." prompt="Atributo legal obligatorio. Debe indicarse la dirección de correo electrónico de la persona responsable en la UE." showInputMessage="true"/>
    <dataValidation type="none" sqref="BA3:BA1048576" allowBlank="true" errorStyle="stop" promptTitle="Advertencia de Seguridad (PT)" prompt="Las advertencias de seguridad son información obligatoria que debe incluirse en los productos para alertar a los consumidores de los posibles riesgos asociados al uso del producto. Estas advertencias son esenciales para garantizar la seguridad del usua..." showInputMessage="true"/>
    <dataValidation type="none" sqref="BB3:BB1048576" allowBlank="true" errorStyle="stop" promptTitle="Advertencia de Seguridad (ES)" prompt="Las advertencias de seguridad son información obligatoria que debe incluirse en los productos para alertar a los consumidores de los posibles riesgos asociados al uso del producto. Estas advertencias son esenciales para garantizar la seguridad del usua..." showInputMessage="true"/>
    <dataValidation type="list" sqref="BC3:BC1048576" allowBlank="true" errorStyle="stop" promptTitle="Batería Incluida (ES)" prompt="Indique si la batería está incluida con el producto." showInputMessage="true">
      <formula1>Validation_5a985b2f98936d85d032554fb6c247d03ce6b140e374ecfd808e2928ad0580cf_product_battery_included_es_ES</formula1>
    </dataValidation>
    <dataValidation type="list" sqref="BD3:BD1048576" allowBlank="true" errorStyle="stop" promptTitle="Batería Incluida (PT)" prompt="Indique si la batería está incluida con el producto." showInputMessage="true">
      <formula1>Validation_a41ed84cf792fe36c6b46bed10dd655773554fede4098b4bf626c6c6c8c4c0df_product_battery_included_pt_PT</formula1>
    </dataValidation>
    <dataValidation type="none" sqref="BE3:BE1048576" allowBlank="true" errorStyle="stop" promptTitle="Potencia de la Batería" prompt="Indicar la cantidad de energía suministrada por la batería." showInputMessage="true"/>
    <dataValidation type="none" sqref="BF3:BF1048576" allowBlank="true" errorStyle="stop" promptTitle="Composición química de la bat..." prompt="" showInputMessage="true"/>
    <dataValidation type="list" sqref="BG3:BG1048576" allowBlank="true" errorStyle="stop" promptTitle="Visor (PT)" prompt="Pantalla de la máquina. Le permite ver las fotografías que se están capturando." showInputMessage="true">
      <formula1>Validation_11e192f69182c54cd0aa4ed3e934d443a6dc8dfcb4a8f0263c7425976f1afb46_product_viewfinder_pt_PT</formula1>
    </dataValidation>
    <dataValidation type="none" sqref="BH3:BH1048576" allowBlank="true" errorStyle="stop" promptTitle="Tipo de Enfoque (PT)" prompt="Debe indicar el tipo de enfoque" showInputMessage="true"/>
    <dataValidation type="none" sqref="BI3:BI1048576" allowBlank="true" errorStyle="stop" promptTitle="Tipo de Película (PT)" prompt="Debe indicar el tipo de película" showInputMessage="true"/>
    <dataValidation type="none" sqref="BJ3:BJ1048576" allowBlank="true" errorStyle="stop" promptTitle="Batería (PT)" prompt="Indicar el tipo de batería que soporta el equipo o que se incluye con él." showInputMessage="true"/>
    <dataValidation type="none" sqref="BK3:BK1048576" allowBlank="true" errorStyle="stop" promptTitle="Batería (ES)" prompt="Indicar el tipo de batería que soporta el equipo o que se incluye con él." showInputMessage="true"/>
    <dataValidation type="list" sqref="BL3:BL1048576" allowBlank="true" errorStyle="stop" promptTitle="Lente Integrada (ES)" prompt="Debe indicar si el producto tiene lente integrada" showInputMessage="true">
      <formula1>Validation_b392dbbd0b262c62de2dc2e09e677e22155c56bc67e1f2fa5c45b069aca9b21c_product_integrated_lense_es_ES</formula1>
    </dataValidation>
    <dataValidation type="none" sqref="BM3:BM1048576" allowBlank="true" errorStyle="stop" promptTitle="Tipo de Película (ES)" prompt="Debe indicar el tipo de película" showInputMessage="true"/>
    <dataValidation type="none" sqref="BN3:BN1048576" allowBlank="true" errorStyle="stop" promptTitle="Tipo de Enfoque (ES)" prompt="Debe indicar el tipo de enfoque" showInputMessage="true"/>
    <dataValidation type="list" sqref="BO3:BO1048576" allowBlank="true" errorStyle="stop" promptTitle="Visor (ES)" prompt="Pantalla de la máquina. Le permite ver las fotografías que se están capturando." showInputMessage="true">
      <formula1>Validation_2e5851d31b9975625abe3ec3b7a115a23d9bec397ec96a886bd2d86dfb0887de_product_viewfinder_es_ES</formula1>
    </dataValidation>
    <dataValidation type="list" sqref="BP3:BP1048576" allowBlank="true" errorStyle="stop" promptTitle="Lente Integrada (PT)" prompt="Debe indicar si el producto tiene lente integrada" showInputMessage="true">
      <formula1>Validation_dcb811d616977577fb14f01a4fe65ff1091199b330a1f42f8585fda0c807b445_product_integrated_lense_pt_PT</formula1>
    </dataValidation>
    <dataValidation type="list" sqref="BQ3:BQ1048576" allowBlank="true" errorStyle="stop" promptTitle="Wi-Fi (PT)" prompt="Tecnología de comunicación inalámbrica, que permite que los dispositivos se conecten a una red." showInputMessage="true">
      <formula1>Validation_7de6d834d2293ba1c1a3a7ebc72e79302c94441043a771803d732584443ba934_product_wi_fi_pt_PT</formula1>
    </dataValidation>
    <dataValidation type="list" sqref="BR3:BR1048576" allowBlank="true" errorStyle="stop" promptTitle="GPS (PT)" prompt="Indica si el producto es o contiene «GPS». Rellene este campo con los valores: Sí o No" showInputMessage="true">
      <formula1>Validation_b6ee75e1c1877839bab21a9d6f2f3aaa6817ae39c2b266ee57f1503b63291792_product_gps_pt_PT</formula1>
    </dataValidation>
    <dataValidation type="list" sqref="BS3:BS1048576" allowBlank="true" errorStyle="stop" promptTitle="Temporizador (PT)" prompt="Función que activa automáticamente el obturador sin necesidad de toque manual." showInputMessage="true">
      <formula1>Validation_177b1364cd7f22a41834ecab3b9c12300b46db9f85c65cb45b6b2324a45fe76c_product_timer_pt_PT</formula1>
    </dataValidation>
    <dataValidation type="none" sqref="BT3:BT1048576" allowBlank="true" errorStyle="stop" promptTitle="Pantalla (PT)" prompt="Tipo de visualización de lectura y/o control del dispositivo." showInputMessage="true"/>
    <dataValidation type="list" sqref="BU3:BU1048576" allowBlank="true" errorStyle="stop" promptTitle="Estabilizador de Imagen (PT)" prompt="Objeto que mantiene el equilibrio del objetivo" showInputMessage="true">
      <formula1>Validation_184e7f6a26836a95022f8ffa49c24e7e0415cdaf1bf8c620ad2c5f73511f6738_product_image_stabilizer_pt_PT</formula1>
    </dataValidation>
    <dataValidation type="none" sqref="BV3:BV1048576" allowBlank="true" errorStyle="stop" promptTitle="Modo de Flash (PT)" prompt="Modo en el que la máquina ajusta el nivel de flash en función de la luz reflejada por una serie de predestellos casi invisibles." showInputMessage="true"/>
    <dataValidation type="none" sqref="BW3:BW1048576" allowBlank="true" errorStyle="stop" promptTitle="Modos de Exposición a la Luz ..." prompt="Debe indicar los modos de exposición a la luz" showInputMessage="true"/>
    <dataValidation type="none" sqref="BX3:BX1048576" allowBlank="true" errorStyle="stop" promptTitle="Puertos USB (PT)" prompt="Universal Serial Bus (USB) es un tipo de conexión plug and play que permite una fácil conexión de periféricos." showInputMessage="true"/>
    <dataValidation type="list" sqref="BY3:BY1048576" allowBlank="true" errorStyle="stop" promptTitle="Formato RAW (PT)" prompt="Un formato de imagen en el que los datos provienen directamente del sensor de imagen CCD o CMOS de la cámara." showInputMessage="true">
      <formula1>Validation_a04774b1234a1816dfc771d6cfcbd7a049f9f431ea397c51ce733cf7099ff169_product_raw_format_pt_PT</formula1>
    </dataValidation>
    <dataValidation type="none" sqref="BZ3:BZ1048576" allowBlank="true" errorStyle="stop" promptTitle="Modos Manuales (PT)" prompt="La configuración y los ajustes los realiza manualmente el usuario." showInputMessage="true"/>
    <dataValidation type="list" sqref="CA3:CA1048576" allowBlank="true" errorStyle="stop" promptTitle="NFC (PT)" prompt="Comunicación de campo de proximidad: tecnología que facilita la comunicación entre dispositivos (intercambio de datos). Comunicación inalámbrica." showInputMessage="true">
      <formula1>Validation_e5bc164a8415270a028cb5358a6870e901c294b4caa9480a10a345d7f42d5da3_product_nfc_pt_PT</formula1>
    </dataValidation>
    <dataValidation type="list" sqref="CB3:CB1048576" allowBlank="true" errorStyle="stop" promptTitle="Obturador Continuo (ES)" prompt="La cámara hace fotos continuamente mientras el disparador esté pulsado hasta el fondo." showInputMessage="true">
      <formula1>Validation_e385b166910b23dd5303c4fb3347b632c79498aeff03008d19192c74fdc299ea_product_continuous_shutter_es_ES</formula1>
    </dataValidation>
    <dataValidation type="none" sqref="CC3:CC1048576" allowBlank="true" errorStyle="stop" promptTitle="Pantalla (ES)" prompt="Tipo de visualización de lectura y/o control del dispositivo." showInputMessage="true"/>
    <dataValidation type="list" sqref="CD3:CD1048576" allowBlank="true" errorStyle="stop" promptTitle="Estabilizador de Imagen (ES)" prompt="Objeto que mantiene el equilibrio del objetivo" showInputMessage="true">
      <formula1>Validation_3ac24aba095728b3dfd6e431e6811580581984c35a10014254d7daa28942917a_product_image_stabilizer_es_ES</formula1>
    </dataValidation>
    <dataValidation type="none" sqref="CE3:CE1048576" allowBlank="true" errorStyle="stop" promptTitle="Modo de Flash (ES)" prompt="Modo en el que la máquina ajusta el nivel de flash en función de la luz reflejada por una serie de predestellos casi invisibles." showInputMessage="true"/>
    <dataValidation type="none" sqref="CF3:CF1048576" allowBlank="true" errorStyle="stop" promptTitle="Modos de Exposición a la Luz ..." prompt="Debe indicar los modos de exposición a la luz" showInputMessage="true"/>
    <dataValidation type="none" sqref="CG3:CG1048576" allowBlank="true" errorStyle="stop" promptTitle="Puertos USB (ES)" prompt="Universal Serial Bus (USB) es un tipo de conexión plug and play que permite una fácil conexión de periféricos." showInputMessage="true"/>
    <dataValidation type="list" sqref="CH3:CH1048576" allowBlank="true" errorStyle="stop" promptTitle="Obturador Continuo (PT)" prompt="La cámara hace fotos continuamente mientras el disparador esté pulsado hasta el fondo." showInputMessage="true">
      <formula1>Validation_71c72bf8c4f994d45b1a1742a7f3c7017e83aa070d25e44dda306209322d2ca3_product_continuous_shutter_pt_PT</formula1>
    </dataValidation>
    <dataValidation type="list" sqref="CI3:CI1048576" allowBlank="true" errorStyle="stop" promptTitle="Detección de Rostro (ES)" prompt="Proceso en el que se identifican automáticamente los rostros que se encuentran frente al lente para ajustar el enfoque" showInputMessage="true">
      <formula1>Validation_c5b11706e27722ec3279089a97b17fbc35044f1637bebdf89748ac576e68d585_product_face_detection_es_ES</formula1>
    </dataValidation>
    <dataValidation type="list" sqref="CJ3:CJ1048576" allowBlank="true" errorStyle="stop" promptTitle="Formato RAW (ES)" prompt="Un formato de imagen en el que los datos provienen directamente del sensor de imagen CCD o CMOS de la cámara." showInputMessage="true">
      <formula1>Validation_923c545c1195fd9a2022a1cc7195227b8b7731b58a9058ffe33d58be371e15f0_product_raw_format_es_ES</formula1>
    </dataValidation>
    <dataValidation type="list" sqref="CK3:CK1048576" allowBlank="true" errorStyle="stop" promptTitle="GPS (ES)" prompt="Indica si el producto es o contiene «GPS». Rellene este campo con los valores: Sí o No" showInputMessage="true">
      <formula1>Validation_6a9de9abb1bfb955bc7bd26d7335c3b372f9337e12f1569b9f8cac600eb4eed4_product_gps_es_ES</formula1>
    </dataValidation>
    <dataValidation type="list" sqref="CL3:CL1048576" allowBlank="true" errorStyle="stop" promptTitle="Modo de Autoenfoque (ES)" prompt="Identifica si el producto tiene «auto-focus»: modo que permite enfocar correctamente el objeto que estás fotografiando." showInputMessage="true">
      <formula1>Validation_8ddab53f535d7d2fc0064aaa5786f224f6e7e0075b2aeaadd94834d18c2ee1ee_product_auto_focus_mode_es_ES</formula1>
    </dataValidation>
    <dataValidation type="none" sqref="CM3:CM1048576" allowBlank="true" errorStyle="stop" promptTitle="Modos Manuales (ES)" prompt="La configuración y los ajustes los realiza manualmente el usuario." showInputMessage="true"/>
    <dataValidation type="list" sqref="CN3:CN1048576" allowBlank="true" errorStyle="stop" promptTitle="NFC (ES)" prompt="Comunicación de campo de proximidad: tecnología que facilita la comunicación entre dispositivos (intercambio de datos). Comunicación inalámbrica." showInputMessage="true">
      <formula1>Validation_5ff9430fdfe5cada73b764c98788b9c894d06782b3691c4bc3d6d59640f47646_product_nfc_es_ES</formula1>
    </dataValidation>
    <dataValidation type="list" sqref="CO3:CO1048576" allowBlank="true" errorStyle="stop" promptTitle="PictBridge (ES)" prompt="Debe indicar si el producto tiene PictBridge" showInputMessage="true">
      <formula1>Validation_0297076cda20b5310c54e49c88b4e1f5d1eabe4b90a274c49221d6fb3ddb0ca6_product_pictbridge_es_ES</formula1>
    </dataValidation>
    <dataValidation type="list" sqref="CP3:CP1048576" allowBlank="true" errorStyle="stop" promptTitle="Temporizador (ES)" prompt="Función que activa automáticamente el obturador sin necesidad de toque manual." showInputMessage="true">
      <formula1>Validation_2b59a9ca17243c86d50c64b1f4b0436eb294199a7be0b37c57690c8391d6417b_product_timer_es_ES</formula1>
    </dataValidation>
    <dataValidation type="list" sqref="CQ3:CQ1048576" allowBlank="true" errorStyle="stop" promptTitle="Wi-Fi (ES)" prompt="Tecnología de comunicación inalámbrica, que permite que los dispositivos se conecten a una red." showInputMessage="true">
      <formula1>Validation_597b0779996affe3fb74fcf002b79b6d231b52970532401540258998701588ff_product_wi_fi_es_ES</formula1>
    </dataValidation>
    <dataValidation type="list" sqref="CR3:CR1048576" allowBlank="true" errorStyle="stop" promptTitle="PictBridge (PT)" prompt="Debe indicar si el producto tiene PictBridge" showInputMessage="true">
      <formula1>Validation_3118de6e75148b9a2041c19388104179dc786d9b580f8ce87e1c4bfab4e98996_product_pictbridge_pt_PT</formula1>
    </dataValidation>
    <dataValidation type="list" sqref="CS3:CS1048576" allowBlank="true" errorStyle="stop" promptTitle="Detección de Rostro (PT)" prompt="Proceso en el que se identifican automáticamente los rostros que se encuentran frente al lente para ajustar el enfoque" showInputMessage="true">
      <formula1>Validation_a6e904af4da93aa6f9b6359445df436b8530dfceaebec18179bcf645848dbf9e_product_face_detection_pt_PT</formula1>
    </dataValidation>
    <dataValidation type="list" sqref="CT3:CT1048576" allowBlank="true" errorStyle="stop" promptTitle="Modo de Autoenfoque (PT)" prompt="Identifica si el producto tiene «auto-focus»: modo que permite enfocar correctamente el objeto que estás fotografiando." showInputMessage="true">
      <formula1>Validation_b63e93a04cc30791fb07544dc26cde94b763c131134540949cf1b639727425b5_product_auto_focus_mode_pt_PT</formula1>
    </dataValidation>
    <dataValidation type="none" sqref="CU3:CU1048576" allowBlank="true" errorStyle="stop" promptTitle="Zoom Digital" prompt="Indique si dispone de esta función. Función que permite ampliar visualmente la imagen captada por la webcam mediante el software interno del dispositivo (aumento)." showInputMessage="true"/>
    <dataValidation type="none" sqref="CV3:CV1048576" allowBlank="true" errorStyle="stop" promptTitle="Memoria Interna" prompt="Descripción y/o capacidad de la memoria interna." showInputMessage="true"/>
    <dataValidation type="none" sqref="CW3:CW1048576" allowBlank="true" errorStyle="stop" promptTitle="ISO" prompt="Sensibilidad mostrada en la fotografía. Cuanto mayor sea el ISO" showInputMessage="true"/>
    <dataValidation type="none" sqref="CX3:CX1048576" allowBlank="true" errorStyle="stop" promptTitle="Longitud Focal Máxima" prompt="Establece la aproximación más cercana a la foto. Le permite elegir el campo de visión con el que desea trabajar. Cuanto mayor es la distancia, más cerca están los objetos enfocados." showInputMessage="true"/>
    <dataValidation type="none" sqref="CY3:CY1048576" allowBlank="true" errorStyle="stop" promptTitle="Resolución Máxima de la Imagen" prompt="Calidad de imagen. Cuantos más píxeles haya en la imagen" showInputMessage="true"/>
    <dataValidation type="none" sqref="CZ3:CZ1048576" allowBlank="true" errorStyle="stop" promptTitle="Longitud Focal Mínima" prompt="Puedes elegir el campo de visión en el que quieres trabajar. Cuanto menor sea la distancia" showInputMessage="true"/>
    <dataValidation type="none" sqref="DA3:DA1048576" allowBlank="true" errorStyle="stop" promptTitle="Resolución" prompt="Expresa la calidad de la imagen. Cuantos más píxeles tenga la imagen" showInputMessage="true"/>
    <dataValidation type="none" sqref="DB3:DB1048576" allowBlank="true" errorStyle="stop" promptTitle="Tamaño de la Pantalla" prompt="Tamaño de la pantalla del dispositivo." showInputMessage="true"/>
    <dataValidation type="none" sqref="DC3:DC1048576" allowBlank="true" errorStyle="stop" promptTitle="Zoom Óptico" prompt="Aproxima la imagen sin causar ninguna distorsión. Aproximación realista. Excelente para fotografiar detalles." showInputMessage="true"/>
    <dataValidation type="none" sqref="DD3:DD1048576" allowBlank="true" errorStyle="stop" promptTitle="Sensor" prompt="Aumenta la nitidez de la imagen. Cuanto mayor es el sensor" showInputMessage="true"/>
    <dataValidation type="none" sqref="DE3:DE1048576" allowBlank="true" errorStyle="stop" promptTitle="Velocidad del Obturador" prompt="Tiempo que la cámara permite que se forme luz para formar la fotografía. Tiene un impacto directo en la apariencia de los objetos en movimiento." showInputMessage="true"/>
    <dataValidation type="list" sqref="DF3:DF1048576" allowBlank="true" errorStyle="stop" promptTitle="Incluye Cargador (PT)" prompt="Indica si el producto es o contiene «Incluye cargador». Rellene este campo con los valores: Sí o No" showInputMessage="true">
      <formula1>Validation_5c5eb5883f2f7d9c348760fd84496271dac2be94d69ccb51d0af8eda862b208b_product_includes_charger_pt_PT</formula1>
    </dataValidation>
    <dataValidation type="list" sqref="DG3:DG1048576" allowBlank="true" errorStyle="stop" promptTitle="Incluye Cargador (ES)" prompt="Indica si el producto es o contiene «Incluye cargador». Rellene este campo con los valores: Sí o No" showInputMessage="true">
      <formula1>Validation_46ba41c1d43c39c4d3db3a2254fe444e1eeba5964107805511655c14b8a4cf3b_product_includes_charger_es_ES</formula1>
    </dataValidation>
    <dataValidation type="none" sqref="DH3:DH1048576" allowBlank="true" errorStyle="stop" promptTitle="Potencia Máxima de Carga" prompt="" showInputMessage="true"/>
    <dataValidation type="none" sqref="DI3:DI1048576" allowBlank="true" errorStyle="stop" promptTitle="Potencia Mínima de Carga" prompt="" showInputMessage="true"/>
    <dataValidation type="list" sqref="DJ3:DJ1048576" allowBlank="true" errorStyle="stop" promptTitle="Compatibilidad USB PD" prompt="" showInputMessage="true">
      <formula1>Validation_9266366f82b4c73862d84e3ae839edf4beaa2c2fb281d9a70d6151f27e3c8129_product_usb_pd_compatible</formula1>
    </dataValidation>
    <dataValidation type="none" sqref="DK3:DK1048576" allowBlank="true" errorStyle="stop" promptTitle="Fecha de Lanzamiento" prompt="A partir de esta fecha, es posible comprar sin pedido previo." showInputMessage="true"/>
    <dataValidation type="list" sqref="DL3:DL1048576" allowBlank="true" errorStyle="stop" promptTitle="Bluetooth (PT)" prompt="Indica si el producto es o contiene 'Bluetooth'. Rellene este campo con los valores: Sí o No" showInputMessage="true">
      <formula1>Validation_581f7e03072af1f0851afa5dad4bd43d1f54ef9353523b69dfa27d872b423325_product_bluetooth_pt_PT</formula1>
    </dataValidation>
    <dataValidation type="list" sqref="DM3:DM1048576" allowBlank="true" errorStyle="stop" promptTitle="Bluetooth (ES)" prompt="Indica si el producto es o contiene 'Bluetooth'. Rellene este campo con los valores: Sí o No" showInputMessage="true">
      <formula1>Validation_df0ea46e67303a73f8681dae22abc71e2d846e917df1e86e17c78641e2f9b2ad_product_bluetooth_es_ES</formula1>
    </dataValidation>
    <dataValidation type="list" sqref="DN3:DN1048576" allowBlank="true" errorStyle="stop" promptTitle="Temporizador Automático de Ob..." prompt="Indique si el producto dispone de disparador automático: accesorio que sustituye al obturador de la cámara al fotografiar. Permite disparar sin mover la cámara y también permite disparar a distancia." showInputMessage="true">
      <formula1>Validation_c06e8a1f940060ddc65b511ba0d36d1e470a80fd9111de704e0a2ccd06ee06e2_product_automatic_shutter_self_timer_es_ES</formula1>
    </dataValidation>
    <dataValidation type="list" sqref="DO3:DO1048576" allowBlank="true" errorStyle="stop" promptTitle="Temporizador Automático de Ob..." prompt="Indique si el producto dispone de disparador automático: accesorio que sustituye al obturador de la cámara al fotografiar. Permite disparar sin mover la cámara y también permite disparar a distancia." showInputMessage="true">
      <formula1>Validation_703375fcbb12478fb389fb8df4e1701c09eeb771b8fcc6809dc20587a383b1f4_product_automatic_shutter_self_timer_pt_PT</formula1>
    </dataValidation>
    <dataValidation type="none" sqref="DP3:DP1048576" allowBlank="true" errorStyle="stop" promptTitle="Formato de Archivo" prompt="Debe indicar el formato del archivo" showInputMessage="true"/>
    <dataValidation type="none" sqref="DQ3:DQ1048576" allowBlank="true" errorStyle="stop" promptTitle="Grabación de video FPS" prompt="Debe indicar la grabación de vídeo en fps" showInputMessage="true"/>
    <dataValidation type="none" sqref="DR3:DR1048576" allowBlank="true" errorStyle="stop" promptTitle="Tamaño del Sensor" prompt="Tamaño del sensor que capta la luz de la imagen. Cuanto mayor sea el sensor" showInputMessage="true"/>
    <dataValidation type="none" sqref="DS3:DS1048576" allowBlank="true" errorStyle="stop" promptTitle="Tipo de Sensor" prompt="El sensor de imagen digital actúa como la retina del ojo" showInputMessage="true"/>
    <dataValidation type="none" sqref="DT3:DT1048576" allowBlank="true" errorStyle="stop" promptTitle="Ajuste" prompt="Debe indicar si el producto tiene ajuste" showInputMessage="true"/>
    <dataValidation type="list" sqref="DU3:DU1048576" allowBlank="true" errorStyle="stop" promptTitle="Flash (PT)" prompt="Indicar si tiene opción de falsh. Una unidad electrónica que ofrece una luz rápida y relativamente continua." showInputMessage="true">
      <formula1>Validation_d1214a07f6d9c379a93362a9171f37ae5c7284f503d0a9daa961bbccfeca3bef_product_flash_pt_PT</formula1>
    </dataValidation>
    <dataValidation type="none" sqref="DV3:DV1048576" allowBlank="true" errorStyle="stop" promptTitle="Composición del Kit (ES)" prompt="Indicar la composición del kit o pack. Se podrá añadir una descripción del mismo." showInputMessage="true"/>
    <dataValidation type="list" sqref="DW3:DW1048576" allowBlank="true" errorStyle="stop" promptTitle="Flash (ES)" prompt="Indicar si tiene opción de falsh. Una unidad electrónica que ofrece una luz rápida y relativamente continua." showInputMessage="true">
      <formula1>Validation_ab5d3144bddc74a0d4f86e4862ea798bc63b88092501f8172f686f3b45692fec_product_flash_es_ES</formula1>
    </dataValidation>
    <dataValidation type="none" sqref="DX3:DX1048576" allowBlank="true" errorStyle="stop" promptTitle="Composición del Kit (PT)" prompt="Indique la composición del kit o pack. Puede añadirse una descripción." showInputMessage="true"/>
    <dataValidation type="list" sqref="DY3:DY1048576" allowBlank="true" errorStyle="stop" promptTitle="Gran Angular 10-50mm (PT)" prompt="Una lente de distancia focal pequeña que ofrece un ángulo de visión más amplio que la visión humana y las lentes estándar (en el rango de distancia focal de 50 mm)." showInputMessage="true">
      <formula1>Validation_3dca68314e61775beb807fee34614cc30763d8c1b5b090a7bc6015a1e564395a_product_wide_angle_10_50mm_pt_PT</formula1>
    </dataValidation>
    <dataValidation type="list" sqref="DZ3:DZ1048576" allowBlank="true" errorStyle="stop" promptTitle="Estándar Intermedio 50-150mm ..." prompt="Una lente con un conjunto mecánico de elementos que permite variar la distancia focal y por tanto el ángulo de visión, a diferencia de una lente de distancia focal fija, que tiene una distancia focal fija." showInputMessage="true">
      <formula1>Validation_0eec078d4280fb4256f2fe8586bcaa67d0bc9a8dfb8f75d1dd817907fb0833d3_product_intermediate_standard_50_150mm_pt_PT</formula1>
    </dataValidation>
    <dataValidation type="list" sqref="EA3:EA1048576" allowBlank="true" errorStyle="stop" promptTitle="Enfoque Manual (PT)" prompt="Para fotografía enfocada" showInputMessage="true">
      <formula1>Validation_b241eb8a4a8a5ee8075a03761fd920a0ff739acb69c7919e671863c8126b7564_product_manual_focus_pt_PT</formula1>
    </dataValidation>
    <dataValidation type="list" sqref="EB3:EB1048576" allowBlank="true" errorStyle="stop" promptTitle="Ojo de Pez 10mm (PT)" prompt="Ojo de pez es una lente que tiene un ángulo de imagen de aproximadamente 180 grados o más." showInputMessage="true">
      <formula1>Validation_56c96e7f7e32566d5d3faa2a341d3a6a87601208a3f0d7fe468493b7db48c59b_product_fisheye_10mm_pt_PT</formula1>
    </dataValidation>
    <dataValidation type="list" sqref="EC3:EC1048576" allowBlank="true" errorStyle="stop" promptTitle="Autoenfoque (ES)" prompt="Indica si el producto es o contiene 'Auto Focus'. Rellene este campo con los valores: Sí o No" showInputMessage="true">
      <formula1>Validation_1544aaf0bffd602af58b4d342c3a05a43970ce5a9a1128d15f0a1d04de6b824f_product_auto_focus_es_ES</formula1>
    </dataValidation>
    <dataValidation type="list" sqref="ED3:ED1048576" allowBlank="true" errorStyle="stop" promptTitle="Gran Angular 10-50mm (ES)" prompt="Una lente de distancia focal pequeña que ofrece un ángulo de visión más amplio que la visión humana y las lentes estándar (en el rango de distancia focal de 50 mm)." showInputMessage="true">
      <formula1>Validation_1aaa51cd7493c0c4ddc93309ced260a71b697a6e516dd5c30d5c68b8ddfc82f3_product_wide_angle_10_50mm_es_ES</formula1>
    </dataValidation>
    <dataValidation type="list" sqref="EE3:EE1048576" allowBlank="true" errorStyle="stop" promptTitle="Estándar Intermedio 50-150mm ..." prompt="Una lente con un conjunto mecánico de elementos que permite variar la distancia focal y por tanto el ángulo de visión, a diferencia de una lente de distancia focal fija, que tiene una distancia focal fija." showInputMessage="true">
      <formula1>Validation_1b76ae18377efc4cd3da7a0f2d5fa65315f33e5e46a24af4792c6470bee8f621_product_intermediate_standard_50_150mm_es_ES</formula1>
    </dataValidation>
    <dataValidation type="list" sqref="EF3:EF1048576" allowBlank="true" errorStyle="stop" promptTitle="Enfoque Manual (ES)" prompt="Para fotografía enfocada" showInputMessage="true">
      <formula1>Validation_b4cf26df67fb87c1003de0680b9c14a6aecdd65666130370bd4d56170a965bc2_product_manual_focus_es_ES</formula1>
    </dataValidation>
    <dataValidation type="list" sqref="EG3:EG1048576" allowBlank="true" errorStyle="stop" promptTitle="Ojo de Pez 10mm (ES)" prompt="Ojo de pez es una lente que tiene un ángulo de imagen de aproximadamente 180 grados o más." showInputMessage="true">
      <formula1>Validation_91028e12c16b881e711c1c982898221d06dcd11cf8db88a70e6d75753ee42bba_product_fisheye_10mm_es_ES</formula1>
    </dataValidation>
    <dataValidation type="list" sqref="EH3:EH1048576" allowBlank="true" errorStyle="stop" promptTitle="Autoenfoque (PT)" prompt="Indica si el producto es o contiene 'Auto Focus'. Rellene este campo con los valores: Sí o No" showInputMessage="true">
      <formula1>Validation_dd715e0b31f997fa9020e2e6aa5103f8d8965e4c40e643c715bb39a3177284a0_product_auto_focus_pt_PT</formula1>
    </dataValidation>
    <dataValidation type="none" sqref="EI3:EI1048576" allowBlank="true" errorStyle="stop" promptTitle="Apertura Máxima" prompt="El diafragma puede abrirse y cerrarse" showInputMessage="true"/>
    <dataValidation type="none" sqref="EJ3:EJ1048576" allowBlank="true" errorStyle="stop" promptTitle="Apertura Mínima" prompt="Reduce la cantidad de luz. Cuanto más pequeña sea la abertura" showInputMessage="true"/>
    <dataValidation type="none" sqref="EK3:EK1048576" allowBlank="true" errorStyle="stop" promptTitle="Longitud Focal Máxima" prompt="Establece la aproximación más cercana a la foto. Le permite elegir el campo de visión con el que desea trabajar. Cuanto mayor es la distancia, más cerca están los objetos enfocados." showInputMessage="true"/>
    <dataValidation type="none" sqref="EL3:EL1048576" allowBlank="true" errorStyle="stop" promptTitle="Diámetro del Filtro" prompt="El filtro se coloca junto al objetivo para dar algún efecto a la fotografía. El diámetro del filtro se mide en milímetros" showInputMessage="true"/>
    <dataValidation type="none" sqref="EM3:EM1048576" allowBlank="true" errorStyle="stop" promptTitle="Longitud de Enfoque Mínima" prompt="Debe indicar la distancia mínima de enfoque" showInputMessage="true"/>
    <dataValidation type="none" sqref="EN3:EN1048576" allowBlank="true" errorStyle="stop" promptTitle="Tipo de Lente (ES)" prompt="Objetivos que se utilizan junto con el cuerpo de la cámara para hacer fotografías. Existen varios tipos de objetivos." showInputMessage="true"/>
    <dataValidation type="none" sqref="EO3:EO1048576" allowBlank="true" errorStyle="stop" promptTitle="Tipo de Lente (PT)" prompt="Objetivos que se utilizan junto con el cuerpo de la cámara para hacer fotografías. Existen varios tipos de objetivos." showInputMessage="true"/>
    <dataValidation type="none" sqref="EP3:EP1048576" allowBlank="true" errorStyle="stop" promptTitle="Número de Láminas del Diafragma" prompt="Cuchillas que están dentro del Objetivo. Permite el equilibrio de la intensidad del color. Cuanto menor sea el número, mayor será la cantidad de luz, mayor calidad será la fotografía." showInputMessage="true"/>
    <dataValidation type="none" sqref="EQ3:EQ1048576" allowBlank="true" errorStyle="stop" promptTitle="Ángulo de Visión" prompt="Alcance que tiene la lente. Cuanto mayor es la distancia, menor es el ángulo visual y mayor es la aproximación." showInputMessage="true"/>
    <dataValidation type="list" sqref="ER3:ER1048576" allowBlank="true" errorStyle="stop" promptTitle="Tocadiscos (PT)" prompt="Debe indicar si el producto tiene tocadiscos" showInputMessage="true">
      <formula1>Validation_6b27af32f20e2ee2d5e743383572be9147500a53b50ceee916104550bc70ef2b_product_turntable_pt_PT</formula1>
    </dataValidation>
    <dataValidation type="list" sqref="ES3:ES1048576" allowBlank="true" errorStyle="stop" promptTitle="Reducción de Ojos Rojos (PT)" prompt="Indica si el producto es o contiene «Reducción de ojos rojos». Rellene este campo con los valores: Sí o No." showInputMessage="true">
      <formula1>Validation_3f4bb750f25477a5a02cd17f47ddbfa74866af096904d2dd841ba63b563196c5_product_red_eye_reduction_pt_PT</formula1>
    </dataValidation>
    <dataValidation type="none" sqref="ET3:ET1048576" allowBlank="true" errorStyle="stop" promptTitle="Formato (PT)" prompt="Indique el formato del producto. Por ejemplo, ovalado/cuadrado, digital/físico." showInputMessage="true"/>
    <dataValidation type="list" sqref="EU3:EU1048576" allowBlank="true" errorStyle="stop" promptTitle="Inalámbrico (PT)" prompt="Indica si el dispositivo funciona de forma inalámbrica." showInputMessage="true">
      <formula1>Validation_08bc4bf60203e27854344303d8844561bf727af5c99073cc6635165f0976658c_product_wireless_pt_PT</formula1>
    </dataValidation>
    <dataValidation type="none" sqref="EV3:EV1048576" allowBlank="true" errorStyle="stop" promptTitle="Zoom (PT)" prompt="Debe indicar si el producto tiene zoom" showInputMessage="true"/>
    <dataValidation type="none" sqref="EW3:EW1048576" allowBlank="true" errorStyle="stop" promptTitle="Formato (ES)" prompt="Indique el formato del producto. Por ejemplo, ovalado/cuadrado, digital/físico." showInputMessage="true"/>
    <dataValidation type="list" sqref="EX3:EX1048576" allowBlank="true" errorStyle="stop" promptTitle="Tocadiscos (ES)" prompt="Debe indicar si el producto tiene tocadiscos" showInputMessage="true">
      <formula1>Validation_a0489875f638ccb8d266e79510659141f0f3cd70d9ae61e8a4dc3afabf80f242_product_turntable_es_ES</formula1>
    </dataValidation>
    <dataValidation type="list" sqref="EY3:EY1048576" allowBlank="true" errorStyle="stop" promptTitle="Reducción de Ojos Rojos (ES)" prompt="Indica si el producto es o contiene «Reducción de ojos rojos». Rellene este campo con los valores: Sí o No." showInputMessage="true">
      <formula1>Validation_0c214234d7dad6a02b7e2c9f1537553f0505a696cf725afed29931b38a92e4bb_product_red_eye_reduction_es_ES</formula1>
    </dataValidation>
    <dataValidation type="list" sqref="EZ3:EZ1048576" allowBlank="true" errorStyle="stop" promptTitle="Inalámbrico (ES)" prompt="Indica si el dispositivo funciona de forma inalámbrica." showInputMessage="true">
      <formula1>Validation_d24c4f9abe435b7f7b1fe2b1e20c6a7ca96018d45c1419ab8282774eb4ec4a65_product_wireless_es_ES</formula1>
    </dataValidation>
    <dataValidation type="none" sqref="FA3:FA1048576" allowBlank="true" errorStyle="stop" promptTitle="Zoom (ES)" prompt="Debe indicar si el producto tiene zoom" showInputMessage="true"/>
    <dataValidation type="none" sqref="FB3:FB1048576" allowBlank="true" errorStyle="stop" promptTitle="Número de la guía" prompt="Número que utiliza cada fotógrafo al ajustar la apertura de luz que expondrá la fotografía. Utilizado en modo manual." showInputMessage="true"/>
    <dataValidation type="list" sqref="FC3:FC1048576" allowBlank="true" errorStyle="stop" promptTitle="Ojo de Pez (ES)" prompt="Una lente ojo de pez es un tipo de lente gran angular utilizada en fotografía, que proporciona un ángulo de 180º, dando como resultado una imagen con gran distorsión óptica." showInputMessage="true">
      <formula1>Validation_48cbfee4e8808e787eac192a831b8fd957ac00ba2e06ccce1b2abf1701744945_product_fisheye_es_ES</formula1>
    </dataValidation>
    <dataValidation type="list" sqref="FD3:FD1048576" allowBlank="true" errorStyle="stop" promptTitle="Ojo de Pez (PT)" prompt="Una lente ojo de pez es un tipo de lente gran angular utilizada en fotografía, que proporciona un ángulo de 180º, dando como resultado una imagen con gran distorsión óptica." showInputMessage="true">
      <formula1>Validation_45899955d38f837bbfcf08ef108423d33fb2d56192080623089478a2a0323000_product_fisheye_pt_PT</formula1>
    </dataValidation>
    <dataValidation type="list" sqref="FE3:FE1048576" allowBlank="true" errorStyle="stop" promptTitle="Micrófono Integrado (ES)" prompt="Indique si el artículo contiene un micrófono integrado." showInputMessage="true">
      <formula1>Validation_1760b72947f1f5a86a465341c356244ff182b40940dc0a44481f3ae656fb5243_product_built_in_microphone_es_ES</formula1>
    </dataValidation>
    <dataValidation type="list" sqref="FF3:FF1048576" allowBlank="true" errorStyle="stop" promptTitle="Micrófono Integrado (PT)" prompt="Indique si el artículo contiene un micrófono integrado." showInputMessage="true">
      <formula1>Validation_46753b776b300e0a459ae1041fe2d9df897ec4494938399ce4f74d2b3d0ef030_product_built_in_microphone_pt_PT</formula1>
    </dataValidation>
    <dataValidation type="none" sqref="FG3:FG1048576" allowBlank="true" errorStyle="stop" promptTitle="FPS Máximo" prompt="Frecuencia de actualización que refleja el número máximo de veces por segundo que se actualiza la imagen en la pantalla. Expresado en cuadros por segundo (fps)." showInputMessage="true"/>
    <dataValidation type="none" sqref="FH3:FH1048576" allowBlank="true" errorStyle="stop" promptTitle="Tipo de Tarjeta de Memoria" prompt="Tipología de tarjetas de memoria - tecnología" showInputMessage="true"/>
    <dataValidation type="list" sqref="FI3:FI1048576" allowBlank="true" errorStyle="stop" promptTitle="Resistente a Golpes (PT)" prompt="Capacidad de la cámara para absorber la energía del impacto en una situación de caída/choque." showInputMessage="true">
      <formula1>Validation_11cd290db7cd36487339d649bddbe46abcc47b9aa48a9600cbeaf6cd2a437ecb_product_shock_resistant_pt_PT</formula1>
    </dataValidation>
    <dataValidation type="list" sqref="FJ3:FJ1048576" allowBlank="true" errorStyle="stop" promptTitle="Intervalo de Tiempo (PT)" prompt="Proceso cinematográfico en el que la frecuencia de cada fotograma por segundo de una película es muy inferior a aquella con la que se reproducirá la película. Cuando se ve a velocidad normal, el tiempo parece correr más rápido." showInputMessage="true">
      <formula1>Validation_c957df24989efedd0df84458093838c34eb7054510323572d8da494d257c8d37_product_time_lapse_pt_PT</formula1>
    </dataValidation>
    <dataValidation type="list" sqref="FK3:FK1048576" allowBlank="true" errorStyle="stop" promptTitle="Resistente al Polvo (ES)" prompt="Indique si la funda protege el artículo del polvo." showInputMessage="true">
      <formula1>Validation_8f0e61471f50f985a6864c4f57d2eb2db7a7635d22a14fb2e9e574b46583e674_product_dust_resistant_es_ES</formula1>
    </dataValidation>
    <dataValidation type="list" sqref="FL3:FL1048576" allowBlank="true" errorStyle="stop" promptTitle="Resistente a Golpes (ES)" prompt="Capacidad de la cámara para absorber la energía del impacto en una situación de caída/choque." showInputMessage="true">
      <formula1>Validation_4722d0c11b3239db28ccd8a14d2c15471ab57b81f78037cf6ab5423c5a7d2af7_product_shock_resistant_es_ES</formula1>
    </dataValidation>
    <dataValidation type="list" sqref="FM3:FM1048576" allowBlank="true" errorStyle="stop" promptTitle="Sensor Óptico (ES)" prompt="Facilita la fotografía. Cuanto mayor sea el sensor, mayor será la definición de la imagen." showInputMessage="true">
      <formula1>Validation_709508ffe62ab3de6bfad95c8cedeb0f32132467fee28661a533e8af74b7bb26_product_optical_sensor_es_ES</formula1>
    </dataValidation>
    <dataValidation type="list" sqref="FN3:FN1048576" allowBlank="true" errorStyle="stop" promptTitle="Intervalo de Tiempo (ES)" prompt="Proceso cinematográfico en el que la frecuencia de cada fotograma por segundo de una película es muy inferior a aquella con la que se reproducirá la película. Cuando se ve a velocidad normal, el tiempo parece correr más rápido." showInputMessage="true">
      <formula1>Validation_615a073ba61adf1788dce72f224327a8d8980cb56914b9fefbef4b5305f41875_product_time_lapse_es_ES</formula1>
    </dataValidation>
    <dataValidation type="list" sqref="FO3:FO1048576" allowBlank="true" errorStyle="stop" promptTitle="Sensor Óptico (PT)" prompt="Facilita la fotografía. Cuanto mayor sea el sensor, mayor será la definición de la imagen." showInputMessage="true">
      <formula1>Validation_742a36ac23b3cc91b06bd09b4acd212655970a33f7128207698de02c6271619f_product_optical_sensor_pt_PT</formula1>
    </dataValidation>
    <dataValidation type="list" sqref="FP3:FP1048576" allowBlank="true" errorStyle="stop" promptTitle="Resistente al Polvo (PT)" prompt="Indique si la funda protege el artículo del polvo." showInputMessage="true">
      <formula1>Validation_4abb62796b209ca1bf33cc3ae92eb3ca31e548e45c3704a89303bbcf024d2289_product_dust_resistant_pt_PT</formula1>
    </dataValidation>
    <dataValidation type="none" sqref="FQ3:FQ1048576" allowBlank="true" errorStyle="stop" promptTitle="Profundidad Hasta" prompt="Indicar la profundidad máxima a la que puede sumergirse sin alterar su funcionamiento." showInputMessage="true"/>
    <dataValidation type="none" sqref="FR3:FR1048576" allowBlank="true" errorStyle="stop" promptTitle="Ángulo de la Lente" prompt="Posición de la cámara" showInputMessage="true"/>
    <dataValidation type="none" sqref="FS3:FS1048576" allowBlank="true" errorStyle="stop" promptTitle="Capacidad Máxima de la Tarjet..." prompt="Capacidad máxima de almacenamiento de la tarjeta de memoria, que normalmente se muestra en gigabytes (GB)." showInputMessage="true"/>
    <dataValidation type="list" sqref="FT3:FT1048576" allowBlank="true" errorStyle="stop" promptTitle="Control Remoto (PT)" prompt="Mando a distancia incluido en el embalaje. Permite controlar el equipo/dispositivo a distancia." showInputMessage="true">
      <formula1>Validation_6e9a64cf2d83372157398b74c152b4eb955529f3c7929480c6ff7de7cb061a8f_product_remote_control_pt_PT</formula1>
    </dataValidation>
    <dataValidation type="none" sqref="FU3:FU1048576" allowBlank="true" errorStyle="stop" promptTitle="Efectos Digitales (PT)" prompt="Indicar los modos de captura." showInputMessage="true"/>
    <dataValidation type="list" sqref="FV3:FV1048576" allowBlank="true" errorStyle="stop" promptTitle="HDMI (PT)" prompt="Indique si el aparato dispone de interfaz HDMI. Interfaz de audio y vídeo totalmente digital" showInputMessage="true">
      <formula1>Validation_b2e367ae2afd781b8d81c81aba39dea9bbe414b610041ed305b923c68fd51a7d_product_hdmi_pt_PT</formula1>
    </dataValidation>
    <dataValidation type="list" sqref="FW3:FW1048576" allowBlank="true" errorStyle="stop" promptTitle="Modo Nocturno (PT)" prompt="Neutraliza la cámara para que no capte imágenes brillantes" showInputMessage="true">
      <formula1>Validation_f422de833497bfe5e2a8169fa5f5af640e35614e6ff1481b4fdfac207ffe9885_product_night_mode_pt_PT</formula1>
    </dataValidation>
    <dataValidation type="none" sqref="FX3:FX1048576" allowBlank="true" errorStyle="stop" promptTitle="Efectos Digitales (ES)" prompt="Indicar los modos de captura." showInputMessage="true"/>
    <dataValidation type="list" sqref="FY3:FY1048576" allowBlank="true" errorStyle="stop" promptTitle="Flash Integrado (ES)" prompt="Indique si la cámara tiene flash incorporado." showInputMessage="true">
      <formula1>Validation_353431bcea466caac05ebe63a3ffb554868c4409590d4bfd0e54b21c752d2dc1_product_built_in_flash_es_ES</formula1>
    </dataValidation>
    <dataValidation type="list" sqref="FZ3:FZ1048576" allowBlank="true" errorStyle="stop" promptTitle="HDMI (ES)" prompt="Indique si el aparato dispone de interfaz HDMI. Interfaz de audio y vídeo totalmente digital" showInputMessage="true">
      <formula1>Validation_d46280c4d69d9cfcd2d09e7009b9a12bca4058b89c2e4145185cb4eda4d9800b_product_hdmi_es_ES</formula1>
    </dataValidation>
    <dataValidation type="list" sqref="GA3:GA1048576" allowBlank="true" errorStyle="stop" promptTitle="Modo Nocturno (ES)" prompt="Neutraliza la cámara para que no capte imágenes brillantes" showInputMessage="true">
      <formula1>Validation_41b64170d7c5e30d35a7d05a56c2af65f87f5cda9fe0f6904ebd8509899ec16c_product_night_mode_es_ES</formula1>
    </dataValidation>
    <dataValidation type="list" sqref="GB3:GB1048576" allowBlank="true" errorStyle="stop" promptTitle="Salida de auriculares (ES)" prompt="Indique si el aparato dispone de una salida de audio para conectar auriculares o cascos." showInputMessage="true">
      <formula1>Validation_1fd92002bf92baebda29f65077f4948ec71ba12f1f4203882ea3286aab5da36c_product_headphones_output_es_ES</formula1>
    </dataValidation>
    <dataValidation type="list" sqref="GC3:GC1048576" allowBlank="true" errorStyle="stop" promptTitle="Control Remoto (ES)" prompt="Mando a distancia incluido en el embalaje. Permite controlar el equipo/dispositivo a distancia." showInputMessage="true">
      <formula1>Validation_8560f175d773389680698998e75b73d237691c6fa03d896d2a0b0c350fbfc423_product_remote_control_es_ES</formula1>
    </dataValidation>
    <dataValidation type="list" sqref="GD3:GD1048576" allowBlank="true" errorStyle="stop" promptTitle="Salida de auriculares (PT)" prompt="Indique si el aparato dispone de una salida de audio para conectar auriculares o cascos." showInputMessage="true">
      <formula1>Validation_8a0ad60f2b58bd96476d5d7f75eae033edeb41492f4619670ca56e508d83b8d3_product_headphones_output_pt_PT</formula1>
    </dataValidation>
    <dataValidation type="list" sqref="GE3:GE1048576" allowBlank="true" errorStyle="stop" promptTitle="Flash Integrado (PT)" prompt="Indique si la cámara tiene flash incorporado." showInputMessage="true">
      <formula1>Validation_acfdf837886a7b9745f0b8c857677499e5163034f7df9854f7fdc2ef214b7460_product_built_in_flash_pt_PT</formula1>
    </dataValidation>
    <dataValidation type="none" sqref="GF3:GF1048576" allowBlank="true" errorStyle="stop" promptTitle="Capacidad de Almacenamiento I..." prompt="Debe indicar la capacidad de almacenamiento interno" showInputMessage="true"/>
    <dataValidation type="none" sqref="GG3:GG1048576" allowBlank="true" errorStyle="stop" promptTitle="Resolución Máxima de Vídeo" prompt="Máxima definición de imagen posible. Cuantos más píxeles tenga." showInputMessage="true"/>
    <dataValidation type="list" sqref="GH3:GH1048576" allowBlank="true" errorStyle="stop" promptTitle="Impermeable (PT)" prompt="Indica si los productos o materiales son resistentes a la penetración del agua, garantizando la protección contra los daños causados por la humedad o la inmersión." showInputMessage="true">
      <formula1>Validation_bab8e7b5e2f03ad0e716a9982e614c95812c38143645074bb9496e27e75ece43_product_waterproof_pt_PT</formula1>
    </dataValidation>
    <dataValidation type="list" sqref="GI3:GI1048576" allowBlank="true" errorStyle="stop" promptTitle="Adaptable a Trípode (PT)" prompt="Los prismáticos más pesados tienen una base para trípode. Recomendado para proteger el equipo." showInputMessage="true">
      <formula1>Validation_db5e591b6f00e0ef3c1c5fc215fd0c0bbdc27a1058f028c9af99fa9703f0c609_product_adaptable_to_tripod_pt_PT</formula1>
    </dataValidation>
    <dataValidation type="list" sqref="GJ3:GJ1048576" allowBlank="true" errorStyle="stop" promptTitle="Plegable (PT)" prompt="Indica si el artículo es plegable" showInputMessage="true">
      <formula1>Validation_3605e3037cbee5e2a8f2f5ff29d8a651e80b738895131f11a9444692bf48e6e4_product_foldable_pt_PT</formula1>
    </dataValidation>
    <dataValidation type="list" sqref="GK3:GK1048576" allowBlank="true" errorStyle="stop" promptTitle="Impermeable (ES)" prompt="Indica si los productos o materiales son resistentes a la penetración del agua, garantizando la protección contra los daños causados por la humedad o la inmersión." showInputMessage="true">
      <formula1>Validation_b3d11ffeb754a7833fc13992434708285108642d3571878cc855f4ba8fd6781b_product_waterproof_es_ES</formula1>
    </dataValidation>
    <dataValidation type="list" sqref="GL3:GL1048576" allowBlank="true" errorStyle="stop" promptTitle="Adaptable a Trípode (ES)" prompt="Los prismáticos más pesados tienen una base para trípode. Recomendado para proteger el equipo." showInputMessage="true">
      <formula1>Validation_159dfdbc14910376d9cc49d21791a75c50e0e10098e9ac7c95c100a8033b4cff_product_adaptable_to_tripod_es_ES</formula1>
    </dataValidation>
    <dataValidation type="list" sqref="GM3:GM1048576" allowBlank="true" errorStyle="stop" promptTitle="Plegable (ES)" prompt="Indica si el artículo es plegable" showInputMessage="true">
      <formula1>Validation_71e0ce169a27ea3f478a43c69aff50b5f5e3761496032d3061d6841462f3a4a4_product_foldable_es_ES</formula1>
    </dataValidation>
    <dataValidation type="none" sqref="GN3:GN1048576" allowBlank="true" errorStyle="stop" promptTitle="Diámetro Efectivo de la Lente" prompt="Tamaño (en milímetros) del Objetivo." showInputMessage="true"/>
    <dataValidation type="none" sqref="GO3:GO1048576" allowBlank="true" errorStyle="stop" promptTitle="Aumento X" prompt="Debe indicar la ampliación en X" showInputMessage="true"/>
    <dataValidation type="list" sqref="GP3:GP1048576" allowBlank="true" errorStyle="stop" promptTitle="Cerradura (PT)" prompt="Debe indicar si el producto tiene cerradura" showInputMessage="true">
      <formula1>Validation_644a2b3cac8b12e5560c78d084d8a4a31ed30bb704823423b3cc4365cd27ebd0_product_lock_pt_PT</formula1>
    </dataValidation>
    <dataValidation type="none" sqref="GQ3:GQ1048576" allowBlank="true" errorStyle="stop" promptTitle="Compatibilidad (PT)" prompt="Identifica la compatibilidad de los productos" showInputMessage="true"/>
    <dataValidation type="list" sqref="GR3:GR1048576" allowBlank="true" errorStyle="stop" promptTitle="Compartimento de Accesorios (PT)" prompt="Indique si el producto dispone de un espacio para guardar accesorios" showInputMessage="true">
      <formula1>Validation_31b52a4591beffb95fb462eeed424aacfe102f7948eb7645abd9b53c6e2a033d_product_accessories_compartment_pt_PT</formula1>
    </dataValidation>
    <dataValidation type="none" sqref="GS3:GS1048576" allowBlank="true" errorStyle="stop" promptTitle="Compatibilidad (ES)" prompt="Identifica la compatibilidad de los productos" showInputMessage="true"/>
    <dataValidation type="list" sqref="GT3:GT1048576" allowBlank="true" errorStyle="stop" promptTitle="Cerradura (ES)" prompt="Debe indicar si el producto tiene cerradura" showInputMessage="true">
      <formula1>Validation_34aa6ec3fe8c1e31702c9bdfdebf8713dd3ab4fc1d680b32fa73648719e05b18_product_lock_es_ES</formula1>
    </dataValidation>
    <dataValidation type="list" sqref="GU3:GU1048576" allowBlank="true" errorStyle="stop" promptTitle="Asa (ES)" prompt="Debe indicar si el producto tiene asa" showInputMessage="true">
      <formula1>Validation_36fdf53a62b5fbfe55296b0ce45a853788b05f0980bd7251ba262803f5866db6_product_handle_es_ES</formula1>
    </dataValidation>
    <dataValidation type="list" sqref="GV3:GV1048576" allowBlank="true" errorStyle="stop" promptTitle="Acolchado (ES)" prompt="Indica si el producto es o contiene 'Acolchado'. Rellene este campo con los valores: Sí o No" showInputMessage="true">
      <formula1>Validation_008c311e62c93390a2417f4fc8c85a7310a41f11d9b1ecbd6cc7b5d66da2b6e2_product_padded_es_ES</formula1>
    </dataValidation>
    <dataValidation type="list" sqref="GW3:GW1048576" allowBlank="true" errorStyle="stop" promptTitle="Compartimento de Accesorios (ES)" prompt="Indique si el producto dispone de un espacio para guardar accesorios" showInputMessage="true">
      <formula1>Validation_cd222e43eadef4c231b2487191a041e5205eba61cc40c7abf5e2674b544aa150_product_accessories_compartment_es_ES</formula1>
    </dataValidation>
    <dataValidation type="list" sqref="GX3:GX1048576" allowBlank="true" errorStyle="stop" promptTitle="Acolchado (PT)" prompt="Indica si el producto es o contiene 'Acolchado'. Rellene este campo con los valores: Sí o No" showInputMessage="true">
      <formula1>Validation_9b63a462b17c10c384bc31f559de3ceed0862f058d3059ba535a23e0e32647b3_product_padded_pt_PT</formula1>
    </dataValidation>
    <dataValidation type="list" sqref="GY3:GY1048576" allowBlank="true" errorStyle="stop" promptTitle="Asa (PT)" prompt="Debe indicar si el producto tiene asa" showInputMessage="true">
      <formula1>Validation_2e971be0ad07c21a79a24ef6d52beb3112e8d9cf5eb432721b6d007b6a72faed_product_handle_pt_PT</formula1>
    </dataValidation>
    <dataValidation type="none" sqref="GZ3:GZ1048576" allowBlank="true" errorStyle="stop" promptTitle="Tipo de Deporte (PT)" prompt="Indica el tipo de artículo." showInputMessage="true"/>
    <dataValidation type="none" sqref="HA3:HA1048576" allowBlank="true" errorStyle="stop" promptTitle="Dimensiones Internas" prompt="Debe indicar las dimensiones internas" showInputMessage="true"/>
    <dataValidation type="none" sqref="HB3:HB1048576" allowBlank="true" errorStyle="stop" promptTitle="Propósito (PT)" prompt="Finalidad a la que se destina el producto." showInputMessage="true"/>
    <dataValidation type="list" sqref="HC3:HC1048576" allowBlank="true" errorStyle="stop" promptTitle="Zapato de Ajuste Rápido (PT)" prompt="Ideal para fijar rápidamente la cámara al cabezal del trípode, con sistema de seguridad, para que no se caiga." showInputMessage="true">
      <formula1>Validation_c021fba91a41ddcac4579563f98bd2853930bd3c03e56e01527644cf38f31026_product_quick_fit_shoe_pt_PT</formula1>
    </dataValidation>
    <dataValidation type="none" sqref="HD3:HD1048576" allowBlank="true" errorStyle="stop" promptTitle="Tipo de cabeza (PT)" prompt="Variedad en la forma de la cabeza del trípode, que permite la articulación en ángulos más difíciles al utilizar el equipo." showInputMessage="true"/>
    <dataValidation type="none" sqref="HE3:HE1048576" allowBlank="true" errorStyle="stop" promptTitle="Propósito (ES)" prompt="Finalidad a la que se destina el producto." showInputMessage="true"/>
    <dataValidation type="list" sqref="HF3:HF1048576" allowBlank="true" errorStyle="stop" promptTitle="Zapato de Ajuste Rápido (ES)" prompt="Ideal para fijar rápidamente la cámara al cabezal del trípode, con sistema de seguridad, para que no se caiga." showInputMessage="true">
      <formula1>Validation_41345a9bdf514a63f1147e5430ec495c353fd4a8b1301d7f8c82300b19f0b32a_product_quick_fit_shoe_es_ES</formula1>
    </dataValidation>
    <dataValidation type="none" sqref="HG3:HG1048576" allowBlank="true" errorStyle="stop" promptTitle="Tipo de cabeza (ES)" prompt="Variedad en la forma de la cabeza del trípode, que permite la articulación en ángulos más difíciles al utilizar el equipo." showInputMessage="true"/>
    <dataValidation type="list" sqref="HH3:HH1048576" allowBlank="true" errorStyle="stop" promptTitle="Incluye Cabeza (ES)" prompt="Debe indicar si el producto incluye cabeza" showInputMessage="true">
      <formula1>Validation_f6e80a01baa5cc936041ebb15c9ab5839a5ae5ea9de5246751f3765242dfdeac_product_includes_head_es_ES</formula1>
    </dataValidation>
    <dataValidation type="list" sqref="HI3:HI1048576" allowBlank="true" errorStyle="stop" promptTitle="Incluye Cabeza (PT)" prompt="Debe indicar si el producto incluye cabeza" showInputMessage="true">
      <formula1>Validation_a85aba1333b646222032f8cd745a8f8fc82ee194970e294916dd2744d03e25ed_product_includes_head_pt_PT</formula1>
    </dataValidation>
    <dataValidation type="none" sqref="HJ3:HJ1048576" allowBlank="true" errorStyle="stop" promptTitle="Peso Máximo" prompt="Peso máximo soportado en kilogramos (kg)." showInputMessage="true"/>
    <dataValidation type="none" sqref="HK3:HK1048576" allowBlank="true" errorStyle="stop" promptTitle="Altura Cerrada" prompt="Dimensión de la estructura completamente cerrada" showInputMessage="true"/>
    <dataValidation type="none" sqref="HL3:HL1048576" allowBlank="true" errorStyle="stop" promptTitle="Altura Máxima" prompt="Dimensión de la estructura abierta" showInputMessage="true"/>
    <dataValidation type="none" sqref="HM3:HM1048576" allowBlank="true" errorStyle="stop" promptTitle="Diámetro" prompt="Identifica el diámetro del producto" showInputMessage="true"/>
    <dataValidation type="none" sqref="HN3:HN1048576" allowBlank="true" errorStyle="stop" promptTitle="Capacidad de la Batería" prompt="Indicar la capacidad de la batería en Amperios-Hora." showInputMessage="true"/>
    <dataValidation type="none" sqref="HO3:HO1048576" allowBlank="true" errorStyle="stop" promptTitle="Compatibilidad de Marca" prompt="Indicar la marca con la que es compatible el producto." showInputMessage="true"/>
    <dataValidation type="none" sqref="HP3:HP1048576" allowBlank="true" errorStyle="stop" promptTitle="Longitud del Cable" prompt="Indique la longitud del cable, en la unidad de medida m." showInputMessage="true"/>
    <dataValidation type="none" sqref="HQ3:HQ1048576" allowBlank="true" errorStyle="stop" promptTitle="Compatibilidad de Modelo (PT)" prompt="Relación de compatibilidad del artículo con uno o más modelos." showInputMessage="true"/>
    <dataValidation type="none" sqref="HR3:HR1048576" allowBlank="true" errorStyle="stop" promptTitle="Compatibilidad de Modelo (ES)" prompt="Relación de compatibilidad del artículo con uno o más modelos." showInputMessage="true"/>
  </dataValidations>
  <pageMargins bottom="0.75" footer="0.3" header="0.3" left="0.7" right="0.7" top="0.75"/>
</worksheet>
</file>

<file path=xl/worksheets/sheet2.xml><?xml version="1.0" encoding="utf-8"?>
<worksheet xmlns="http://schemas.openxmlformats.org/spreadsheetml/2006/main">
  <dimension ref="A1:CP29"/>
  <sheetViews>
    <sheetView workbookViewId="0"/>
  </sheetViews>
  <sheetFormatPr defaultRowHeight="15.0"/>
  <sheetData>
    <row r="1">
      <c r="A1" t="inlineStr">
        <is>
          <t>mp_category</t>
        </is>
      </c>
      <c r="B1" t="inlineStr">
        <is>
          <t>ce-marking_pt_PT</t>
        </is>
      </c>
      <c r="C1" t="inlineStr">
        <is>
          <t>ce-marking_es_ES</t>
        </is>
      </c>
      <c r="D1" t="inlineStr">
        <is>
          <t>battery-included_es_ES</t>
        </is>
      </c>
      <c r="E1" t="inlineStr">
        <is>
          <t>battery-included_pt_PT</t>
        </is>
      </c>
      <c r="F1" t="inlineStr">
        <is>
          <t>viewfinder_pt_PT</t>
        </is>
      </c>
      <c r="G1" t="inlineStr">
        <is>
          <t>integrated-lense_es_ES</t>
        </is>
      </c>
      <c r="H1" t="inlineStr">
        <is>
          <t>viewfinder_es_ES</t>
        </is>
      </c>
      <c r="I1" t="inlineStr">
        <is>
          <t>integrated-lense_pt_PT</t>
        </is>
      </c>
      <c r="J1" t="inlineStr">
        <is>
          <t>wi-fi_pt_PT</t>
        </is>
      </c>
      <c r="K1" t="inlineStr">
        <is>
          <t>gps_pt_PT</t>
        </is>
      </c>
      <c r="L1" t="inlineStr">
        <is>
          <t>timer_pt_PT</t>
        </is>
      </c>
      <c r="M1" t="inlineStr">
        <is>
          <t>image-stabilizer_pt_PT</t>
        </is>
      </c>
      <c r="N1" t="inlineStr">
        <is>
          <t>raw-format_pt_PT</t>
        </is>
      </c>
      <c r="O1" t="inlineStr">
        <is>
          <t>nfc_pt_PT</t>
        </is>
      </c>
      <c r="P1" t="inlineStr">
        <is>
          <t>continuous-shutter_es_ES</t>
        </is>
      </c>
      <c r="Q1" t="inlineStr">
        <is>
          <t>image-stabilizer_es_ES</t>
        </is>
      </c>
      <c r="R1" t="inlineStr">
        <is>
          <t>continuous-shutter_pt_PT</t>
        </is>
      </c>
      <c r="S1" t="inlineStr">
        <is>
          <t>face-detection_es_ES</t>
        </is>
      </c>
      <c r="T1" t="inlineStr">
        <is>
          <t>raw-format_es_ES</t>
        </is>
      </c>
      <c r="U1" t="inlineStr">
        <is>
          <t>gps_es_ES</t>
        </is>
      </c>
      <c r="V1" t="inlineStr">
        <is>
          <t>auto-focus-mode_es_ES</t>
        </is>
      </c>
      <c r="W1" t="inlineStr">
        <is>
          <t>nfc_es_ES</t>
        </is>
      </c>
      <c r="X1" t="inlineStr">
        <is>
          <t>pictbridge_es_ES</t>
        </is>
      </c>
      <c r="Y1" t="inlineStr">
        <is>
          <t>timer_es_ES</t>
        </is>
      </c>
      <c r="Z1" t="inlineStr">
        <is>
          <t>wi-fi_es_ES</t>
        </is>
      </c>
      <c r="AA1" t="inlineStr">
        <is>
          <t>pictbridge_pt_PT</t>
        </is>
      </c>
      <c r="AB1" t="inlineStr">
        <is>
          <t>face-detection_pt_PT</t>
        </is>
      </c>
      <c r="AC1" t="inlineStr">
        <is>
          <t>auto-focus-mode_pt_PT</t>
        </is>
      </c>
      <c r="AD1" t="inlineStr">
        <is>
          <t>includes-charger_pt_PT</t>
        </is>
      </c>
      <c r="AE1" t="inlineStr">
        <is>
          <t>includes-charger_es_ES</t>
        </is>
      </c>
      <c r="AF1" t="inlineStr">
        <is>
          <t>usb-pd-compatible</t>
        </is>
      </c>
      <c r="AG1" t="inlineStr">
        <is>
          <t>bluetooth_pt_PT</t>
        </is>
      </c>
      <c r="AH1" t="inlineStr">
        <is>
          <t>bluetooth_es_ES</t>
        </is>
      </c>
      <c r="AI1" t="inlineStr">
        <is>
          <t>automatic-shutter-self-timer_es_ES</t>
        </is>
      </c>
      <c r="AJ1" t="inlineStr">
        <is>
          <t>automatic-shutter-self-timer_pt_PT</t>
        </is>
      </c>
      <c r="AK1" t="inlineStr">
        <is>
          <t>flash_pt_PT</t>
        </is>
      </c>
      <c r="AL1" t="inlineStr">
        <is>
          <t>flash_es_ES</t>
        </is>
      </c>
      <c r="AM1" t="inlineStr">
        <is>
          <t>wide-angle-10-50mm_pt_PT</t>
        </is>
      </c>
      <c r="AN1" t="inlineStr">
        <is>
          <t>intermediate-standard-50-150mm_pt_PT</t>
        </is>
      </c>
      <c r="AO1" t="inlineStr">
        <is>
          <t>manual-focus_pt_PT</t>
        </is>
      </c>
      <c r="AP1" t="inlineStr">
        <is>
          <t>fisheye-10mm_pt_PT</t>
        </is>
      </c>
      <c r="AQ1" t="inlineStr">
        <is>
          <t>auto-focus_es_ES</t>
        </is>
      </c>
      <c r="AR1" t="inlineStr">
        <is>
          <t>wide-angle-10-50mm_es_ES</t>
        </is>
      </c>
      <c r="AS1" t="inlineStr">
        <is>
          <t>intermediate-standard-50-150mm_es_ES</t>
        </is>
      </c>
      <c r="AT1" t="inlineStr">
        <is>
          <t>manual-focus_es_ES</t>
        </is>
      </c>
      <c r="AU1" t="inlineStr">
        <is>
          <t>fisheye-10mm_es_ES</t>
        </is>
      </c>
      <c r="AV1" t="inlineStr">
        <is>
          <t>auto-focus_pt_PT</t>
        </is>
      </c>
      <c r="AW1" t="inlineStr">
        <is>
          <t>turntable_pt_PT</t>
        </is>
      </c>
      <c r="AX1" t="inlineStr">
        <is>
          <t>red-eye-reduction_pt_PT</t>
        </is>
      </c>
      <c r="AY1" t="inlineStr">
        <is>
          <t>wireless_pt_PT</t>
        </is>
      </c>
      <c r="AZ1" t="inlineStr">
        <is>
          <t>turntable_es_ES</t>
        </is>
      </c>
      <c r="BA1" t="inlineStr">
        <is>
          <t>red-eye-reduction_es_ES</t>
        </is>
      </c>
      <c r="BB1" t="inlineStr">
        <is>
          <t>wireless_es_ES</t>
        </is>
      </c>
      <c r="BC1" t="inlineStr">
        <is>
          <t>fisheye_es_ES</t>
        </is>
      </c>
      <c r="BD1" t="inlineStr">
        <is>
          <t>fisheye_pt_PT</t>
        </is>
      </c>
      <c r="BE1" t="inlineStr">
        <is>
          <t>built-in-microphone_es_ES</t>
        </is>
      </c>
      <c r="BF1" t="inlineStr">
        <is>
          <t>built-in-microphone_pt_PT</t>
        </is>
      </c>
      <c r="BG1" t="inlineStr">
        <is>
          <t>shock-resistant_pt_PT</t>
        </is>
      </c>
      <c r="BH1" t="inlineStr">
        <is>
          <t>time-lapse_pt_PT</t>
        </is>
      </c>
      <c r="BI1" t="inlineStr">
        <is>
          <t>dust-resistant_es_ES</t>
        </is>
      </c>
      <c r="BJ1" t="inlineStr">
        <is>
          <t>shock-resistant_es_ES</t>
        </is>
      </c>
      <c r="BK1" t="inlineStr">
        <is>
          <t>optical-sensor_es_ES</t>
        </is>
      </c>
      <c r="BL1" t="inlineStr">
        <is>
          <t>time-lapse_es_ES</t>
        </is>
      </c>
      <c r="BM1" t="inlineStr">
        <is>
          <t>optical-sensor_pt_PT</t>
        </is>
      </c>
      <c r="BN1" t="inlineStr">
        <is>
          <t>dust-resistant_pt_PT</t>
        </is>
      </c>
      <c r="BO1" t="inlineStr">
        <is>
          <t>remote-control_pt_PT</t>
        </is>
      </c>
      <c r="BP1" t="inlineStr">
        <is>
          <t>hdmi_pt_PT</t>
        </is>
      </c>
      <c r="BQ1" t="inlineStr">
        <is>
          <t>night-mode_pt_PT</t>
        </is>
      </c>
      <c r="BR1" t="inlineStr">
        <is>
          <t>built-in-flash_es_ES</t>
        </is>
      </c>
      <c r="BS1" t="inlineStr">
        <is>
          <t>hdmi_es_ES</t>
        </is>
      </c>
      <c r="BT1" t="inlineStr">
        <is>
          <t>night-mode_es_ES</t>
        </is>
      </c>
      <c r="BU1" t="inlineStr">
        <is>
          <t>headphones-output_es_ES</t>
        </is>
      </c>
      <c r="BV1" t="inlineStr">
        <is>
          <t>remote-control_es_ES</t>
        </is>
      </c>
      <c r="BW1" t="inlineStr">
        <is>
          <t>headphones-output_pt_PT</t>
        </is>
      </c>
      <c r="BX1" t="inlineStr">
        <is>
          <t>built-in-flash_pt_PT</t>
        </is>
      </c>
      <c r="BY1" t="inlineStr">
        <is>
          <t>waterproof_pt_PT</t>
        </is>
      </c>
      <c r="BZ1" t="inlineStr">
        <is>
          <t>adaptable-to-tripod_pt_PT</t>
        </is>
      </c>
      <c r="CA1" t="inlineStr">
        <is>
          <t>foldable_pt_PT</t>
        </is>
      </c>
      <c r="CB1" t="inlineStr">
        <is>
          <t>waterproof_es_ES</t>
        </is>
      </c>
      <c r="CC1" t="inlineStr">
        <is>
          <t>adaptable-to-tripod_es_ES</t>
        </is>
      </c>
      <c r="CD1" t="inlineStr">
        <is>
          <t>foldable_es_ES</t>
        </is>
      </c>
      <c r="CE1" t="inlineStr">
        <is>
          <t>lock_pt_PT</t>
        </is>
      </c>
      <c r="CF1" t="inlineStr">
        <is>
          <t>accessories-compartment_pt_PT</t>
        </is>
      </c>
      <c r="CG1" t="inlineStr">
        <is>
          <t>lock_es_ES</t>
        </is>
      </c>
      <c r="CH1" t="inlineStr">
        <is>
          <t>handle_es_ES</t>
        </is>
      </c>
      <c r="CI1" t="inlineStr">
        <is>
          <t>padded_es_ES</t>
        </is>
      </c>
      <c r="CJ1" t="inlineStr">
        <is>
          <t>accessories-compartment_es_ES</t>
        </is>
      </c>
      <c r="CK1" t="inlineStr">
        <is>
          <t>padded_pt_PT</t>
        </is>
      </c>
      <c r="CL1" t="inlineStr">
        <is>
          <t>handle_pt_PT</t>
        </is>
      </c>
      <c r="CM1" t="inlineStr">
        <is>
          <t>quick-fit-shoe_pt_PT</t>
        </is>
      </c>
      <c r="CN1" t="inlineStr">
        <is>
          <t>quick-fit-shoe_es_ES</t>
        </is>
      </c>
      <c r="CO1" t="inlineStr">
        <is>
          <t>includes-head_es_ES</t>
        </is>
      </c>
      <c r="CP1" t="inlineStr">
        <is>
          <t>includes-head_pt_PT</t>
        </is>
      </c>
    </row>
    <row r="2">
      <c r="A2" t="inlineStr">
        <is>
          <t>Fotografía y Vídeo/Accesorios Fotografía y Vídeo/Accesorios para trípodes</t>
        </is>
      </c>
      <c r="B2" t="inlineStr">
        <is>
          <t>Sim</t>
        </is>
      </c>
      <c r="C2" t="inlineStr">
        <is>
          <t>Sim</t>
        </is>
      </c>
      <c r="D2" t="inlineStr">
        <is>
          <t>Sim</t>
        </is>
      </c>
      <c r="E2" t="inlineStr">
        <is>
          <t>Sim</t>
        </is>
      </c>
      <c r="F2" t="inlineStr">
        <is>
          <t>Sim</t>
        </is>
      </c>
      <c r="G2" t="inlineStr">
        <is>
          <t>Sim</t>
        </is>
      </c>
      <c r="H2" t="inlineStr">
        <is>
          <t>Sim</t>
        </is>
      </c>
      <c r="I2" t="inlineStr">
        <is>
          <t>Sim</t>
        </is>
      </c>
      <c r="J2" t="inlineStr">
        <is>
          <t>Sim</t>
        </is>
      </c>
      <c r="K2" t="inlineStr">
        <is>
          <t>Sim</t>
        </is>
      </c>
      <c r="L2" t="inlineStr">
        <is>
          <t>Sim</t>
        </is>
      </c>
      <c r="M2" t="inlineStr">
        <is>
          <t>Sim</t>
        </is>
      </c>
      <c r="N2" t="inlineStr">
        <is>
          <t>Sim</t>
        </is>
      </c>
      <c r="O2" t="inlineStr">
        <is>
          <t>Sim</t>
        </is>
      </c>
      <c r="P2" t="inlineStr">
        <is>
          <t>Sim</t>
        </is>
      </c>
      <c r="Q2" t="inlineStr">
        <is>
          <t>Sim</t>
        </is>
      </c>
      <c r="R2" t="inlineStr">
        <is>
          <t>Sim</t>
        </is>
      </c>
      <c r="S2" t="inlineStr">
        <is>
          <t>Sim</t>
        </is>
      </c>
      <c r="T2" t="inlineStr">
        <is>
          <t>Sim</t>
        </is>
      </c>
      <c r="U2" t="inlineStr">
        <is>
          <t>Sim</t>
        </is>
      </c>
      <c r="V2" t="inlineStr">
        <is>
          <t>Sim</t>
        </is>
      </c>
      <c r="W2" t="inlineStr">
        <is>
          <t>Sim</t>
        </is>
      </c>
      <c r="X2" t="inlineStr">
        <is>
          <t>Sim</t>
        </is>
      </c>
      <c r="Y2" t="inlineStr">
        <is>
          <t>Sim</t>
        </is>
      </c>
      <c r="Z2" t="inlineStr">
        <is>
          <t>Sim</t>
        </is>
      </c>
      <c r="AA2" t="inlineStr">
        <is>
          <t>Sim</t>
        </is>
      </c>
      <c r="AB2" t="inlineStr">
        <is>
          <t>Sim</t>
        </is>
      </c>
      <c r="AC2" t="inlineStr">
        <is>
          <t>Sim</t>
        </is>
      </c>
      <c r="AD2" t="inlineStr">
        <is>
          <t>Sim</t>
        </is>
      </c>
      <c r="AE2" t="inlineStr">
        <is>
          <t>Sim</t>
        </is>
      </c>
      <c r="AF2" t="inlineStr">
        <is>
          <t>Sim</t>
        </is>
      </c>
      <c r="AG2" t="inlineStr">
        <is>
          <t>Sim</t>
        </is>
      </c>
      <c r="AH2" t="inlineStr">
        <is>
          <t>Sim</t>
        </is>
      </c>
      <c r="AI2" t="inlineStr">
        <is>
          <t>Sim</t>
        </is>
      </c>
      <c r="AJ2" t="inlineStr">
        <is>
          <t>Sim</t>
        </is>
      </c>
      <c r="AK2" t="inlineStr">
        <is>
          <t>Sim</t>
        </is>
      </c>
      <c r="AL2" t="inlineStr">
        <is>
          <t>Sim</t>
        </is>
      </c>
      <c r="AM2" t="inlineStr">
        <is>
          <t>Sim</t>
        </is>
      </c>
      <c r="AN2" t="inlineStr">
        <is>
          <t>Sim</t>
        </is>
      </c>
      <c r="AO2" t="inlineStr">
        <is>
          <t>Sim</t>
        </is>
      </c>
      <c r="AP2" t="inlineStr">
        <is>
          <t>Sim</t>
        </is>
      </c>
      <c r="AQ2" t="inlineStr">
        <is>
          <t>Sim</t>
        </is>
      </c>
      <c r="AR2" t="inlineStr">
        <is>
          <t>Sim</t>
        </is>
      </c>
      <c r="AS2" t="inlineStr">
        <is>
          <t>Sim</t>
        </is>
      </c>
      <c r="AT2" t="inlineStr">
        <is>
          <t>Sim</t>
        </is>
      </c>
      <c r="AU2" t="inlineStr">
        <is>
          <t>Sim</t>
        </is>
      </c>
      <c r="AV2" t="inlineStr">
        <is>
          <t>Sim</t>
        </is>
      </c>
      <c r="AW2" t="inlineStr">
        <is>
          <t>Sim</t>
        </is>
      </c>
      <c r="AX2" t="inlineStr">
        <is>
          <t>Sim</t>
        </is>
      </c>
      <c r="AY2" t="inlineStr">
        <is>
          <t>Sim</t>
        </is>
      </c>
      <c r="AZ2" t="inlineStr">
        <is>
          <t>Sim</t>
        </is>
      </c>
      <c r="BA2" t="inlineStr">
        <is>
          <t>Sim</t>
        </is>
      </c>
      <c r="BB2" t="inlineStr">
        <is>
          <t>Sim</t>
        </is>
      </c>
      <c r="BC2" t="inlineStr">
        <is>
          <t>Sim</t>
        </is>
      </c>
      <c r="BD2" t="inlineStr">
        <is>
          <t>Sim</t>
        </is>
      </c>
      <c r="BE2" t="inlineStr">
        <is>
          <t>Sim</t>
        </is>
      </c>
      <c r="BF2" t="inlineStr">
        <is>
          <t>Sim</t>
        </is>
      </c>
      <c r="BG2" t="inlineStr">
        <is>
          <t>Sim</t>
        </is>
      </c>
      <c r="BH2" t="inlineStr">
        <is>
          <t>Sim</t>
        </is>
      </c>
      <c r="BI2" t="inlineStr">
        <is>
          <t>Sim</t>
        </is>
      </c>
      <c r="BJ2" t="inlineStr">
        <is>
          <t>Sim</t>
        </is>
      </c>
      <c r="BK2" t="inlineStr">
        <is>
          <t>Sim</t>
        </is>
      </c>
      <c r="BL2" t="inlineStr">
        <is>
          <t>Sim</t>
        </is>
      </c>
      <c r="BM2" t="inlineStr">
        <is>
          <t>Sim</t>
        </is>
      </c>
      <c r="BN2" t="inlineStr">
        <is>
          <t>Sim</t>
        </is>
      </c>
      <c r="BO2" t="inlineStr">
        <is>
          <t>Sim</t>
        </is>
      </c>
      <c r="BP2" t="inlineStr">
        <is>
          <t>Sim</t>
        </is>
      </c>
      <c r="BQ2" t="inlineStr">
        <is>
          <t>Sim</t>
        </is>
      </c>
      <c r="BR2" t="inlineStr">
        <is>
          <t>Sim</t>
        </is>
      </c>
      <c r="BS2" t="inlineStr">
        <is>
          <t>Sim</t>
        </is>
      </c>
      <c r="BT2" t="inlineStr">
        <is>
          <t>Sim</t>
        </is>
      </c>
      <c r="BU2" t="inlineStr">
        <is>
          <t>Sim</t>
        </is>
      </c>
      <c r="BV2" t="inlineStr">
        <is>
          <t>Sim</t>
        </is>
      </c>
      <c r="BW2" t="inlineStr">
        <is>
          <t>Sim</t>
        </is>
      </c>
      <c r="BX2" t="inlineStr">
        <is>
          <t>Sim</t>
        </is>
      </c>
      <c r="BY2" t="inlineStr">
        <is>
          <t>Sim</t>
        </is>
      </c>
      <c r="BZ2" t="inlineStr">
        <is>
          <t>Sim</t>
        </is>
      </c>
      <c r="CA2" t="inlineStr">
        <is>
          <t>Sim</t>
        </is>
      </c>
      <c r="CB2" t="inlineStr">
        <is>
          <t>Sim</t>
        </is>
      </c>
      <c r="CC2" t="inlineStr">
        <is>
          <t>Sim</t>
        </is>
      </c>
      <c r="CD2" t="inlineStr">
        <is>
          <t>Sim</t>
        </is>
      </c>
      <c r="CE2" t="inlineStr">
        <is>
          <t>Sim</t>
        </is>
      </c>
      <c r="CF2" t="inlineStr">
        <is>
          <t>Sim</t>
        </is>
      </c>
      <c r="CG2" t="inlineStr">
        <is>
          <t>Sim</t>
        </is>
      </c>
      <c r="CH2" t="inlineStr">
        <is>
          <t>Sim</t>
        </is>
      </c>
      <c r="CI2" t="inlineStr">
        <is>
          <t>Sim</t>
        </is>
      </c>
      <c r="CJ2" t="inlineStr">
        <is>
          <t>Sim</t>
        </is>
      </c>
      <c r="CK2" t="inlineStr">
        <is>
          <t>Sim</t>
        </is>
      </c>
      <c r="CL2" t="inlineStr">
        <is>
          <t>Sim</t>
        </is>
      </c>
      <c r="CM2" t="inlineStr">
        <is>
          <t>Sim</t>
        </is>
      </c>
      <c r="CN2" t="inlineStr">
        <is>
          <t>Sim</t>
        </is>
      </c>
      <c r="CO2" t="inlineStr">
        <is>
          <t>Sim</t>
        </is>
      </c>
      <c r="CP2" t="inlineStr">
        <is>
          <t>Sim</t>
        </is>
      </c>
    </row>
    <row r="3">
      <c r="A3" t="inlineStr">
        <is>
          <t>Fotografía y Vídeo/Accesorios Fotografía y Vídeo/Adaptadores y convertidores para fotografía</t>
        </is>
      </c>
      <c r="B3" t="inlineStr">
        <is>
          <t>Não</t>
        </is>
      </c>
      <c r="C3" t="inlineStr">
        <is>
          <t>Não</t>
        </is>
      </c>
      <c r="D3" t="inlineStr">
        <is>
          <t>Não</t>
        </is>
      </c>
      <c r="E3" t="inlineStr">
        <is>
          <t>Não</t>
        </is>
      </c>
      <c r="F3" t="inlineStr">
        <is>
          <t>Não</t>
        </is>
      </c>
      <c r="G3" t="inlineStr">
        <is>
          <t>Não</t>
        </is>
      </c>
      <c r="H3" t="inlineStr">
        <is>
          <t>Não</t>
        </is>
      </c>
      <c r="I3" t="inlineStr">
        <is>
          <t>Não</t>
        </is>
      </c>
      <c r="J3" t="inlineStr">
        <is>
          <t>Não</t>
        </is>
      </c>
      <c r="K3" t="inlineStr">
        <is>
          <t>Não</t>
        </is>
      </c>
      <c r="L3" t="inlineStr">
        <is>
          <t>Não</t>
        </is>
      </c>
      <c r="M3" t="inlineStr">
        <is>
          <t>Não</t>
        </is>
      </c>
      <c r="N3" t="inlineStr">
        <is>
          <t>Não</t>
        </is>
      </c>
      <c r="O3" t="inlineStr">
        <is>
          <t>Não</t>
        </is>
      </c>
      <c r="P3" t="inlineStr">
        <is>
          <t>Não</t>
        </is>
      </c>
      <c r="Q3" t="inlineStr">
        <is>
          <t>Não</t>
        </is>
      </c>
      <c r="R3" t="inlineStr">
        <is>
          <t>Não</t>
        </is>
      </c>
      <c r="S3" t="inlineStr">
        <is>
          <t>Não</t>
        </is>
      </c>
      <c r="T3" t="inlineStr">
        <is>
          <t>Não</t>
        </is>
      </c>
      <c r="U3" t="inlineStr">
        <is>
          <t>Não</t>
        </is>
      </c>
      <c r="V3" t="inlineStr">
        <is>
          <t>Não</t>
        </is>
      </c>
      <c r="W3" t="inlineStr">
        <is>
          <t>Não</t>
        </is>
      </c>
      <c r="X3" t="inlineStr">
        <is>
          <t>Não</t>
        </is>
      </c>
      <c r="Y3" t="inlineStr">
        <is>
          <t>Não</t>
        </is>
      </c>
      <c r="Z3" t="inlineStr">
        <is>
          <t>Não</t>
        </is>
      </c>
      <c r="AA3" t="inlineStr">
        <is>
          <t>Não</t>
        </is>
      </c>
      <c r="AB3" t="inlineStr">
        <is>
          <t>Não</t>
        </is>
      </c>
      <c r="AC3" t="inlineStr">
        <is>
          <t>Não</t>
        </is>
      </c>
      <c r="AD3" t="inlineStr">
        <is>
          <t>Não</t>
        </is>
      </c>
      <c r="AE3" t="inlineStr">
        <is>
          <t>Não</t>
        </is>
      </c>
      <c r="AF3" t="inlineStr">
        <is>
          <t>Não</t>
        </is>
      </c>
      <c r="AG3" t="inlineStr">
        <is>
          <t>Não</t>
        </is>
      </c>
      <c r="AH3" t="inlineStr">
        <is>
          <t>Não</t>
        </is>
      </c>
      <c r="AI3" t="inlineStr">
        <is>
          <t>Não</t>
        </is>
      </c>
      <c r="AJ3" t="inlineStr">
        <is>
          <t>Não</t>
        </is>
      </c>
      <c r="AK3" t="inlineStr">
        <is>
          <t>Não</t>
        </is>
      </c>
      <c r="AL3" t="inlineStr">
        <is>
          <t>Não</t>
        </is>
      </c>
      <c r="AM3" t="inlineStr">
        <is>
          <t>Não</t>
        </is>
      </c>
      <c r="AN3" t="inlineStr">
        <is>
          <t>Não</t>
        </is>
      </c>
      <c r="AO3" t="inlineStr">
        <is>
          <t>Não</t>
        </is>
      </c>
      <c r="AP3" t="inlineStr">
        <is>
          <t>Não</t>
        </is>
      </c>
      <c r="AQ3" t="inlineStr">
        <is>
          <t>Não</t>
        </is>
      </c>
      <c r="AR3" t="inlineStr">
        <is>
          <t>Não</t>
        </is>
      </c>
      <c r="AS3" t="inlineStr">
        <is>
          <t>Não</t>
        </is>
      </c>
      <c r="AT3" t="inlineStr">
        <is>
          <t>Não</t>
        </is>
      </c>
      <c r="AU3" t="inlineStr">
        <is>
          <t>Não</t>
        </is>
      </c>
      <c r="AV3" t="inlineStr">
        <is>
          <t>Não</t>
        </is>
      </c>
      <c r="AW3" t="inlineStr">
        <is>
          <t>Não</t>
        </is>
      </c>
      <c r="AX3" t="inlineStr">
        <is>
          <t>Não</t>
        </is>
      </c>
      <c r="AY3" t="inlineStr">
        <is>
          <t>Não</t>
        </is>
      </c>
      <c r="AZ3" t="inlineStr">
        <is>
          <t>Não</t>
        </is>
      </c>
      <c r="BA3" t="inlineStr">
        <is>
          <t>Não</t>
        </is>
      </c>
      <c r="BB3" t="inlineStr">
        <is>
          <t>Não</t>
        </is>
      </c>
      <c r="BC3" t="inlineStr">
        <is>
          <t>Não</t>
        </is>
      </c>
      <c r="BD3" t="inlineStr">
        <is>
          <t>Não</t>
        </is>
      </c>
      <c r="BE3" t="inlineStr">
        <is>
          <t>Não</t>
        </is>
      </c>
      <c r="BF3" t="inlineStr">
        <is>
          <t>Não</t>
        </is>
      </c>
      <c r="BG3" t="inlineStr">
        <is>
          <t>Não</t>
        </is>
      </c>
      <c r="BH3" t="inlineStr">
        <is>
          <t>Não</t>
        </is>
      </c>
      <c r="BI3" t="inlineStr">
        <is>
          <t>Não</t>
        </is>
      </c>
      <c r="BJ3" t="inlineStr">
        <is>
          <t>Não</t>
        </is>
      </c>
      <c r="BK3" t="inlineStr">
        <is>
          <t>Não</t>
        </is>
      </c>
      <c r="BL3" t="inlineStr">
        <is>
          <t>Não</t>
        </is>
      </c>
      <c r="BM3" t="inlineStr">
        <is>
          <t>Não</t>
        </is>
      </c>
      <c r="BN3" t="inlineStr">
        <is>
          <t>Não</t>
        </is>
      </c>
      <c r="BO3" t="inlineStr">
        <is>
          <t>Não</t>
        </is>
      </c>
      <c r="BP3" t="inlineStr">
        <is>
          <t>Não</t>
        </is>
      </c>
      <c r="BQ3" t="inlineStr">
        <is>
          <t>Não</t>
        </is>
      </c>
      <c r="BR3" t="inlineStr">
        <is>
          <t>Não</t>
        </is>
      </c>
      <c r="BS3" t="inlineStr">
        <is>
          <t>Não</t>
        </is>
      </c>
      <c r="BT3" t="inlineStr">
        <is>
          <t>Não</t>
        </is>
      </c>
      <c r="BU3" t="inlineStr">
        <is>
          <t>Não</t>
        </is>
      </c>
      <c r="BV3" t="inlineStr">
        <is>
          <t>Não</t>
        </is>
      </c>
      <c r="BW3" t="inlineStr">
        <is>
          <t>Não</t>
        </is>
      </c>
      <c r="BX3" t="inlineStr">
        <is>
          <t>Não</t>
        </is>
      </c>
      <c r="BY3" t="inlineStr">
        <is>
          <t>Não</t>
        </is>
      </c>
      <c r="BZ3" t="inlineStr">
        <is>
          <t>Não</t>
        </is>
      </c>
      <c r="CA3" t="inlineStr">
        <is>
          <t>Não</t>
        </is>
      </c>
      <c r="CB3" t="inlineStr">
        <is>
          <t>Não</t>
        </is>
      </c>
      <c r="CC3" t="inlineStr">
        <is>
          <t>Não</t>
        </is>
      </c>
      <c r="CD3" t="inlineStr">
        <is>
          <t>Não</t>
        </is>
      </c>
      <c r="CE3" t="inlineStr">
        <is>
          <t>Não</t>
        </is>
      </c>
      <c r="CF3" t="inlineStr">
        <is>
          <t>Não</t>
        </is>
      </c>
      <c r="CG3" t="inlineStr">
        <is>
          <t>Não</t>
        </is>
      </c>
      <c r="CH3" t="inlineStr">
        <is>
          <t>Não</t>
        </is>
      </c>
      <c r="CI3" t="inlineStr">
        <is>
          <t>Não</t>
        </is>
      </c>
      <c r="CJ3" t="inlineStr">
        <is>
          <t>Não</t>
        </is>
      </c>
      <c r="CK3" t="inlineStr">
        <is>
          <t>Não</t>
        </is>
      </c>
      <c r="CL3" t="inlineStr">
        <is>
          <t>Não</t>
        </is>
      </c>
      <c r="CM3" t="inlineStr">
        <is>
          <t>Não</t>
        </is>
      </c>
      <c r="CN3" t="inlineStr">
        <is>
          <t>Não</t>
        </is>
      </c>
      <c r="CO3" t="inlineStr">
        <is>
          <t>Não</t>
        </is>
      </c>
      <c r="CP3" t="inlineStr">
        <is>
          <t>Não</t>
        </is>
      </c>
    </row>
    <row r="4">
      <c r="A4" t="inlineStr">
        <is>
          <t>Fotografía y Vídeo/Accesorios Fotografía y Vídeo/Baterías de cámara</t>
        </is>
      </c>
      <c r="B4" t="inlineStr">
        <is>
          <t>Sí</t>
        </is>
      </c>
      <c r="C4" t="inlineStr">
        <is>
          <t>Sí</t>
        </is>
      </c>
      <c r="D4" t="inlineStr">
        <is>
          <t>Sí</t>
        </is>
      </c>
      <c r="E4" t="inlineStr">
        <is>
          <t>Sí</t>
        </is>
      </c>
      <c r="F4" t="inlineStr">
        <is>
          <t>Sí</t>
        </is>
      </c>
      <c r="G4" t="inlineStr">
        <is>
          <t>Sí</t>
        </is>
      </c>
      <c r="H4" t="inlineStr">
        <is>
          <t>Sí</t>
        </is>
      </c>
      <c r="I4" t="inlineStr">
        <is>
          <t>Sí</t>
        </is>
      </c>
      <c r="J4" t="inlineStr">
        <is>
          <t>Sí</t>
        </is>
      </c>
      <c r="K4" t="inlineStr">
        <is>
          <t>Sí</t>
        </is>
      </c>
      <c r="L4" t="inlineStr">
        <is>
          <t>Sí</t>
        </is>
      </c>
      <c r="M4" t="inlineStr">
        <is>
          <t>Sí</t>
        </is>
      </c>
      <c r="N4" t="inlineStr">
        <is>
          <t>Sí</t>
        </is>
      </c>
      <c r="O4" t="inlineStr">
        <is>
          <t>Sí</t>
        </is>
      </c>
      <c r="P4" t="inlineStr">
        <is>
          <t>Sí</t>
        </is>
      </c>
      <c r="Q4" t="inlineStr">
        <is>
          <t>Sí</t>
        </is>
      </c>
      <c r="R4" t="inlineStr">
        <is>
          <t>Sí</t>
        </is>
      </c>
      <c r="S4" t="inlineStr">
        <is>
          <t>Sí</t>
        </is>
      </c>
      <c r="T4" t="inlineStr">
        <is>
          <t>Sí</t>
        </is>
      </c>
      <c r="U4" t="inlineStr">
        <is>
          <t>Sí</t>
        </is>
      </c>
      <c r="V4" t="inlineStr">
        <is>
          <t>Sí</t>
        </is>
      </c>
      <c r="W4" t="inlineStr">
        <is>
          <t>Sí</t>
        </is>
      </c>
      <c r="X4" t="inlineStr">
        <is>
          <t>Sí</t>
        </is>
      </c>
      <c r="Y4" t="inlineStr">
        <is>
          <t>Sí</t>
        </is>
      </c>
      <c r="Z4" t="inlineStr">
        <is>
          <t>Sí</t>
        </is>
      </c>
      <c r="AA4" t="inlineStr">
        <is>
          <t>Sí</t>
        </is>
      </c>
      <c r="AB4" t="inlineStr">
        <is>
          <t>Sí</t>
        </is>
      </c>
      <c r="AC4" t="inlineStr">
        <is>
          <t>Sí</t>
        </is>
      </c>
      <c r="AD4" t="inlineStr">
        <is>
          <t>Sí</t>
        </is>
      </c>
      <c r="AE4" t="inlineStr">
        <is>
          <t>Sí</t>
        </is>
      </c>
      <c r="AF4" t="inlineStr">
        <is>
          <t>Sí</t>
        </is>
      </c>
      <c r="AG4" t="inlineStr">
        <is>
          <t>Sí</t>
        </is>
      </c>
      <c r="AH4" t="inlineStr">
        <is>
          <t>Sí</t>
        </is>
      </c>
      <c r="AI4" t="inlineStr">
        <is>
          <t>Sí</t>
        </is>
      </c>
      <c r="AJ4" t="inlineStr">
        <is>
          <t>Sí</t>
        </is>
      </c>
      <c r="AK4" t="inlineStr">
        <is>
          <t>Sí</t>
        </is>
      </c>
      <c r="AL4" t="inlineStr">
        <is>
          <t>Sí</t>
        </is>
      </c>
      <c r="AM4" t="inlineStr">
        <is>
          <t>Sí</t>
        </is>
      </c>
      <c r="AN4" t="inlineStr">
        <is>
          <t>Sí</t>
        </is>
      </c>
      <c r="AO4" t="inlineStr">
        <is>
          <t>Sí</t>
        </is>
      </c>
      <c r="AP4" t="inlineStr">
        <is>
          <t>Sí</t>
        </is>
      </c>
      <c r="AQ4" t="inlineStr">
        <is>
          <t>Sí</t>
        </is>
      </c>
      <c r="AR4" t="inlineStr">
        <is>
          <t>Sí</t>
        </is>
      </c>
      <c r="AS4" t="inlineStr">
        <is>
          <t>Sí</t>
        </is>
      </c>
      <c r="AT4" t="inlineStr">
        <is>
          <t>Sí</t>
        </is>
      </c>
      <c r="AU4" t="inlineStr">
        <is>
          <t>Sí</t>
        </is>
      </c>
      <c r="AV4" t="inlineStr">
        <is>
          <t>Sí</t>
        </is>
      </c>
      <c r="AW4" t="inlineStr">
        <is>
          <t>Sí</t>
        </is>
      </c>
      <c r="AX4" t="inlineStr">
        <is>
          <t>Sí</t>
        </is>
      </c>
      <c r="AY4" t="inlineStr">
        <is>
          <t>Sí</t>
        </is>
      </c>
      <c r="AZ4" t="inlineStr">
        <is>
          <t>Sí</t>
        </is>
      </c>
      <c r="BA4" t="inlineStr">
        <is>
          <t>Sí</t>
        </is>
      </c>
      <c r="BB4" t="inlineStr">
        <is>
          <t>Sí</t>
        </is>
      </c>
      <c r="BC4" t="inlineStr">
        <is>
          <t>Sí</t>
        </is>
      </c>
      <c r="BD4" t="inlineStr">
        <is>
          <t>Sí</t>
        </is>
      </c>
      <c r="BE4" t="inlineStr">
        <is>
          <t>Sí</t>
        </is>
      </c>
      <c r="BF4" t="inlineStr">
        <is>
          <t>Sí</t>
        </is>
      </c>
      <c r="BG4" t="inlineStr">
        <is>
          <t>Sí</t>
        </is>
      </c>
      <c r="BH4" t="inlineStr">
        <is>
          <t>Sí</t>
        </is>
      </c>
      <c r="BI4" t="inlineStr">
        <is>
          <t>Sí</t>
        </is>
      </c>
      <c r="BJ4" t="inlineStr">
        <is>
          <t>Sí</t>
        </is>
      </c>
      <c r="BK4" t="inlineStr">
        <is>
          <t>Sí</t>
        </is>
      </c>
      <c r="BL4" t="inlineStr">
        <is>
          <t>Sí</t>
        </is>
      </c>
      <c r="BM4" t="inlineStr">
        <is>
          <t>Sí</t>
        </is>
      </c>
      <c r="BN4" t="inlineStr">
        <is>
          <t>Sí</t>
        </is>
      </c>
      <c r="BO4" t="inlineStr">
        <is>
          <t>Sí</t>
        </is>
      </c>
      <c r="BP4" t="inlineStr">
        <is>
          <t>Sí</t>
        </is>
      </c>
      <c r="BQ4" t="inlineStr">
        <is>
          <t>Sí</t>
        </is>
      </c>
      <c r="BR4" t="inlineStr">
        <is>
          <t>Sí</t>
        </is>
      </c>
      <c r="BS4" t="inlineStr">
        <is>
          <t>Sí</t>
        </is>
      </c>
      <c r="BT4" t="inlineStr">
        <is>
          <t>Sí</t>
        </is>
      </c>
      <c r="BU4" t="inlineStr">
        <is>
          <t>Sí</t>
        </is>
      </c>
      <c r="BV4" t="inlineStr">
        <is>
          <t>Sí</t>
        </is>
      </c>
      <c r="BW4" t="inlineStr">
        <is>
          <t>Sí</t>
        </is>
      </c>
      <c r="BX4" t="inlineStr">
        <is>
          <t>Sí</t>
        </is>
      </c>
      <c r="BY4" t="inlineStr">
        <is>
          <t>Sí</t>
        </is>
      </c>
      <c r="BZ4" t="inlineStr">
        <is>
          <t>Sí</t>
        </is>
      </c>
      <c r="CA4" t="inlineStr">
        <is>
          <t>Sí</t>
        </is>
      </c>
      <c r="CB4" t="inlineStr">
        <is>
          <t>Sí</t>
        </is>
      </c>
      <c r="CC4" t="inlineStr">
        <is>
          <t>Sí</t>
        </is>
      </c>
      <c r="CD4" t="inlineStr">
        <is>
          <t>Sí</t>
        </is>
      </c>
      <c r="CE4" t="inlineStr">
        <is>
          <t>Sí</t>
        </is>
      </c>
      <c r="CF4" t="inlineStr">
        <is>
          <t>Sí</t>
        </is>
      </c>
      <c r="CG4" t="inlineStr">
        <is>
          <t>Sí</t>
        </is>
      </c>
      <c r="CH4" t="inlineStr">
        <is>
          <t>Sí</t>
        </is>
      </c>
      <c r="CI4" t="inlineStr">
        <is>
          <t>Sí</t>
        </is>
      </c>
      <c r="CJ4" t="inlineStr">
        <is>
          <t>Sí</t>
        </is>
      </c>
      <c r="CK4" t="inlineStr">
        <is>
          <t>Sí</t>
        </is>
      </c>
      <c r="CL4" t="inlineStr">
        <is>
          <t>Sí</t>
        </is>
      </c>
      <c r="CM4" t="inlineStr">
        <is>
          <t>Sí</t>
        </is>
      </c>
      <c r="CN4" t="inlineStr">
        <is>
          <t>Sí</t>
        </is>
      </c>
      <c r="CO4" t="inlineStr">
        <is>
          <t>Sí</t>
        </is>
      </c>
      <c r="CP4" t="inlineStr">
        <is>
          <t>Sí</t>
        </is>
      </c>
    </row>
    <row r="5">
      <c r="A5" t="inlineStr">
        <is>
          <t>Fotografía y Vídeo/Accesorios Fotografía y Vídeo/Caja de luz</t>
        </is>
      </c>
      <c r="B5" t="inlineStr">
        <is>
          <t>Si</t>
        </is>
      </c>
      <c r="C5" t="inlineStr">
        <is>
          <t>Si</t>
        </is>
      </c>
      <c r="D5" t="inlineStr">
        <is>
          <t>Si</t>
        </is>
      </c>
      <c r="E5" t="inlineStr">
        <is>
          <t>Si</t>
        </is>
      </c>
      <c r="F5" t="inlineStr">
        <is>
          <t>Si</t>
        </is>
      </c>
      <c r="G5" t="inlineStr">
        <is>
          <t>Si</t>
        </is>
      </c>
      <c r="H5" t="inlineStr">
        <is>
          <t>Si</t>
        </is>
      </c>
      <c r="I5" t="inlineStr">
        <is>
          <t>Si</t>
        </is>
      </c>
      <c r="J5" t="inlineStr">
        <is>
          <t>Si</t>
        </is>
      </c>
      <c r="K5" t="inlineStr">
        <is>
          <t>Si</t>
        </is>
      </c>
      <c r="L5" t="inlineStr">
        <is>
          <t>Si</t>
        </is>
      </c>
      <c r="M5" t="inlineStr">
        <is>
          <t>Si</t>
        </is>
      </c>
      <c r="N5" t="inlineStr">
        <is>
          <t>Si</t>
        </is>
      </c>
      <c r="O5" t="inlineStr">
        <is>
          <t>Si</t>
        </is>
      </c>
      <c r="P5" t="inlineStr">
        <is>
          <t>Si</t>
        </is>
      </c>
      <c r="Q5" t="inlineStr">
        <is>
          <t>Si</t>
        </is>
      </c>
      <c r="R5" t="inlineStr">
        <is>
          <t>Si</t>
        </is>
      </c>
      <c r="S5" t="inlineStr">
        <is>
          <t>Si</t>
        </is>
      </c>
      <c r="T5" t="inlineStr">
        <is>
          <t>Si</t>
        </is>
      </c>
      <c r="U5" t="inlineStr">
        <is>
          <t>Si</t>
        </is>
      </c>
      <c r="V5" t="inlineStr">
        <is>
          <t>Si</t>
        </is>
      </c>
      <c r="W5" t="inlineStr">
        <is>
          <t>Si</t>
        </is>
      </c>
      <c r="X5" t="inlineStr">
        <is>
          <t>Si</t>
        </is>
      </c>
      <c r="Y5" t="inlineStr">
        <is>
          <t>Si</t>
        </is>
      </c>
      <c r="Z5" t="inlineStr">
        <is>
          <t>Si</t>
        </is>
      </c>
      <c r="AA5" t="inlineStr">
        <is>
          <t>Si</t>
        </is>
      </c>
      <c r="AB5" t="inlineStr">
        <is>
          <t>Si</t>
        </is>
      </c>
      <c r="AC5" t="inlineStr">
        <is>
          <t>Si</t>
        </is>
      </c>
      <c r="AD5" t="inlineStr">
        <is>
          <t>Si</t>
        </is>
      </c>
      <c r="AE5" t="inlineStr">
        <is>
          <t>Si</t>
        </is>
      </c>
      <c r="AF5" t="inlineStr">
        <is>
          <t>Si</t>
        </is>
      </c>
      <c r="AG5" t="inlineStr">
        <is>
          <t>Si</t>
        </is>
      </c>
      <c r="AH5" t="inlineStr">
        <is>
          <t>Si</t>
        </is>
      </c>
      <c r="AI5" t="inlineStr">
        <is>
          <t>Si</t>
        </is>
      </c>
      <c r="AJ5" t="inlineStr">
        <is>
          <t>Si</t>
        </is>
      </c>
      <c r="AK5" t="inlineStr">
        <is>
          <t>Si</t>
        </is>
      </c>
      <c r="AL5" t="inlineStr">
        <is>
          <t>Si</t>
        </is>
      </c>
      <c r="AM5" t="inlineStr">
        <is>
          <t>Si</t>
        </is>
      </c>
      <c r="AN5" t="inlineStr">
        <is>
          <t>Si</t>
        </is>
      </c>
      <c r="AO5" t="inlineStr">
        <is>
          <t>Si</t>
        </is>
      </c>
      <c r="AP5" t="inlineStr">
        <is>
          <t>Si</t>
        </is>
      </c>
      <c r="AQ5" t="inlineStr">
        <is>
          <t>Si</t>
        </is>
      </c>
      <c r="AR5" t="inlineStr">
        <is>
          <t>Si</t>
        </is>
      </c>
      <c r="AS5" t="inlineStr">
        <is>
          <t>Si</t>
        </is>
      </c>
      <c r="AT5" t="inlineStr">
        <is>
          <t>Si</t>
        </is>
      </c>
      <c r="AU5" t="inlineStr">
        <is>
          <t>Si</t>
        </is>
      </c>
      <c r="AV5" t="inlineStr">
        <is>
          <t>Si</t>
        </is>
      </c>
      <c r="AW5" t="inlineStr">
        <is>
          <t>Si</t>
        </is>
      </c>
      <c r="AX5" t="inlineStr">
        <is>
          <t>Si</t>
        </is>
      </c>
      <c r="AY5" t="inlineStr">
        <is>
          <t>Si</t>
        </is>
      </c>
      <c r="AZ5" t="inlineStr">
        <is>
          <t>Si</t>
        </is>
      </c>
      <c r="BA5" t="inlineStr">
        <is>
          <t>Si</t>
        </is>
      </c>
      <c r="BB5" t="inlineStr">
        <is>
          <t>Si</t>
        </is>
      </c>
      <c r="BC5" t="inlineStr">
        <is>
          <t>Si</t>
        </is>
      </c>
      <c r="BD5" t="inlineStr">
        <is>
          <t>Si</t>
        </is>
      </c>
      <c r="BE5" t="inlineStr">
        <is>
          <t>Si</t>
        </is>
      </c>
      <c r="BF5" t="inlineStr">
        <is>
          <t>Si</t>
        </is>
      </c>
      <c r="BG5" t="inlineStr">
        <is>
          <t>Si</t>
        </is>
      </c>
      <c r="BH5" t="inlineStr">
        <is>
          <t>Si</t>
        </is>
      </c>
      <c r="BI5" t="inlineStr">
        <is>
          <t>Si</t>
        </is>
      </c>
      <c r="BJ5" t="inlineStr">
        <is>
          <t>Si</t>
        </is>
      </c>
      <c r="BK5" t="inlineStr">
        <is>
          <t>Si</t>
        </is>
      </c>
      <c r="BL5" t="inlineStr">
        <is>
          <t>Si</t>
        </is>
      </c>
      <c r="BM5" t="inlineStr">
        <is>
          <t>Si</t>
        </is>
      </c>
      <c r="BN5" t="inlineStr">
        <is>
          <t>Si</t>
        </is>
      </c>
      <c r="BO5" t="inlineStr">
        <is>
          <t>Si</t>
        </is>
      </c>
      <c r="BP5" t="inlineStr">
        <is>
          <t>Si</t>
        </is>
      </c>
      <c r="BQ5" t="inlineStr">
        <is>
          <t>Si</t>
        </is>
      </c>
      <c r="BR5" t="inlineStr">
        <is>
          <t>Si</t>
        </is>
      </c>
      <c r="BS5" t="inlineStr">
        <is>
          <t>Si</t>
        </is>
      </c>
      <c r="BT5" t="inlineStr">
        <is>
          <t>Si</t>
        </is>
      </c>
      <c r="BU5" t="inlineStr">
        <is>
          <t>Si</t>
        </is>
      </c>
      <c r="BV5" t="inlineStr">
        <is>
          <t>Si</t>
        </is>
      </c>
      <c r="BW5" t="inlineStr">
        <is>
          <t>Si</t>
        </is>
      </c>
      <c r="BX5" t="inlineStr">
        <is>
          <t>Si</t>
        </is>
      </c>
      <c r="BY5" t="inlineStr">
        <is>
          <t>Si</t>
        </is>
      </c>
      <c r="BZ5" t="inlineStr">
        <is>
          <t>Si</t>
        </is>
      </c>
      <c r="CA5" t="inlineStr">
        <is>
          <t>Si</t>
        </is>
      </c>
      <c r="CB5" t="inlineStr">
        <is>
          <t>Si</t>
        </is>
      </c>
      <c r="CC5" t="inlineStr">
        <is>
          <t>Si</t>
        </is>
      </c>
      <c r="CD5" t="inlineStr">
        <is>
          <t>Si</t>
        </is>
      </c>
      <c r="CE5" t="inlineStr">
        <is>
          <t>Si</t>
        </is>
      </c>
      <c r="CF5" t="inlineStr">
        <is>
          <t>Si</t>
        </is>
      </c>
      <c r="CG5" t="inlineStr">
        <is>
          <t>Si</t>
        </is>
      </c>
      <c r="CH5" t="inlineStr">
        <is>
          <t>Si</t>
        </is>
      </c>
      <c r="CI5" t="inlineStr">
        <is>
          <t>Si</t>
        </is>
      </c>
      <c r="CJ5" t="inlineStr">
        <is>
          <t>Si</t>
        </is>
      </c>
      <c r="CK5" t="inlineStr">
        <is>
          <t>Si</t>
        </is>
      </c>
      <c r="CL5" t="inlineStr">
        <is>
          <t>Si</t>
        </is>
      </c>
      <c r="CM5" t="inlineStr">
        <is>
          <t>Si</t>
        </is>
      </c>
      <c r="CN5" t="inlineStr">
        <is>
          <t>Si</t>
        </is>
      </c>
      <c r="CO5" t="inlineStr">
        <is>
          <t>Si</t>
        </is>
      </c>
      <c r="CP5" t="inlineStr">
        <is>
          <t>Si</t>
        </is>
      </c>
    </row>
    <row r="6">
      <c r="A6" t="inlineStr">
        <is>
          <t>Fotografía y Vídeo/Accesorios Fotografía y Vídeo/Cargadores de cámara</t>
        </is>
      </c>
      <c r="B6" t="inlineStr">
        <is>
          <t>No</t>
        </is>
      </c>
      <c r="C6" t="inlineStr">
        <is>
          <t>No</t>
        </is>
      </c>
      <c r="D6" t="inlineStr">
        <is>
          <t>No</t>
        </is>
      </c>
      <c r="E6" t="inlineStr">
        <is>
          <t>No</t>
        </is>
      </c>
      <c r="F6" t="inlineStr">
        <is>
          <t>No</t>
        </is>
      </c>
      <c r="G6" t="inlineStr">
        <is>
          <t>No</t>
        </is>
      </c>
      <c r="H6" t="inlineStr">
        <is>
          <t>No</t>
        </is>
      </c>
      <c r="I6" t="inlineStr">
        <is>
          <t>No</t>
        </is>
      </c>
      <c r="J6" t="inlineStr">
        <is>
          <t>No</t>
        </is>
      </c>
      <c r="K6" t="inlineStr">
        <is>
          <t>No</t>
        </is>
      </c>
      <c r="L6" t="inlineStr">
        <is>
          <t>No</t>
        </is>
      </c>
      <c r="M6" t="inlineStr">
        <is>
          <t>No</t>
        </is>
      </c>
      <c r="N6" t="inlineStr">
        <is>
          <t>No</t>
        </is>
      </c>
      <c r="O6" t="inlineStr">
        <is>
          <t>No</t>
        </is>
      </c>
      <c r="P6" t="inlineStr">
        <is>
          <t>No</t>
        </is>
      </c>
      <c r="Q6" t="inlineStr">
        <is>
          <t>No</t>
        </is>
      </c>
      <c r="R6" t="inlineStr">
        <is>
          <t>No</t>
        </is>
      </c>
      <c r="S6" t="inlineStr">
        <is>
          <t>No</t>
        </is>
      </c>
      <c r="T6" t="inlineStr">
        <is>
          <t>No</t>
        </is>
      </c>
      <c r="U6" t="inlineStr">
        <is>
          <t>No</t>
        </is>
      </c>
      <c r="V6" t="inlineStr">
        <is>
          <t>No</t>
        </is>
      </c>
      <c r="W6" t="inlineStr">
        <is>
          <t>No</t>
        </is>
      </c>
      <c r="X6" t="inlineStr">
        <is>
          <t>No</t>
        </is>
      </c>
      <c r="Y6" t="inlineStr">
        <is>
          <t>No</t>
        </is>
      </c>
      <c r="Z6" t="inlineStr">
        <is>
          <t>No</t>
        </is>
      </c>
      <c r="AA6" t="inlineStr">
        <is>
          <t>No</t>
        </is>
      </c>
      <c r="AB6" t="inlineStr">
        <is>
          <t>No</t>
        </is>
      </c>
      <c r="AC6" t="inlineStr">
        <is>
          <t>No</t>
        </is>
      </c>
      <c r="AD6" t="inlineStr">
        <is>
          <t>No</t>
        </is>
      </c>
      <c r="AE6" t="inlineStr">
        <is>
          <t>No</t>
        </is>
      </c>
      <c r="AF6" t="inlineStr">
        <is>
          <t>No</t>
        </is>
      </c>
      <c r="AG6" t="inlineStr">
        <is>
          <t>No</t>
        </is>
      </c>
      <c r="AH6" t="inlineStr">
        <is>
          <t>No</t>
        </is>
      </c>
      <c r="AI6" t="inlineStr">
        <is>
          <t>No</t>
        </is>
      </c>
      <c r="AJ6" t="inlineStr">
        <is>
          <t>No</t>
        </is>
      </c>
      <c r="AK6" t="inlineStr">
        <is>
          <t>No</t>
        </is>
      </c>
      <c r="AL6" t="inlineStr">
        <is>
          <t>No</t>
        </is>
      </c>
      <c r="AM6" t="inlineStr">
        <is>
          <t>No</t>
        </is>
      </c>
      <c r="AN6" t="inlineStr">
        <is>
          <t>No</t>
        </is>
      </c>
      <c r="AO6" t="inlineStr">
        <is>
          <t>No</t>
        </is>
      </c>
      <c r="AP6" t="inlineStr">
        <is>
          <t>No</t>
        </is>
      </c>
      <c r="AQ6" t="inlineStr">
        <is>
          <t>No</t>
        </is>
      </c>
      <c r="AR6" t="inlineStr">
        <is>
          <t>No</t>
        </is>
      </c>
      <c r="AS6" t="inlineStr">
        <is>
          <t>No</t>
        </is>
      </c>
      <c r="AT6" t="inlineStr">
        <is>
          <t>No</t>
        </is>
      </c>
      <c r="AU6" t="inlineStr">
        <is>
          <t>No</t>
        </is>
      </c>
      <c r="AV6" t="inlineStr">
        <is>
          <t>No</t>
        </is>
      </c>
      <c r="AW6" t="inlineStr">
        <is>
          <t>No</t>
        </is>
      </c>
      <c r="AX6" t="inlineStr">
        <is>
          <t>No</t>
        </is>
      </c>
      <c r="AY6" t="inlineStr">
        <is>
          <t>No</t>
        </is>
      </c>
      <c r="AZ6" t="inlineStr">
        <is>
          <t>No</t>
        </is>
      </c>
      <c r="BA6" t="inlineStr">
        <is>
          <t>No</t>
        </is>
      </c>
      <c r="BB6" t="inlineStr">
        <is>
          <t>No</t>
        </is>
      </c>
      <c r="BC6" t="inlineStr">
        <is>
          <t>No</t>
        </is>
      </c>
      <c r="BD6" t="inlineStr">
        <is>
          <t>No</t>
        </is>
      </c>
      <c r="BE6" t="inlineStr">
        <is>
          <t>No</t>
        </is>
      </c>
      <c r="BF6" t="inlineStr">
        <is>
          <t>No</t>
        </is>
      </c>
      <c r="BG6" t="inlineStr">
        <is>
          <t>No</t>
        </is>
      </c>
      <c r="BH6" t="inlineStr">
        <is>
          <t>No</t>
        </is>
      </c>
      <c r="BI6" t="inlineStr">
        <is>
          <t>No</t>
        </is>
      </c>
      <c r="BJ6" t="inlineStr">
        <is>
          <t>No</t>
        </is>
      </c>
      <c r="BK6" t="inlineStr">
        <is>
          <t>No</t>
        </is>
      </c>
      <c r="BL6" t="inlineStr">
        <is>
          <t>No</t>
        </is>
      </c>
      <c r="BM6" t="inlineStr">
        <is>
          <t>No</t>
        </is>
      </c>
      <c r="BN6" t="inlineStr">
        <is>
          <t>No</t>
        </is>
      </c>
      <c r="BO6" t="inlineStr">
        <is>
          <t>No</t>
        </is>
      </c>
      <c r="BP6" t="inlineStr">
        <is>
          <t>No</t>
        </is>
      </c>
      <c r="BQ6" t="inlineStr">
        <is>
          <t>No</t>
        </is>
      </c>
      <c r="BR6" t="inlineStr">
        <is>
          <t>No</t>
        </is>
      </c>
      <c r="BS6" t="inlineStr">
        <is>
          <t>No</t>
        </is>
      </c>
      <c r="BT6" t="inlineStr">
        <is>
          <t>No</t>
        </is>
      </c>
      <c r="BU6" t="inlineStr">
        <is>
          <t>No</t>
        </is>
      </c>
      <c r="BV6" t="inlineStr">
        <is>
          <t>No</t>
        </is>
      </c>
      <c r="BW6" t="inlineStr">
        <is>
          <t>No</t>
        </is>
      </c>
      <c r="BX6" t="inlineStr">
        <is>
          <t>No</t>
        </is>
      </c>
      <c r="BY6" t="inlineStr">
        <is>
          <t>No</t>
        </is>
      </c>
      <c r="BZ6" t="inlineStr">
        <is>
          <t>No</t>
        </is>
      </c>
      <c r="CA6" t="inlineStr">
        <is>
          <t>No</t>
        </is>
      </c>
      <c r="CB6" t="inlineStr">
        <is>
          <t>No</t>
        </is>
      </c>
      <c r="CC6" t="inlineStr">
        <is>
          <t>No</t>
        </is>
      </c>
      <c r="CD6" t="inlineStr">
        <is>
          <t>No</t>
        </is>
      </c>
      <c r="CE6" t="inlineStr">
        <is>
          <t>No</t>
        </is>
      </c>
      <c r="CF6" t="inlineStr">
        <is>
          <t>No</t>
        </is>
      </c>
      <c r="CG6" t="inlineStr">
        <is>
          <t>No</t>
        </is>
      </c>
      <c r="CH6" t="inlineStr">
        <is>
          <t>No</t>
        </is>
      </c>
      <c r="CI6" t="inlineStr">
        <is>
          <t>No</t>
        </is>
      </c>
      <c r="CJ6" t="inlineStr">
        <is>
          <t>No</t>
        </is>
      </c>
      <c r="CK6" t="inlineStr">
        <is>
          <t>No</t>
        </is>
      </c>
      <c r="CL6" t="inlineStr">
        <is>
          <t>No</t>
        </is>
      </c>
      <c r="CM6" t="inlineStr">
        <is>
          <t>No</t>
        </is>
      </c>
      <c r="CN6" t="inlineStr">
        <is>
          <t>No</t>
        </is>
      </c>
      <c r="CO6" t="inlineStr">
        <is>
          <t>No</t>
        </is>
      </c>
      <c r="CP6" t="inlineStr">
        <is>
          <t>No</t>
        </is>
      </c>
    </row>
    <row r="7">
      <c r="A7" t="inlineStr">
        <is>
          <t>Fotografía y Vídeo/Accesorios Fotografía y Vídeo/Correas para cámara</t>
        </is>
      </c>
      <c r="B7" t="inlineStr">
        <is>
          <t>Sí</t>
        </is>
      </c>
      <c r="C7" t="inlineStr">
        <is>
          <t>Sí</t>
        </is>
      </c>
      <c r="D7" t="inlineStr">
        <is>
          <t>Sí</t>
        </is>
      </c>
      <c r="E7" t="inlineStr">
        <is>
          <t>Sí</t>
        </is>
      </c>
      <c r="F7" t="inlineStr">
        <is>
          <t>Sí</t>
        </is>
      </c>
      <c r="G7" t="inlineStr">
        <is>
          <t>Sí</t>
        </is>
      </c>
      <c r="H7" t="inlineStr">
        <is>
          <t>Sí</t>
        </is>
      </c>
      <c r="I7" t="inlineStr">
        <is>
          <t>Sí</t>
        </is>
      </c>
      <c r="J7" t="inlineStr">
        <is>
          <t>Sí</t>
        </is>
      </c>
      <c r="K7" t="inlineStr">
        <is>
          <t>Sí</t>
        </is>
      </c>
      <c r="L7" t="inlineStr">
        <is>
          <t>Sí</t>
        </is>
      </c>
      <c r="M7" t="inlineStr">
        <is>
          <t>Sí</t>
        </is>
      </c>
      <c r="N7" t="inlineStr">
        <is>
          <t>Sí</t>
        </is>
      </c>
      <c r="O7" t="inlineStr">
        <is>
          <t>Sí</t>
        </is>
      </c>
      <c r="P7" t="inlineStr">
        <is>
          <t>Sí</t>
        </is>
      </c>
      <c r="Q7" t="inlineStr">
        <is>
          <t>Sí</t>
        </is>
      </c>
      <c r="R7" t="inlineStr">
        <is>
          <t>Sí</t>
        </is>
      </c>
      <c r="S7" t="inlineStr">
        <is>
          <t>Sí</t>
        </is>
      </c>
      <c r="T7" t="inlineStr">
        <is>
          <t>Sí</t>
        </is>
      </c>
      <c r="U7" t="inlineStr">
        <is>
          <t>Sí</t>
        </is>
      </c>
      <c r="V7" t="inlineStr">
        <is>
          <t>Sí</t>
        </is>
      </c>
      <c r="W7" t="inlineStr">
        <is>
          <t>Sí</t>
        </is>
      </c>
      <c r="X7" t="inlineStr">
        <is>
          <t>Sí</t>
        </is>
      </c>
      <c r="Y7" t="inlineStr">
        <is>
          <t>Sí</t>
        </is>
      </c>
      <c r="Z7" t="inlineStr">
        <is>
          <t>Sí</t>
        </is>
      </c>
      <c r="AA7" t="inlineStr">
        <is>
          <t>Sí</t>
        </is>
      </c>
      <c r="AB7" t="inlineStr">
        <is>
          <t>Sí</t>
        </is>
      </c>
      <c r="AC7" t="inlineStr">
        <is>
          <t>Sí</t>
        </is>
      </c>
      <c r="AD7" t="inlineStr">
        <is>
          <t>Sí</t>
        </is>
      </c>
      <c r="AE7" t="inlineStr">
        <is>
          <t>Sí</t>
        </is>
      </c>
      <c r="AF7" t="inlineStr">
        <is>
          <t>Sí</t>
        </is>
      </c>
      <c r="AG7" t="inlineStr">
        <is>
          <t>Sí</t>
        </is>
      </c>
      <c r="AH7" t="inlineStr">
        <is>
          <t>Sí</t>
        </is>
      </c>
      <c r="AI7" t="inlineStr">
        <is>
          <t>Sí</t>
        </is>
      </c>
      <c r="AJ7" t="inlineStr">
        <is>
          <t>Sí</t>
        </is>
      </c>
      <c r="AK7" t="inlineStr">
        <is>
          <t>Sí</t>
        </is>
      </c>
      <c r="AL7" t="inlineStr">
        <is>
          <t>Sí</t>
        </is>
      </c>
      <c r="AM7" t="inlineStr">
        <is>
          <t>Sí</t>
        </is>
      </c>
      <c r="AN7" t="inlineStr">
        <is>
          <t>Sí</t>
        </is>
      </c>
      <c r="AO7" t="inlineStr">
        <is>
          <t>Sí</t>
        </is>
      </c>
      <c r="AP7" t="inlineStr">
        <is>
          <t>Sí</t>
        </is>
      </c>
      <c r="AQ7" t="inlineStr">
        <is>
          <t>Sí</t>
        </is>
      </c>
      <c r="AR7" t="inlineStr">
        <is>
          <t>Sí</t>
        </is>
      </c>
      <c r="AS7" t="inlineStr">
        <is>
          <t>Sí</t>
        </is>
      </c>
      <c r="AT7" t="inlineStr">
        <is>
          <t>Sí</t>
        </is>
      </c>
      <c r="AU7" t="inlineStr">
        <is>
          <t>Sí</t>
        </is>
      </c>
      <c r="AV7" t="inlineStr">
        <is>
          <t>Sí</t>
        </is>
      </c>
      <c r="AW7" t="inlineStr">
        <is>
          <t>Sí</t>
        </is>
      </c>
      <c r="AX7" t="inlineStr">
        <is>
          <t>Sí</t>
        </is>
      </c>
      <c r="AY7" t="inlineStr">
        <is>
          <t>Sí</t>
        </is>
      </c>
      <c r="AZ7" t="inlineStr">
        <is>
          <t>Sí</t>
        </is>
      </c>
      <c r="BA7" t="inlineStr">
        <is>
          <t>Sí</t>
        </is>
      </c>
      <c r="BB7" t="inlineStr">
        <is>
          <t>Sí</t>
        </is>
      </c>
      <c r="BC7" t="inlineStr">
        <is>
          <t>Sí</t>
        </is>
      </c>
      <c r="BD7" t="inlineStr">
        <is>
          <t>Sí</t>
        </is>
      </c>
      <c r="BE7" t="inlineStr">
        <is>
          <t>Sí</t>
        </is>
      </c>
      <c r="BF7" t="inlineStr">
        <is>
          <t>Sí</t>
        </is>
      </c>
      <c r="BG7" t="inlineStr">
        <is>
          <t>Sí</t>
        </is>
      </c>
      <c r="BH7" t="inlineStr">
        <is>
          <t>Sí</t>
        </is>
      </c>
      <c r="BI7" t="inlineStr">
        <is>
          <t>Sí</t>
        </is>
      </c>
      <c r="BJ7" t="inlineStr">
        <is>
          <t>Sí</t>
        </is>
      </c>
      <c r="BK7" t="inlineStr">
        <is>
          <t>Sí</t>
        </is>
      </c>
      <c r="BL7" t="inlineStr">
        <is>
          <t>Sí</t>
        </is>
      </c>
      <c r="BM7" t="inlineStr">
        <is>
          <t>Sí</t>
        </is>
      </c>
      <c r="BN7" t="inlineStr">
        <is>
          <t>Sí</t>
        </is>
      </c>
      <c r="BO7" t="inlineStr">
        <is>
          <t>Sí</t>
        </is>
      </c>
      <c r="BP7" t="inlineStr">
        <is>
          <t>Sí</t>
        </is>
      </c>
      <c r="BQ7" t="inlineStr">
        <is>
          <t>Sí</t>
        </is>
      </c>
      <c r="BR7" t="inlineStr">
        <is>
          <t>Sí</t>
        </is>
      </c>
      <c r="BS7" t="inlineStr">
        <is>
          <t>Sí</t>
        </is>
      </c>
      <c r="BT7" t="inlineStr">
        <is>
          <t>Sí</t>
        </is>
      </c>
      <c r="BU7" t="inlineStr">
        <is>
          <t>Sí</t>
        </is>
      </c>
      <c r="BV7" t="inlineStr">
        <is>
          <t>Sí</t>
        </is>
      </c>
      <c r="BW7" t="inlineStr">
        <is>
          <t>Sí</t>
        </is>
      </c>
      <c r="BX7" t="inlineStr">
        <is>
          <t>Sí</t>
        </is>
      </c>
      <c r="BY7" t="inlineStr">
        <is>
          <t>Sí</t>
        </is>
      </c>
      <c r="BZ7" t="inlineStr">
        <is>
          <t>Sí</t>
        </is>
      </c>
      <c r="CA7" t="inlineStr">
        <is>
          <t>Sí</t>
        </is>
      </c>
      <c r="CB7" t="inlineStr">
        <is>
          <t>Sí</t>
        </is>
      </c>
      <c r="CC7" t="inlineStr">
        <is>
          <t>Sí</t>
        </is>
      </c>
      <c r="CD7" t="inlineStr">
        <is>
          <t>Sí</t>
        </is>
      </c>
      <c r="CE7" t="inlineStr">
        <is>
          <t>Sí</t>
        </is>
      </c>
      <c r="CF7" t="inlineStr">
        <is>
          <t>Sí</t>
        </is>
      </c>
      <c r="CG7" t="inlineStr">
        <is>
          <t>Sí</t>
        </is>
      </c>
      <c r="CH7" t="inlineStr">
        <is>
          <t>Sí</t>
        </is>
      </c>
      <c r="CI7" t="inlineStr">
        <is>
          <t>Sí</t>
        </is>
      </c>
      <c r="CJ7" t="inlineStr">
        <is>
          <t>Sí</t>
        </is>
      </c>
      <c r="CK7" t="inlineStr">
        <is>
          <t>Sí</t>
        </is>
      </c>
      <c r="CL7" t="inlineStr">
        <is>
          <t>Sí</t>
        </is>
      </c>
      <c r="CM7" t="inlineStr">
        <is>
          <t>Sí</t>
        </is>
      </c>
      <c r="CN7" t="inlineStr">
        <is>
          <t>Sí</t>
        </is>
      </c>
      <c r="CO7" t="inlineStr">
        <is>
          <t>Sí</t>
        </is>
      </c>
      <c r="CP7" t="inlineStr">
        <is>
          <t>Sí</t>
        </is>
      </c>
    </row>
    <row r="8">
      <c r="A8" t="inlineStr">
        <is>
          <t>Fotografía y Vídeo/Accesorios Fotografía y Vídeo/Cubiertas y parasoles</t>
        </is>
      </c>
      <c r="B8" t="inlineStr">
        <is>
          <t>Não Aplicável</t>
        </is>
      </c>
      <c r="C8" t="inlineStr">
        <is>
          <t>Não Aplicável</t>
        </is>
      </c>
      <c r="D8" t="inlineStr">
        <is>
          <t>Não Aplicável</t>
        </is>
      </c>
      <c r="E8" t="inlineStr">
        <is>
          <t>Não Aplicável</t>
        </is>
      </c>
      <c r="F8" t="inlineStr">
        <is>
          <t>Não Aplicável</t>
        </is>
      </c>
      <c r="G8" t="inlineStr">
        <is>
          <t>Não Aplicável</t>
        </is>
      </c>
      <c r="H8" t="inlineStr">
        <is>
          <t>Não Aplicável</t>
        </is>
      </c>
      <c r="I8" t="inlineStr">
        <is>
          <t>Não Aplicável</t>
        </is>
      </c>
      <c r="J8" t="inlineStr">
        <is>
          <t>Não Aplicável</t>
        </is>
      </c>
      <c r="K8" t="inlineStr">
        <is>
          <t>Não Aplicável</t>
        </is>
      </c>
      <c r="L8" t="inlineStr">
        <is>
          <t>Não Aplicável</t>
        </is>
      </c>
      <c r="M8" t="inlineStr">
        <is>
          <t>Não Aplicável</t>
        </is>
      </c>
      <c r="N8" t="inlineStr">
        <is>
          <t>Não Aplicável</t>
        </is>
      </c>
      <c r="O8" t="inlineStr">
        <is>
          <t>Não Aplicável</t>
        </is>
      </c>
      <c r="P8" t="inlineStr">
        <is>
          <t>Não Aplicável</t>
        </is>
      </c>
      <c r="Q8" t="inlineStr">
        <is>
          <t>Não Aplicável</t>
        </is>
      </c>
      <c r="R8" t="inlineStr">
        <is>
          <t>Não Aplicável</t>
        </is>
      </c>
      <c r="S8" t="inlineStr">
        <is>
          <t>Não Aplicável</t>
        </is>
      </c>
      <c r="T8" t="inlineStr">
        <is>
          <t>Não Aplicável</t>
        </is>
      </c>
      <c r="U8" t="inlineStr">
        <is>
          <t>Não Aplicável</t>
        </is>
      </c>
      <c r="V8" t="inlineStr">
        <is>
          <t>Não Aplicável</t>
        </is>
      </c>
      <c r="W8" t="inlineStr">
        <is>
          <t>Não Aplicável</t>
        </is>
      </c>
      <c r="X8" t="inlineStr">
        <is>
          <t>Não Aplicável</t>
        </is>
      </c>
      <c r="Y8" t="inlineStr">
        <is>
          <t>Não Aplicável</t>
        </is>
      </c>
      <c r="Z8" t="inlineStr">
        <is>
          <t>Não Aplicável</t>
        </is>
      </c>
      <c r="AA8" t="inlineStr">
        <is>
          <t>Não Aplicável</t>
        </is>
      </c>
      <c r="AB8" t="inlineStr">
        <is>
          <t>Não Aplicável</t>
        </is>
      </c>
      <c r="AC8" t="inlineStr">
        <is>
          <t>Não Aplicável</t>
        </is>
      </c>
      <c r="AD8" t="inlineStr">
        <is>
          <t>Não Aplicável</t>
        </is>
      </c>
      <c r="AE8" t="inlineStr">
        <is>
          <t>Não Aplicável</t>
        </is>
      </c>
      <c r="AF8" t="inlineStr">
        <is>
          <t>Não Aplicável</t>
        </is>
      </c>
      <c r="AG8" t="inlineStr">
        <is>
          <t>Não Aplicável</t>
        </is>
      </c>
      <c r="AH8" t="inlineStr">
        <is>
          <t>Não Aplicável</t>
        </is>
      </c>
      <c r="AI8" t="inlineStr">
        <is>
          <t>Não Aplicável</t>
        </is>
      </c>
      <c r="AJ8" t="inlineStr">
        <is>
          <t>Não Aplicável</t>
        </is>
      </c>
      <c r="AK8" t="inlineStr">
        <is>
          <t>Não Aplicável</t>
        </is>
      </c>
      <c r="AL8" t="inlineStr">
        <is>
          <t>Não Aplicável</t>
        </is>
      </c>
      <c r="AM8" t="inlineStr">
        <is>
          <t>Não Aplicável</t>
        </is>
      </c>
      <c r="AN8" t="inlineStr">
        <is>
          <t>Não Aplicável</t>
        </is>
      </c>
      <c r="AO8" t="inlineStr">
        <is>
          <t>Não Aplicável</t>
        </is>
      </c>
      <c r="AP8" t="inlineStr">
        <is>
          <t>Não Aplicável</t>
        </is>
      </c>
      <c r="AQ8" t="inlineStr">
        <is>
          <t>Não Aplicável</t>
        </is>
      </c>
      <c r="AR8" t="inlineStr">
        <is>
          <t>Não Aplicável</t>
        </is>
      </c>
      <c r="AS8" t="inlineStr">
        <is>
          <t>Não Aplicável</t>
        </is>
      </c>
      <c r="AT8" t="inlineStr">
        <is>
          <t>Não Aplicável</t>
        </is>
      </c>
      <c r="AU8" t="inlineStr">
        <is>
          <t>Não Aplicável</t>
        </is>
      </c>
      <c r="AV8" t="inlineStr">
        <is>
          <t>Não Aplicável</t>
        </is>
      </c>
      <c r="AW8" t="inlineStr">
        <is>
          <t>Não Aplicável</t>
        </is>
      </c>
      <c r="AX8" t="inlineStr">
        <is>
          <t>Não Aplicável</t>
        </is>
      </c>
      <c r="AY8" t="inlineStr">
        <is>
          <t>Não Aplicável</t>
        </is>
      </c>
      <c r="AZ8" t="inlineStr">
        <is>
          <t>Não Aplicável</t>
        </is>
      </c>
      <c r="BA8" t="inlineStr">
        <is>
          <t>Não Aplicável</t>
        </is>
      </c>
      <c r="BB8" t="inlineStr">
        <is>
          <t>Não Aplicável</t>
        </is>
      </c>
      <c r="BC8" t="inlineStr">
        <is>
          <t>Não Aplicável</t>
        </is>
      </c>
      <c r="BD8" t="inlineStr">
        <is>
          <t>Não Aplicável</t>
        </is>
      </c>
      <c r="BE8" t="inlineStr">
        <is>
          <t>Não Aplicável</t>
        </is>
      </c>
      <c r="BF8" t="inlineStr">
        <is>
          <t>Não Aplicável</t>
        </is>
      </c>
      <c r="BG8" t="inlineStr">
        <is>
          <t>Não Aplicável</t>
        </is>
      </c>
      <c r="BH8" t="inlineStr">
        <is>
          <t>Não Aplicável</t>
        </is>
      </c>
      <c r="BI8" t="inlineStr">
        <is>
          <t>Não Aplicável</t>
        </is>
      </c>
      <c r="BJ8" t="inlineStr">
        <is>
          <t>Não Aplicável</t>
        </is>
      </c>
      <c r="BK8" t="inlineStr">
        <is>
          <t>Não Aplicável</t>
        </is>
      </c>
      <c r="BL8" t="inlineStr">
        <is>
          <t>Não Aplicável</t>
        </is>
      </c>
      <c r="BM8" t="inlineStr">
        <is>
          <t>Não Aplicável</t>
        </is>
      </c>
      <c r="BN8" t="inlineStr">
        <is>
          <t>Não Aplicável</t>
        </is>
      </c>
      <c r="BO8" t="inlineStr">
        <is>
          <t>Não Aplicável</t>
        </is>
      </c>
      <c r="BP8" t="inlineStr">
        <is>
          <t>Não Aplicável</t>
        </is>
      </c>
      <c r="BQ8" t="inlineStr">
        <is>
          <t>Não Aplicável</t>
        </is>
      </c>
      <c r="BR8" t="inlineStr">
        <is>
          <t>Não Aplicável</t>
        </is>
      </c>
      <c r="BS8" t="inlineStr">
        <is>
          <t>Não Aplicável</t>
        </is>
      </c>
      <c r="BT8" t="inlineStr">
        <is>
          <t>Não Aplicável</t>
        </is>
      </c>
      <c r="BU8" t="inlineStr">
        <is>
          <t>Não Aplicável</t>
        </is>
      </c>
      <c r="BV8" t="inlineStr">
        <is>
          <t>Não Aplicável</t>
        </is>
      </c>
      <c r="BW8" t="inlineStr">
        <is>
          <t>Não Aplicável</t>
        </is>
      </c>
      <c r="BX8" t="inlineStr">
        <is>
          <t>Não Aplicável</t>
        </is>
      </c>
      <c r="BY8" t="inlineStr">
        <is>
          <t>Não Aplicável</t>
        </is>
      </c>
      <c r="BZ8" t="inlineStr">
        <is>
          <t>Não Aplicável</t>
        </is>
      </c>
      <c r="CA8" t="inlineStr">
        <is>
          <t>Não Aplicável</t>
        </is>
      </c>
      <c r="CB8" t="inlineStr">
        <is>
          <t>Não Aplicável</t>
        </is>
      </c>
      <c r="CC8" t="inlineStr">
        <is>
          <t>Não Aplicável</t>
        </is>
      </c>
      <c r="CD8" t="inlineStr">
        <is>
          <t>Não Aplicável</t>
        </is>
      </c>
      <c r="CE8" t="inlineStr">
        <is>
          <t>Não Aplicável</t>
        </is>
      </c>
      <c r="CF8" t="inlineStr">
        <is>
          <t>Não Aplicável</t>
        </is>
      </c>
      <c r="CG8" t="inlineStr">
        <is>
          <t>Não Aplicável</t>
        </is>
      </c>
      <c r="CH8" t="inlineStr">
        <is>
          <t>Não Aplicável</t>
        </is>
      </c>
      <c r="CI8" t="inlineStr">
        <is>
          <t>Não Aplicável</t>
        </is>
      </c>
      <c r="CJ8" t="inlineStr">
        <is>
          <t>Não Aplicável</t>
        </is>
      </c>
      <c r="CK8" t="inlineStr">
        <is>
          <t>Não Aplicável</t>
        </is>
      </c>
      <c r="CL8" t="inlineStr">
        <is>
          <t>Não Aplicável</t>
        </is>
      </c>
      <c r="CM8" t="inlineStr">
        <is>
          <t>Não Aplicável</t>
        </is>
      </c>
      <c r="CN8" t="inlineStr">
        <is>
          <t>Não Aplicável</t>
        </is>
      </c>
      <c r="CO8" t="inlineStr">
        <is>
          <t>Não Aplicável</t>
        </is>
      </c>
      <c r="CP8" t="inlineStr">
        <is>
          <t>Não Aplicável</t>
        </is>
      </c>
    </row>
    <row r="9">
      <c r="A9" t="inlineStr">
        <is>
          <t>Fotografía y Vídeo/Accesorios Fotografía y Vídeo/Cámaras Acción</t>
        </is>
      </c>
      <c r="B9" t="inlineStr">
        <is>
          <t>No aplicable</t>
        </is>
      </c>
      <c r="C9" t="inlineStr">
        <is>
          <t>No aplicable</t>
        </is>
      </c>
      <c r="D9" t="inlineStr">
        <is>
          <t>No aplicable</t>
        </is>
      </c>
      <c r="E9" t="inlineStr">
        <is>
          <t>No aplicable</t>
        </is>
      </c>
      <c r="F9" t="inlineStr">
        <is>
          <t>No aplicable</t>
        </is>
      </c>
      <c r="G9" t="inlineStr">
        <is>
          <t>No aplicable</t>
        </is>
      </c>
      <c r="H9" t="inlineStr">
        <is>
          <t>No aplicable</t>
        </is>
      </c>
      <c r="I9" t="inlineStr">
        <is>
          <t>No aplicable</t>
        </is>
      </c>
      <c r="J9" t="inlineStr">
        <is>
          <t>No aplicable</t>
        </is>
      </c>
      <c r="K9" t="inlineStr">
        <is>
          <t>No aplicable</t>
        </is>
      </c>
      <c r="L9" t="inlineStr">
        <is>
          <t>No aplicable</t>
        </is>
      </c>
      <c r="M9" t="inlineStr">
        <is>
          <t>No aplicable</t>
        </is>
      </c>
      <c r="N9" t="inlineStr">
        <is>
          <t>No aplicable</t>
        </is>
      </c>
      <c r="O9" t="inlineStr">
        <is>
          <t>No aplicable</t>
        </is>
      </c>
      <c r="P9" t="inlineStr">
        <is>
          <t>No aplicable</t>
        </is>
      </c>
      <c r="Q9" t="inlineStr">
        <is>
          <t>No aplicable</t>
        </is>
      </c>
      <c r="R9" t="inlineStr">
        <is>
          <t>No aplicable</t>
        </is>
      </c>
      <c r="S9" t="inlineStr">
        <is>
          <t>No aplicable</t>
        </is>
      </c>
      <c r="T9" t="inlineStr">
        <is>
          <t>No aplicable</t>
        </is>
      </c>
      <c r="U9" t="inlineStr">
        <is>
          <t>No aplicable</t>
        </is>
      </c>
      <c r="V9" t="inlineStr">
        <is>
          <t>No aplicable</t>
        </is>
      </c>
      <c r="W9" t="inlineStr">
        <is>
          <t>No aplicable</t>
        </is>
      </c>
      <c r="X9" t="inlineStr">
        <is>
          <t>No aplicable</t>
        </is>
      </c>
      <c r="Y9" t="inlineStr">
        <is>
          <t>No aplicable</t>
        </is>
      </c>
      <c r="Z9" t="inlineStr">
        <is>
          <t>No aplicable</t>
        </is>
      </c>
      <c r="AA9" t="inlineStr">
        <is>
          <t>No aplicable</t>
        </is>
      </c>
      <c r="AB9" t="inlineStr">
        <is>
          <t>No aplicable</t>
        </is>
      </c>
      <c r="AC9" t="inlineStr">
        <is>
          <t>No aplicable</t>
        </is>
      </c>
      <c r="AD9" t="inlineStr">
        <is>
          <t>No aplicable</t>
        </is>
      </c>
      <c r="AE9" t="inlineStr">
        <is>
          <t>No aplicable</t>
        </is>
      </c>
      <c r="AF9" t="inlineStr">
        <is>
          <t>No aplicable</t>
        </is>
      </c>
      <c r="AG9" t="inlineStr">
        <is>
          <t>No aplicable</t>
        </is>
      </c>
      <c r="AH9" t="inlineStr">
        <is>
          <t>No aplicable</t>
        </is>
      </c>
      <c r="AI9" t="inlineStr">
        <is>
          <t>No aplicable</t>
        </is>
      </c>
      <c r="AJ9" t="inlineStr">
        <is>
          <t>No aplicable</t>
        </is>
      </c>
      <c r="AK9" t="inlineStr">
        <is>
          <t>No aplicable</t>
        </is>
      </c>
      <c r="AL9" t="inlineStr">
        <is>
          <t>No aplicable</t>
        </is>
      </c>
      <c r="AM9" t="inlineStr">
        <is>
          <t>No aplicable</t>
        </is>
      </c>
      <c r="AN9" t="inlineStr">
        <is>
          <t>No aplicable</t>
        </is>
      </c>
      <c r="AO9" t="inlineStr">
        <is>
          <t>No aplicable</t>
        </is>
      </c>
      <c r="AP9" t="inlineStr">
        <is>
          <t>No aplicable</t>
        </is>
      </c>
      <c r="AQ9" t="inlineStr">
        <is>
          <t>No aplicable</t>
        </is>
      </c>
      <c r="AR9" t="inlineStr">
        <is>
          <t>No aplicable</t>
        </is>
      </c>
      <c r="AS9" t="inlineStr">
        <is>
          <t>No aplicable</t>
        </is>
      </c>
      <c r="AT9" t="inlineStr">
        <is>
          <t>No aplicable</t>
        </is>
      </c>
      <c r="AU9" t="inlineStr">
        <is>
          <t>No aplicable</t>
        </is>
      </c>
      <c r="AV9" t="inlineStr">
        <is>
          <t>No aplicable</t>
        </is>
      </c>
      <c r="AW9" t="inlineStr">
        <is>
          <t>No aplicable</t>
        </is>
      </c>
      <c r="AX9" t="inlineStr">
        <is>
          <t>No aplicable</t>
        </is>
      </c>
      <c r="AY9" t="inlineStr">
        <is>
          <t>No aplicable</t>
        </is>
      </c>
      <c r="AZ9" t="inlineStr">
        <is>
          <t>No aplicable</t>
        </is>
      </c>
      <c r="BA9" t="inlineStr">
        <is>
          <t>No aplicable</t>
        </is>
      </c>
      <c r="BB9" t="inlineStr">
        <is>
          <t>No aplicable</t>
        </is>
      </c>
      <c r="BC9" t="inlineStr">
        <is>
          <t>No aplicable</t>
        </is>
      </c>
      <c r="BD9" t="inlineStr">
        <is>
          <t>No aplicable</t>
        </is>
      </c>
      <c r="BE9" t="inlineStr">
        <is>
          <t>No aplicable</t>
        </is>
      </c>
      <c r="BF9" t="inlineStr">
        <is>
          <t>No aplicable</t>
        </is>
      </c>
      <c r="BG9" t="inlineStr">
        <is>
          <t>No aplicable</t>
        </is>
      </c>
      <c r="BH9" t="inlineStr">
        <is>
          <t>No aplicable</t>
        </is>
      </c>
      <c r="BI9" t="inlineStr">
        <is>
          <t>No aplicable</t>
        </is>
      </c>
      <c r="BJ9" t="inlineStr">
        <is>
          <t>No aplicable</t>
        </is>
      </c>
      <c r="BK9" t="inlineStr">
        <is>
          <t>No aplicable</t>
        </is>
      </c>
      <c r="BL9" t="inlineStr">
        <is>
          <t>No aplicable</t>
        </is>
      </c>
      <c r="BM9" t="inlineStr">
        <is>
          <t>No aplicable</t>
        </is>
      </c>
      <c r="BN9" t="inlineStr">
        <is>
          <t>No aplicable</t>
        </is>
      </c>
      <c r="BO9" t="inlineStr">
        <is>
          <t>No aplicable</t>
        </is>
      </c>
      <c r="BP9" t="inlineStr">
        <is>
          <t>No aplicable</t>
        </is>
      </c>
      <c r="BQ9" t="inlineStr">
        <is>
          <t>No aplicable</t>
        </is>
      </c>
      <c r="BR9" t="inlineStr">
        <is>
          <t>No aplicable</t>
        </is>
      </c>
      <c r="BS9" t="inlineStr">
        <is>
          <t>No aplicable</t>
        </is>
      </c>
      <c r="BT9" t="inlineStr">
        <is>
          <t>No aplicable</t>
        </is>
      </c>
      <c r="BU9" t="inlineStr">
        <is>
          <t>No aplicable</t>
        </is>
      </c>
      <c r="BV9" t="inlineStr">
        <is>
          <t>No aplicable</t>
        </is>
      </c>
      <c r="BW9" t="inlineStr">
        <is>
          <t>No aplicable</t>
        </is>
      </c>
      <c r="BX9" t="inlineStr">
        <is>
          <t>No aplicable</t>
        </is>
      </c>
      <c r="BY9" t="inlineStr">
        <is>
          <t>No aplicable</t>
        </is>
      </c>
      <c r="BZ9" t="inlineStr">
        <is>
          <t>No aplicable</t>
        </is>
      </c>
      <c r="CA9" t="inlineStr">
        <is>
          <t>No aplicable</t>
        </is>
      </c>
      <c r="CB9" t="inlineStr">
        <is>
          <t>No aplicable</t>
        </is>
      </c>
      <c r="CC9" t="inlineStr">
        <is>
          <t>No aplicable</t>
        </is>
      </c>
      <c r="CD9" t="inlineStr">
        <is>
          <t>No aplicable</t>
        </is>
      </c>
      <c r="CE9" t="inlineStr">
        <is>
          <t>No aplicable</t>
        </is>
      </c>
      <c r="CF9" t="inlineStr">
        <is>
          <t>No aplicable</t>
        </is>
      </c>
      <c r="CG9" t="inlineStr">
        <is>
          <t>No aplicable</t>
        </is>
      </c>
      <c r="CH9" t="inlineStr">
        <is>
          <t>No aplicable</t>
        </is>
      </c>
      <c r="CI9" t="inlineStr">
        <is>
          <t>No aplicable</t>
        </is>
      </c>
      <c r="CJ9" t="inlineStr">
        <is>
          <t>No aplicable</t>
        </is>
      </c>
      <c r="CK9" t="inlineStr">
        <is>
          <t>No aplicable</t>
        </is>
      </c>
      <c r="CL9" t="inlineStr">
        <is>
          <t>No aplicable</t>
        </is>
      </c>
      <c r="CM9" t="inlineStr">
        <is>
          <t>No aplicable</t>
        </is>
      </c>
      <c r="CN9" t="inlineStr">
        <is>
          <t>No aplicable</t>
        </is>
      </c>
      <c r="CO9" t="inlineStr">
        <is>
          <t>No aplicable</t>
        </is>
      </c>
      <c r="CP9" t="inlineStr">
        <is>
          <t>No aplicable</t>
        </is>
      </c>
    </row>
    <row r="10">
      <c r="A10" t="inlineStr">
        <is>
          <t>Fotografía y Vídeo/Accesorios Fotografía y Vídeo/Filtros de fotografía</t>
        </is>
      </c>
      <c r="B10" t="inlineStr">
        <is>
          <t>No Aplicable</t>
        </is>
      </c>
      <c r="C10" t="inlineStr">
        <is>
          <t>No Aplicable</t>
        </is>
      </c>
      <c r="D10" t="inlineStr">
        <is>
          <t>No Aplicable</t>
        </is>
      </c>
      <c r="E10" t="inlineStr">
        <is>
          <t>No Aplicable</t>
        </is>
      </c>
      <c r="F10" t="inlineStr">
        <is>
          <t>No Aplicable</t>
        </is>
      </c>
      <c r="G10" t="inlineStr">
        <is>
          <t>No Aplicable</t>
        </is>
      </c>
      <c r="H10" t="inlineStr">
        <is>
          <t>No Aplicable</t>
        </is>
      </c>
      <c r="I10" t="inlineStr">
        <is>
          <t>No Aplicable</t>
        </is>
      </c>
      <c r="J10" t="inlineStr">
        <is>
          <t>No Aplicable</t>
        </is>
      </c>
      <c r="K10" t="inlineStr">
        <is>
          <t>No Aplicable</t>
        </is>
      </c>
      <c r="L10" t="inlineStr">
        <is>
          <t>No Aplicable</t>
        </is>
      </c>
      <c r="M10" t="inlineStr">
        <is>
          <t>No Aplicable</t>
        </is>
      </c>
      <c r="N10" t="inlineStr">
        <is>
          <t>No Aplicable</t>
        </is>
      </c>
      <c r="O10" t="inlineStr">
        <is>
          <t>No Aplicable</t>
        </is>
      </c>
      <c r="P10" t="inlineStr">
        <is>
          <t>No Aplicable</t>
        </is>
      </c>
      <c r="Q10" t="inlineStr">
        <is>
          <t>No Aplicable</t>
        </is>
      </c>
      <c r="R10" t="inlineStr">
        <is>
          <t>No Aplicable</t>
        </is>
      </c>
      <c r="S10" t="inlineStr">
        <is>
          <t>No Aplicable</t>
        </is>
      </c>
      <c r="T10" t="inlineStr">
        <is>
          <t>No Aplicable</t>
        </is>
      </c>
      <c r="U10" t="inlineStr">
        <is>
          <t>No Aplicable</t>
        </is>
      </c>
      <c r="V10" t="inlineStr">
        <is>
          <t>No Aplicable</t>
        </is>
      </c>
      <c r="W10" t="inlineStr">
        <is>
          <t>No Aplicable</t>
        </is>
      </c>
      <c r="X10" t="inlineStr">
        <is>
          <t>No Aplicable</t>
        </is>
      </c>
      <c r="Y10" t="inlineStr">
        <is>
          <t>No Aplicable</t>
        </is>
      </c>
      <c r="Z10" t="inlineStr">
        <is>
          <t>No Aplicable</t>
        </is>
      </c>
      <c r="AA10" t="inlineStr">
        <is>
          <t>No Aplicable</t>
        </is>
      </c>
      <c r="AB10" t="inlineStr">
        <is>
          <t>No Aplicable</t>
        </is>
      </c>
      <c r="AC10" t="inlineStr">
        <is>
          <t>No Aplicable</t>
        </is>
      </c>
      <c r="AD10" t="inlineStr">
        <is>
          <t>No Aplicable</t>
        </is>
      </c>
      <c r="AE10" t="inlineStr">
        <is>
          <t>No Aplicable</t>
        </is>
      </c>
      <c r="AF10" t="inlineStr">
        <is>
          <t>No Aplicable</t>
        </is>
      </c>
      <c r="AG10" t="inlineStr">
        <is>
          <t>No Aplicable</t>
        </is>
      </c>
      <c r="AH10" t="inlineStr">
        <is>
          <t>No Aplicable</t>
        </is>
      </c>
      <c r="AI10" t="inlineStr">
        <is>
          <t>No Aplicable</t>
        </is>
      </c>
      <c r="AJ10" t="inlineStr">
        <is>
          <t>No Aplicable</t>
        </is>
      </c>
      <c r="AK10" t="inlineStr">
        <is>
          <t>No Aplicable</t>
        </is>
      </c>
      <c r="AL10" t="inlineStr">
        <is>
          <t>No Aplicable</t>
        </is>
      </c>
      <c r="AM10" t="inlineStr">
        <is>
          <t>No Aplicable</t>
        </is>
      </c>
      <c r="AN10" t="inlineStr">
        <is>
          <t>No Aplicable</t>
        </is>
      </c>
      <c r="AO10" t="inlineStr">
        <is>
          <t>No Aplicable</t>
        </is>
      </c>
      <c r="AP10" t="inlineStr">
        <is>
          <t>No Aplicable</t>
        </is>
      </c>
      <c r="AQ10" t="inlineStr">
        <is>
          <t>No Aplicable</t>
        </is>
      </c>
      <c r="AR10" t="inlineStr">
        <is>
          <t>No Aplicable</t>
        </is>
      </c>
      <c r="AS10" t="inlineStr">
        <is>
          <t>No Aplicable</t>
        </is>
      </c>
      <c r="AT10" t="inlineStr">
        <is>
          <t>No Aplicable</t>
        </is>
      </c>
      <c r="AU10" t="inlineStr">
        <is>
          <t>No Aplicable</t>
        </is>
      </c>
      <c r="AV10" t="inlineStr">
        <is>
          <t>No Aplicable</t>
        </is>
      </c>
      <c r="AW10" t="inlineStr">
        <is>
          <t>No Aplicable</t>
        </is>
      </c>
      <c r="AX10" t="inlineStr">
        <is>
          <t>No Aplicable</t>
        </is>
      </c>
      <c r="AY10" t="inlineStr">
        <is>
          <t>No Aplicable</t>
        </is>
      </c>
      <c r="AZ10" t="inlineStr">
        <is>
          <t>No Aplicable</t>
        </is>
      </c>
      <c r="BA10" t="inlineStr">
        <is>
          <t>No Aplicable</t>
        </is>
      </c>
      <c r="BB10" t="inlineStr">
        <is>
          <t>No Aplicable</t>
        </is>
      </c>
      <c r="BC10" t="inlineStr">
        <is>
          <t>No Aplicable</t>
        </is>
      </c>
      <c r="BD10" t="inlineStr">
        <is>
          <t>No Aplicable</t>
        </is>
      </c>
      <c r="BE10" t="inlineStr">
        <is>
          <t>No Aplicable</t>
        </is>
      </c>
      <c r="BF10" t="inlineStr">
        <is>
          <t>No Aplicable</t>
        </is>
      </c>
      <c r="BG10" t="inlineStr">
        <is>
          <t>No Aplicable</t>
        </is>
      </c>
      <c r="BH10" t="inlineStr">
        <is>
          <t>No Aplicable</t>
        </is>
      </c>
      <c r="BI10" t="inlineStr">
        <is>
          <t>No Aplicable</t>
        </is>
      </c>
      <c r="BJ10" t="inlineStr">
        <is>
          <t>No Aplicable</t>
        </is>
      </c>
      <c r="BK10" t="inlineStr">
        <is>
          <t>No Aplicable</t>
        </is>
      </c>
      <c r="BL10" t="inlineStr">
        <is>
          <t>No Aplicable</t>
        </is>
      </c>
      <c r="BM10" t="inlineStr">
        <is>
          <t>No Aplicable</t>
        </is>
      </c>
      <c r="BN10" t="inlineStr">
        <is>
          <t>No Aplicable</t>
        </is>
      </c>
      <c r="BO10" t="inlineStr">
        <is>
          <t>No Aplicable</t>
        </is>
      </c>
      <c r="BP10" t="inlineStr">
        <is>
          <t>No Aplicable</t>
        </is>
      </c>
      <c r="BQ10" t="inlineStr">
        <is>
          <t>No Aplicable</t>
        </is>
      </c>
      <c r="BR10" t="inlineStr">
        <is>
          <t>No Aplicable</t>
        </is>
      </c>
      <c r="BS10" t="inlineStr">
        <is>
          <t>No Aplicable</t>
        </is>
      </c>
      <c r="BT10" t="inlineStr">
        <is>
          <t>No Aplicable</t>
        </is>
      </c>
      <c r="BU10" t="inlineStr">
        <is>
          <t>No Aplicable</t>
        </is>
      </c>
      <c r="BV10" t="inlineStr">
        <is>
          <t>No Aplicable</t>
        </is>
      </c>
      <c r="BW10" t="inlineStr">
        <is>
          <t>No Aplicable</t>
        </is>
      </c>
      <c r="BX10" t="inlineStr">
        <is>
          <t>No Aplicable</t>
        </is>
      </c>
      <c r="BY10" t="inlineStr">
        <is>
          <t>No Aplicable</t>
        </is>
      </c>
      <c r="BZ10" t="inlineStr">
        <is>
          <t>No Aplicable</t>
        </is>
      </c>
      <c r="CA10" t="inlineStr">
        <is>
          <t>No Aplicable</t>
        </is>
      </c>
      <c r="CB10" t="inlineStr">
        <is>
          <t>No Aplicable</t>
        </is>
      </c>
      <c r="CC10" t="inlineStr">
        <is>
          <t>No Aplicable</t>
        </is>
      </c>
      <c r="CD10" t="inlineStr">
        <is>
          <t>No Aplicable</t>
        </is>
      </c>
      <c r="CE10" t="inlineStr">
        <is>
          <t>No Aplicable</t>
        </is>
      </c>
      <c r="CF10" t="inlineStr">
        <is>
          <t>No Aplicable</t>
        </is>
      </c>
      <c r="CG10" t="inlineStr">
        <is>
          <t>No Aplicable</t>
        </is>
      </c>
      <c r="CH10" t="inlineStr">
        <is>
          <t>No Aplicable</t>
        </is>
      </c>
      <c r="CI10" t="inlineStr">
        <is>
          <t>No Aplicable</t>
        </is>
      </c>
      <c r="CJ10" t="inlineStr">
        <is>
          <t>No Aplicable</t>
        </is>
      </c>
      <c r="CK10" t="inlineStr">
        <is>
          <t>No Aplicable</t>
        </is>
      </c>
      <c r="CL10" t="inlineStr">
        <is>
          <t>No Aplicable</t>
        </is>
      </c>
      <c r="CM10" t="inlineStr">
        <is>
          <t>No Aplicable</t>
        </is>
      </c>
      <c r="CN10" t="inlineStr">
        <is>
          <t>No Aplicable</t>
        </is>
      </c>
      <c r="CO10" t="inlineStr">
        <is>
          <t>No Aplicable</t>
        </is>
      </c>
      <c r="CP10" t="inlineStr">
        <is>
          <t>No Aplicable</t>
        </is>
      </c>
    </row>
    <row r="11">
      <c r="A11" t="inlineStr">
        <is>
          <t>Fotografía y Vídeo/Accesorios Fotografía y Vídeo/Fundas y Mochilas</t>
        </is>
      </c>
    </row>
    <row r="12">
      <c r="A12" t="inlineStr">
        <is>
          <t>Fotografía y Vídeo/Accesorios Fotografía y Vídeo/Otros Accesorios de Fotografía y Vídeo</t>
        </is>
      </c>
    </row>
    <row r="13">
      <c r="A13" t="inlineStr">
        <is>
          <t>Fotografía y Vídeo/Accesorios Fotografía y Vídeo/Prismáticos</t>
        </is>
      </c>
    </row>
    <row r="14">
      <c r="A14" t="inlineStr">
        <is>
          <t>Fotografía y Vídeo/Accesorios Fotografía y Vídeo/Telescopios y microscopios</t>
        </is>
      </c>
    </row>
    <row r="15">
      <c r="A15" t="inlineStr">
        <is>
          <t>Fotografía y Vídeo/Accesorios Fotografía y Vídeo/Trípodes y Monópodes</t>
        </is>
      </c>
    </row>
    <row r="16">
      <c r="A16" t="inlineStr">
        <is>
          <t>Fotografía y Vídeo/Cámaras/Camaras Desechables</t>
        </is>
      </c>
    </row>
    <row r="17">
      <c r="A17" t="inlineStr">
        <is>
          <t>Fotografía y Vídeo/Cámaras/Cámara Instantánea</t>
        </is>
      </c>
    </row>
    <row r="18">
      <c r="A18" t="inlineStr">
        <is>
          <t>Fotografía y Vídeo/Cámaras/Cámara con lentes intercambiables</t>
        </is>
      </c>
    </row>
    <row r="19">
      <c r="A19" t="inlineStr">
        <is>
          <t>Fotografía y Vídeo/Cámaras/Cámaras Bridge y Evil</t>
        </is>
      </c>
    </row>
    <row r="20">
      <c r="A20" t="inlineStr">
        <is>
          <t>Fotografía y Vídeo/Cámaras/Cámaras Compactas</t>
        </is>
      </c>
    </row>
    <row r="21">
      <c r="A21" t="inlineStr">
        <is>
          <t>Fotografía y Vídeo/Cámaras/Cámaras Reflex</t>
        </is>
      </c>
    </row>
    <row r="22">
      <c r="A22" t="inlineStr">
        <is>
          <t>Fotografía y Vídeo/Cámaras/Câmaras Analógicas</t>
        </is>
      </c>
    </row>
    <row r="23">
      <c r="A23" t="inlineStr">
        <is>
          <t>Fotografía y Vídeo/Cámaras/Otras Cámaras</t>
        </is>
      </c>
    </row>
    <row r="24">
      <c r="A24" t="inlineStr">
        <is>
          <t>Fotografía y Vídeo/Objetivos y Flashes/Flashes</t>
        </is>
      </c>
    </row>
    <row r="25">
      <c r="A25" t="inlineStr">
        <is>
          <t>Fotografía y Vídeo/Objetivos y Flashes/Objetivos</t>
        </is>
      </c>
    </row>
    <row r="26">
      <c r="A26" t="inlineStr">
        <is>
          <t>Fotografía y Vídeo/Video/Cámaras 360</t>
        </is>
      </c>
    </row>
    <row r="27">
      <c r="A27" t="inlineStr">
        <is>
          <t>Fotografía y Vídeo/Video/Cámaras de Acción</t>
        </is>
      </c>
    </row>
    <row r="28">
      <c r="A28" t="inlineStr">
        <is>
          <t>Fotografía y Vídeo/Video/Otros Equipos de Vídeo</t>
        </is>
      </c>
    </row>
    <row r="29">
      <c r="A29" t="inlineStr">
        <is>
          <t>Fotografía y Vídeo/Video/Videocámaras</t>
        </is>
      </c>
    </row>
  </sheetData>
  <pageMargins bottom="0.75" footer="0.3" header="0.3" left="0.7" right="0.7" top="0.75"/>
</worksheet>
</file>

<file path=xl/worksheets/sheet3.xml><?xml version="1.0" encoding="utf-8"?>
<worksheet xmlns="http://schemas.openxmlformats.org/spreadsheetml/2006/main">
  <dimension ref="A1:AF227"/>
  <sheetViews>
    <sheetView workbookViewId="0"/>
  </sheetViews>
  <sheetFormatPr defaultRowHeight="15.0"/>
  <sheetData>
    <row r="1">
      <c r="A1" t="inlineStr">
        <is>
          <t>Código</t>
        </is>
      </c>
      <c r="B1" t="inlineStr">
        <is>
          <t>Etiqueta</t>
        </is>
      </c>
      <c r="C1" t="inlineStr">
        <is>
          <t>Descrição</t>
        </is>
      </c>
      <c r="D1" t="inlineStr">
        <is>
          <t>Exemplo de valor</t>
        </is>
      </c>
      <c r="E1" t="inlineStr">
        <is>
          <t>Fotografía y Vídeo/Accesorios Fotografía y Vídeo/Accesorios para trípodes</t>
        </is>
      </c>
      <c r="F1" t="inlineStr">
        <is>
          <t>Fotografía y Vídeo/Accesorios Fotografía y Vídeo/Adaptadores y convertidores para fotografía</t>
        </is>
      </c>
      <c r="G1" t="inlineStr">
        <is>
          <t>Fotografía y Vídeo/Accesorios Fotografía y Vídeo/Baterías de cámara</t>
        </is>
      </c>
      <c r="H1" t="inlineStr">
        <is>
          <t>Fotografía y Vídeo/Accesorios Fotografía y Vídeo/Caja de luz</t>
        </is>
      </c>
      <c r="I1" t="inlineStr">
        <is>
          <t>Fotografía y Vídeo/Accesorios Fotografía y Vídeo/Cargadores de cámara</t>
        </is>
      </c>
      <c r="J1" t="inlineStr">
        <is>
          <t>Fotografía y Vídeo/Accesorios Fotografía y Vídeo/Correas para cámara</t>
        </is>
      </c>
      <c r="K1" t="inlineStr">
        <is>
          <t>Fotografía y Vídeo/Accesorios Fotografía y Vídeo/Cubiertas y parasoles</t>
        </is>
      </c>
      <c r="L1" t="inlineStr">
        <is>
          <t>Fotografía y Vídeo/Accesorios Fotografía y Vídeo/Cámaras Acción</t>
        </is>
      </c>
      <c r="M1" t="inlineStr">
        <is>
          <t>Fotografía y Vídeo/Accesorios Fotografía y Vídeo/Filtros de fotografía</t>
        </is>
      </c>
      <c r="N1" t="inlineStr">
        <is>
          <t>Fotografía y Vídeo/Accesorios Fotografía y Vídeo/Fundas y Mochilas</t>
        </is>
      </c>
      <c r="O1" t="inlineStr">
        <is>
          <t>Fotografía y Vídeo/Accesorios Fotografía y Vídeo/Otros Accesorios de Fotografía y Vídeo</t>
        </is>
      </c>
      <c r="P1" t="inlineStr">
        <is>
          <t>Fotografía y Vídeo/Accesorios Fotografía y Vídeo/Prismáticos</t>
        </is>
      </c>
      <c r="Q1" t="inlineStr">
        <is>
          <t>Fotografía y Vídeo/Accesorios Fotografía y Vídeo/Telescopios y microscopios</t>
        </is>
      </c>
      <c r="R1" t="inlineStr">
        <is>
          <t>Fotografía y Vídeo/Accesorios Fotografía y Vídeo/Trípodes y Monópodes</t>
        </is>
      </c>
      <c r="S1" t="inlineStr">
        <is>
          <t>Fotografía y Vídeo/Cámaras/Camaras Desechables</t>
        </is>
      </c>
      <c r="T1" t="inlineStr">
        <is>
          <t>Fotografía y Vídeo/Cámaras/Cámara Instantánea</t>
        </is>
      </c>
      <c r="U1" t="inlineStr">
        <is>
          <t>Fotografía y Vídeo/Cámaras/Cámara con lentes intercambiables</t>
        </is>
      </c>
      <c r="V1" t="inlineStr">
        <is>
          <t>Fotografía y Vídeo/Cámaras/Cámaras Bridge y Evil</t>
        </is>
      </c>
      <c r="W1" t="inlineStr">
        <is>
          <t>Fotografía y Vídeo/Cámaras/Cámaras Compactas</t>
        </is>
      </c>
      <c r="X1" t="inlineStr">
        <is>
          <t>Fotografía y Vídeo/Cámaras/Cámaras Reflex</t>
        </is>
      </c>
      <c r="Y1" t="inlineStr">
        <is>
          <t>Fotografía y Vídeo/Cámaras/Câmaras Analógicas</t>
        </is>
      </c>
      <c r="Z1" t="inlineStr">
        <is>
          <t>Fotografía y Vídeo/Cámaras/Otras Cámaras</t>
        </is>
      </c>
      <c r="AA1" t="inlineStr">
        <is>
          <t>Fotografía y Vídeo/Objetivos y Flashes/Flashes</t>
        </is>
      </c>
      <c r="AB1" t="inlineStr">
        <is>
          <t>Fotografía y Vídeo/Objetivos y Flashes/Objetivos</t>
        </is>
      </c>
      <c r="AC1" t="inlineStr">
        <is>
          <t>Fotografía y Vídeo/Video/Cámaras 360</t>
        </is>
      </c>
      <c r="AD1" t="inlineStr">
        <is>
          <t>Fotografía y Vídeo/Video/Cámaras de Acción</t>
        </is>
      </c>
      <c r="AE1" t="inlineStr">
        <is>
          <t>Fotografía y Vídeo/Video/Otros Equipos de Vídeo</t>
        </is>
      </c>
      <c r="AF1" t="inlineStr">
        <is>
          <t>Fotografía y Vídeo/Video/Videocámaras</t>
        </is>
      </c>
    </row>
    <row r="2">
      <c r="A2" t="inlineStr">
        <is>
          <t>mp_category</t>
        </is>
      </c>
      <c r="B2" t="inlineStr">
        <is>
          <t>Categoría MP</t>
        </is>
      </c>
      <c r="C2" t="inlineStr">
        <is>
          <t>Identifica la categoría Marketplace Worten a la que pertenece el producto</t>
        </is>
      </c>
      <c r="D2" t="inlineStr">
        <is>
          <t>Fotografía y Vídeo/Accesorios Fotografía y Vídeo/Fundas y Mochilas</t>
        </is>
      </c>
      <c r="E2" t="inlineStr">
        <is>
          <t>REQUIRED</t>
        </is>
      </c>
      <c r="F2" t="inlineStr">
        <is>
          <t>REQUIRED</t>
        </is>
      </c>
      <c r="G2" t="inlineStr">
        <is>
          <t>REQUIRED</t>
        </is>
      </c>
      <c r="H2" t="inlineStr">
        <is>
          <t>REQUIRED</t>
        </is>
      </c>
      <c r="I2" t="inlineStr">
        <is>
          <t>REQUIRED</t>
        </is>
      </c>
      <c r="J2" t="inlineStr">
        <is>
          <t>REQUIRED</t>
        </is>
      </c>
      <c r="K2" t="inlineStr">
        <is>
          <t>REQUIRED</t>
        </is>
      </c>
      <c r="L2" t="inlineStr">
        <is>
          <t>REQUIRED</t>
        </is>
      </c>
      <c r="M2" t="inlineStr">
        <is>
          <t>REQUIRED</t>
        </is>
      </c>
      <c r="N2" t="inlineStr">
        <is>
          <t>REQUIRED</t>
        </is>
      </c>
      <c r="O2" t="inlineStr">
        <is>
          <t>REQUIRED</t>
        </is>
      </c>
      <c r="P2" t="inlineStr">
        <is>
          <t>REQUIRED</t>
        </is>
      </c>
      <c r="Q2" t="inlineStr">
        <is>
          <t>REQUIRED</t>
        </is>
      </c>
      <c r="R2" t="inlineStr">
        <is>
          <t>REQUIRED</t>
        </is>
      </c>
      <c r="S2" t="inlineStr">
        <is>
          <t>REQUIRED</t>
        </is>
      </c>
      <c r="T2" t="inlineStr">
        <is>
          <t>REQUIRED</t>
        </is>
      </c>
      <c r="U2" t="inlineStr">
        <is>
          <t>REQUIRED</t>
        </is>
      </c>
      <c r="V2" t="inlineStr">
        <is>
          <t>REQUIRED</t>
        </is>
      </c>
      <c r="W2" t="inlineStr">
        <is>
          <t>REQUIRED</t>
        </is>
      </c>
      <c r="X2" t="inlineStr">
        <is>
          <t>REQUIRED</t>
        </is>
      </c>
      <c r="Y2" t="inlineStr">
        <is>
          <t>REQUIRED</t>
        </is>
      </c>
      <c r="Z2" t="inlineStr">
        <is>
          <t>REQUIRED</t>
        </is>
      </c>
      <c r="AA2" t="inlineStr">
        <is>
          <t>REQUIRED</t>
        </is>
      </c>
      <c r="AB2" t="inlineStr">
        <is>
          <t>REQUIRED</t>
        </is>
      </c>
      <c r="AC2" t="inlineStr">
        <is>
          <t>REQUIRED</t>
        </is>
      </c>
      <c r="AD2" t="inlineStr">
        <is>
          <t>REQUIRED</t>
        </is>
      </c>
      <c r="AE2" t="inlineStr">
        <is>
          <t>REQUIRED</t>
        </is>
      </c>
      <c r="AF2" t="inlineStr">
        <is>
          <t>REQUIRED</t>
        </is>
      </c>
    </row>
    <row r="3">
      <c r="A3" t="inlineStr">
        <is>
          <t>product_id</t>
        </is>
      </c>
      <c r="B3" t="inlineStr">
        <is>
          <t>ID del Producto</t>
        </is>
      </c>
      <c r="C3" t="inlineStr">
        <is>
          <t>Identifica el id del producto. Puede ser SKU, EAN,...</t>
        </is>
      </c>
      <c r="D3" t="inlineStr">
        <is>
          <t>ABC123</t>
        </is>
      </c>
      <c r="E3" t="inlineStr">
        <is>
          <t>REQUIRED</t>
        </is>
      </c>
      <c r="F3" t="inlineStr">
        <is>
          <t>REQUIRED</t>
        </is>
      </c>
      <c r="G3" t="inlineStr">
        <is>
          <t>REQUIRED</t>
        </is>
      </c>
      <c r="H3" t="inlineStr">
        <is>
          <t>REQUIRED</t>
        </is>
      </c>
      <c r="I3" t="inlineStr">
        <is>
          <t>REQUIRED</t>
        </is>
      </c>
      <c r="J3" t="inlineStr">
        <is>
          <t>REQUIRED</t>
        </is>
      </c>
      <c r="K3" t="inlineStr">
        <is>
          <t>REQUIRED</t>
        </is>
      </c>
      <c r="L3" t="inlineStr">
        <is>
          <t>REQUIRED</t>
        </is>
      </c>
      <c r="M3" t="inlineStr">
        <is>
          <t>REQUIRED</t>
        </is>
      </c>
      <c r="N3" t="inlineStr">
        <is>
          <t>REQUIRED</t>
        </is>
      </c>
      <c r="O3" t="inlineStr">
        <is>
          <t>REQUIRED</t>
        </is>
      </c>
      <c r="P3" t="inlineStr">
        <is>
          <t>REQUIRED</t>
        </is>
      </c>
      <c r="Q3" t="inlineStr">
        <is>
          <t>REQUIRED</t>
        </is>
      </c>
      <c r="R3" t="inlineStr">
        <is>
          <t>REQUIRED</t>
        </is>
      </c>
      <c r="S3" t="inlineStr">
        <is>
          <t>REQUIRED</t>
        </is>
      </c>
      <c r="T3" t="inlineStr">
        <is>
          <t>REQUIRED</t>
        </is>
      </c>
      <c r="U3" t="inlineStr">
        <is>
          <t>REQUIRED</t>
        </is>
      </c>
      <c r="V3" t="inlineStr">
        <is>
          <t>REQUIRED</t>
        </is>
      </c>
      <c r="W3" t="inlineStr">
        <is>
          <t>REQUIRED</t>
        </is>
      </c>
      <c r="X3" t="inlineStr">
        <is>
          <t>REQUIRED</t>
        </is>
      </c>
      <c r="Y3" t="inlineStr">
        <is>
          <t>REQUIRED</t>
        </is>
      </c>
      <c r="Z3" t="inlineStr">
        <is>
          <t>REQUIRED</t>
        </is>
      </c>
      <c r="AA3" t="inlineStr">
        <is>
          <t>REQUIRED</t>
        </is>
      </c>
      <c r="AB3" t="inlineStr">
        <is>
          <t>REQUIRED</t>
        </is>
      </c>
      <c r="AC3" t="inlineStr">
        <is>
          <t>REQUIRED</t>
        </is>
      </c>
      <c r="AD3" t="inlineStr">
        <is>
          <t>REQUIRED</t>
        </is>
      </c>
      <c r="AE3" t="inlineStr">
        <is>
          <t>REQUIRED</t>
        </is>
      </c>
      <c r="AF3" t="inlineStr">
        <is>
          <t>REQUIRED</t>
        </is>
      </c>
    </row>
    <row r="4">
      <c r="A4" t="inlineStr">
        <is>
          <t>product_name_pt_PT</t>
        </is>
      </c>
      <c r="B4" t="inlineStr">
        <is>
          <t>Nombre del Producto (PT)</t>
        </is>
      </c>
      <c r="C4" t="inlineStr">
        <is>
          <t>El nombre del producto debe constar del tipo de producto + MARCA + modelo (características principales del producto)</t>
        </is>
      </c>
      <c r="D4" t="inlineStr">
        <is>
          <t>Máquina Fotográfica FUJIFILM X-T30 II (APS-C)/ Cadeira Auto BEBE CONFORT Road Fix LT (Grupo 1/2/3)</t>
        </is>
      </c>
      <c r="E4" t="inlineStr">
        <is>
          <t>REQUIRED</t>
        </is>
      </c>
      <c r="F4" t="inlineStr">
        <is>
          <t>REQUIRED</t>
        </is>
      </c>
      <c r="G4" t="inlineStr">
        <is>
          <t>REQUIRED</t>
        </is>
      </c>
      <c r="H4" t="inlineStr">
        <is>
          <t>REQUIRED</t>
        </is>
      </c>
      <c r="I4" t="inlineStr">
        <is>
          <t>REQUIRED</t>
        </is>
      </c>
      <c r="J4" t="inlineStr">
        <is>
          <t>REQUIRED</t>
        </is>
      </c>
      <c r="K4" t="inlineStr">
        <is>
          <t>REQUIRED</t>
        </is>
      </c>
      <c r="L4" t="inlineStr">
        <is>
          <t>REQUIRED</t>
        </is>
      </c>
      <c r="M4" t="inlineStr">
        <is>
          <t>REQUIRED</t>
        </is>
      </c>
      <c r="N4" t="inlineStr">
        <is>
          <t>REQUIRED</t>
        </is>
      </c>
      <c r="O4" t="inlineStr">
        <is>
          <t>REQUIRED</t>
        </is>
      </c>
      <c r="P4" t="inlineStr">
        <is>
          <t>REQUIRED</t>
        </is>
      </c>
      <c r="Q4" t="inlineStr">
        <is>
          <t>REQUIRED</t>
        </is>
      </c>
      <c r="R4" t="inlineStr">
        <is>
          <t>REQUIRED</t>
        </is>
      </c>
      <c r="S4" t="inlineStr">
        <is>
          <t>REQUIRED</t>
        </is>
      </c>
      <c r="T4" t="inlineStr">
        <is>
          <t>REQUIRED</t>
        </is>
      </c>
      <c r="U4" t="inlineStr">
        <is>
          <t>REQUIRED</t>
        </is>
      </c>
      <c r="V4" t="inlineStr">
        <is>
          <t>REQUIRED</t>
        </is>
      </c>
      <c r="W4" t="inlineStr">
        <is>
          <t>REQUIRED</t>
        </is>
      </c>
      <c r="X4" t="inlineStr">
        <is>
          <t>REQUIRED</t>
        </is>
      </c>
      <c r="Y4" t="inlineStr">
        <is>
          <t>REQUIRED</t>
        </is>
      </c>
      <c r="Z4" t="inlineStr">
        <is>
          <t>REQUIRED</t>
        </is>
      </c>
      <c r="AA4" t="inlineStr">
        <is>
          <t>REQUIRED</t>
        </is>
      </c>
      <c r="AB4" t="inlineStr">
        <is>
          <t>REQUIRED</t>
        </is>
      </c>
      <c r="AC4" t="inlineStr">
        <is>
          <t>REQUIRED</t>
        </is>
      </c>
      <c r="AD4" t="inlineStr">
        <is>
          <t>REQUIRED</t>
        </is>
      </c>
      <c r="AE4" t="inlineStr">
        <is>
          <t>REQUIRED</t>
        </is>
      </c>
      <c r="AF4" t="inlineStr">
        <is>
          <t>REQUIRED</t>
        </is>
      </c>
    </row>
    <row r="5">
      <c r="A5" t="inlineStr">
        <is>
          <t>product_name_es_ES</t>
        </is>
      </c>
      <c r="B5" t="inlineStr">
        <is>
          <t>Nombre del Producto (ES)</t>
        </is>
      </c>
      <c r="C5" t="inlineStr">
        <is>
          <t>El nombre del producto debe constar del tipo de producto + MARCA + modelo (características principales del producto)</t>
        </is>
      </c>
      <c r="D5" t="inlineStr">
        <is>
          <t>Máquina Fotográfica FUJIFILM X-T30 II (APS-C)/ Cadeira Auto BEBE CONFORT Road Fix LT (Grupo 1/2/3)</t>
        </is>
      </c>
      <c r="E5" t="inlineStr">
        <is>
          <t>RECOMMENDED</t>
        </is>
      </c>
      <c r="F5" t="inlineStr">
        <is>
          <t>RECOMMENDED</t>
        </is>
      </c>
      <c r="G5" t="inlineStr">
        <is>
          <t>RECOMMENDED</t>
        </is>
      </c>
      <c r="H5" t="inlineStr">
        <is>
          <t>RECOMMENDED</t>
        </is>
      </c>
      <c r="I5" t="inlineStr">
        <is>
          <t>RECOMMENDED</t>
        </is>
      </c>
      <c r="J5" t="inlineStr">
        <is>
          <t>RECOMMENDED</t>
        </is>
      </c>
      <c r="K5" t="inlineStr">
        <is>
          <t>RECOMMENDED</t>
        </is>
      </c>
      <c r="L5" t="inlineStr">
        <is>
          <t>RECOMMENDED</t>
        </is>
      </c>
      <c r="M5" t="inlineStr">
        <is>
          <t>RECOMMENDED</t>
        </is>
      </c>
      <c r="N5" t="inlineStr">
        <is>
          <t>RECOMMENDED</t>
        </is>
      </c>
      <c r="O5" t="inlineStr">
        <is>
          <t>RECOMMENDED</t>
        </is>
      </c>
      <c r="P5" t="inlineStr">
        <is>
          <t>RECOMMENDED</t>
        </is>
      </c>
      <c r="Q5" t="inlineStr">
        <is>
          <t>RECOMMENDED</t>
        </is>
      </c>
      <c r="R5" t="inlineStr">
        <is>
          <t>RECOMMENDED</t>
        </is>
      </c>
      <c r="S5" t="inlineStr">
        <is>
          <t>RECOMMENDED</t>
        </is>
      </c>
      <c r="T5" t="inlineStr">
        <is>
          <t>RECOMMENDED</t>
        </is>
      </c>
      <c r="U5" t="inlineStr">
        <is>
          <t>RECOMMENDED</t>
        </is>
      </c>
      <c r="V5" t="inlineStr">
        <is>
          <t>RECOMMENDED</t>
        </is>
      </c>
      <c r="W5" t="inlineStr">
        <is>
          <t>RECOMMENDED</t>
        </is>
      </c>
      <c r="X5" t="inlineStr">
        <is>
          <t>RECOMMENDED</t>
        </is>
      </c>
      <c r="Y5" t="inlineStr">
        <is>
          <t>RECOMMENDED</t>
        </is>
      </c>
      <c r="Z5" t="inlineStr">
        <is>
          <t>RECOMMENDED</t>
        </is>
      </c>
      <c r="AA5" t="inlineStr">
        <is>
          <t>RECOMMENDED</t>
        </is>
      </c>
      <c r="AB5" t="inlineStr">
        <is>
          <t>RECOMMENDED</t>
        </is>
      </c>
      <c r="AC5" t="inlineStr">
        <is>
          <t>RECOMMENDED</t>
        </is>
      </c>
      <c r="AD5" t="inlineStr">
        <is>
          <t>RECOMMENDED</t>
        </is>
      </c>
      <c r="AE5" t="inlineStr">
        <is>
          <t>RECOMMENDED</t>
        </is>
      </c>
      <c r="AF5" t="inlineStr">
        <is>
          <t>RECOMMENDED</t>
        </is>
      </c>
    </row>
    <row r="6">
      <c r="A6" t="inlineStr">
        <is>
          <t>type_pt_PT</t>
        </is>
      </c>
      <c r="B6" t="inlineStr">
        <is>
          <t>Tipo (PT)</t>
        </is>
      </c>
      <c r="C6" t="inlineStr">
        <is>
          <t>Tipo de producto, debe ser lo suficientemente específico como para entender de qué artículo se trata. Por ejemplo: teléfono, silla de bebé</t>
        </is>
      </c>
      <c r="D6" t="inlineStr">
        <is>
          <t>Telefone</t>
        </is>
      </c>
      <c r="E6" t="inlineStr">
        <is>
          <t>REQUIRED</t>
        </is>
      </c>
      <c r="F6" t="inlineStr">
        <is>
          <t>REQUIRED</t>
        </is>
      </c>
      <c r="G6" t="inlineStr">
        <is>
          <t>REQUIRED</t>
        </is>
      </c>
      <c r="H6" t="inlineStr">
        <is>
          <t>REQUIRED</t>
        </is>
      </c>
      <c r="I6" t="inlineStr">
        <is>
          <t>REQUIRED</t>
        </is>
      </c>
      <c r="J6" t="inlineStr">
        <is>
          <t>REQUIRED</t>
        </is>
      </c>
      <c r="K6" t="inlineStr">
        <is>
          <t>REQUIRED</t>
        </is>
      </c>
      <c r="L6" t="inlineStr">
        <is>
          <t>REQUIRED</t>
        </is>
      </c>
      <c r="M6" t="inlineStr">
        <is>
          <t>REQUIRED</t>
        </is>
      </c>
      <c r="N6" t="inlineStr">
        <is>
          <t>REQUIRED</t>
        </is>
      </c>
      <c r="O6" t="inlineStr">
        <is>
          <t>REQUIRED</t>
        </is>
      </c>
      <c r="P6" t="inlineStr">
        <is>
          <t>REQUIRED</t>
        </is>
      </c>
      <c r="Q6" t="inlineStr">
        <is>
          <t>REQUIRED</t>
        </is>
      </c>
      <c r="R6" t="inlineStr">
        <is>
          <t>REQUIRED</t>
        </is>
      </c>
      <c r="S6" t="inlineStr">
        <is>
          <t>REQUIRED</t>
        </is>
      </c>
      <c r="T6" t="inlineStr">
        <is>
          <t>REQUIRED</t>
        </is>
      </c>
      <c r="U6" t="inlineStr">
        <is>
          <t>REQUIRED</t>
        </is>
      </c>
      <c r="V6" t="inlineStr">
        <is>
          <t>REQUIRED</t>
        </is>
      </c>
      <c r="W6" t="inlineStr">
        <is>
          <t>REQUIRED</t>
        </is>
      </c>
      <c r="X6" t="inlineStr">
        <is>
          <t>REQUIRED</t>
        </is>
      </c>
      <c r="Y6" t="inlineStr">
        <is>
          <t>REQUIRED</t>
        </is>
      </c>
      <c r="Z6" t="inlineStr">
        <is>
          <t>REQUIRED</t>
        </is>
      </c>
      <c r="AA6" t="inlineStr">
        <is>
          <t>REQUIRED</t>
        </is>
      </c>
      <c r="AB6" t="inlineStr">
        <is>
          <t>REQUIRED</t>
        </is>
      </c>
      <c r="AC6" t="inlineStr">
        <is>
          <t>REQUIRED</t>
        </is>
      </c>
      <c r="AD6" t="inlineStr">
        <is>
          <t>REQUIRED</t>
        </is>
      </c>
      <c r="AE6" t="inlineStr">
        <is>
          <t>REQUIRED</t>
        </is>
      </c>
      <c r="AF6" t="inlineStr">
        <is>
          <t>REQUIRED</t>
        </is>
      </c>
    </row>
    <row r="7">
      <c r="A7" t="inlineStr">
        <is>
          <t>type_es_ES</t>
        </is>
      </c>
      <c r="B7" t="inlineStr">
        <is>
          <t>Tipo (ES)</t>
        </is>
      </c>
      <c r="C7" t="inlineStr">
        <is>
          <t>Tipo de producto, debe ser lo suficientemente específico como para entender de qué artículo se trata. Por ejemplo: teléfono, silla de bebé</t>
        </is>
      </c>
      <c r="D7" t="inlineStr">
        <is>
          <t>Telefone</t>
        </is>
      </c>
      <c r="E7" t="inlineStr">
        <is>
          <t>RECOMMENDED</t>
        </is>
      </c>
      <c r="F7" t="inlineStr">
        <is>
          <t>RECOMMENDED</t>
        </is>
      </c>
      <c r="G7" t="inlineStr">
        <is>
          <t>RECOMMENDED</t>
        </is>
      </c>
      <c r="H7" t="inlineStr">
        <is>
          <t>RECOMMENDED</t>
        </is>
      </c>
      <c r="I7" t="inlineStr">
        <is>
          <t>RECOMMENDED</t>
        </is>
      </c>
      <c r="J7" t="inlineStr">
        <is>
          <t>RECOMMENDED</t>
        </is>
      </c>
      <c r="K7" t="inlineStr">
        <is>
          <t>RECOMMENDED</t>
        </is>
      </c>
      <c r="L7" t="inlineStr">
        <is>
          <t>RECOMMENDED</t>
        </is>
      </c>
      <c r="M7" t="inlineStr">
        <is>
          <t>RECOMMENDED</t>
        </is>
      </c>
      <c r="N7" t="inlineStr">
        <is>
          <t>RECOMMENDED</t>
        </is>
      </c>
      <c r="O7" t="inlineStr">
        <is>
          <t>RECOMMENDED</t>
        </is>
      </c>
      <c r="P7" t="inlineStr">
        <is>
          <t>RECOMMENDED</t>
        </is>
      </c>
      <c r="Q7" t="inlineStr">
        <is>
          <t>RECOMMENDED</t>
        </is>
      </c>
      <c r="R7" t="inlineStr">
        <is>
          <t>RECOMMENDED</t>
        </is>
      </c>
      <c r="S7" t="inlineStr">
        <is>
          <t>RECOMMENDED</t>
        </is>
      </c>
      <c r="T7" t="inlineStr">
        <is>
          <t>RECOMMENDED</t>
        </is>
      </c>
      <c r="U7" t="inlineStr">
        <is>
          <t>RECOMMENDED</t>
        </is>
      </c>
      <c r="V7" t="inlineStr">
        <is>
          <t>RECOMMENDED</t>
        </is>
      </c>
      <c r="W7" t="inlineStr">
        <is>
          <t>RECOMMENDED</t>
        </is>
      </c>
      <c r="X7" t="inlineStr">
        <is>
          <t>RECOMMENDED</t>
        </is>
      </c>
      <c r="Y7" t="inlineStr">
        <is>
          <t>RECOMMENDED</t>
        </is>
      </c>
      <c r="Z7" t="inlineStr">
        <is>
          <t>RECOMMENDED</t>
        </is>
      </c>
      <c r="AA7" t="inlineStr">
        <is>
          <t>RECOMMENDED</t>
        </is>
      </c>
      <c r="AB7" t="inlineStr">
        <is>
          <t>RECOMMENDED</t>
        </is>
      </c>
      <c r="AC7" t="inlineStr">
        <is>
          <t>RECOMMENDED</t>
        </is>
      </c>
      <c r="AD7" t="inlineStr">
        <is>
          <t>RECOMMENDED</t>
        </is>
      </c>
      <c r="AE7" t="inlineStr">
        <is>
          <t>RECOMMENDED</t>
        </is>
      </c>
      <c r="AF7" t="inlineStr">
        <is>
          <t>RECOMMENDED</t>
        </is>
      </c>
    </row>
    <row r="8">
      <c r="A8" t="inlineStr">
        <is>
          <t>parent_id</t>
        </is>
      </c>
      <c r="B8" t="inlineStr">
        <is>
          <t>Parent ID</t>
        </is>
      </c>
      <c r="C8" t="inlineStr">
        <is>
          <t>Debe indicar el Parent ID. Se trata de un código que usted crea y que le permite identificar si un grupo de productos son de la misma «familia» y agruparlos en la web de Worten. Debes poner todos los productos de la misma familia con el mismo parent_id.</t>
        </is>
      </c>
      <c r="D8" t="inlineStr">
        <is>
          <t>12345</t>
        </is>
      </c>
      <c r="E8" t="inlineStr">
        <is>
          <t>RECOMMENDED</t>
        </is>
      </c>
      <c r="F8" t="inlineStr">
        <is>
          <t>RECOMMENDED</t>
        </is>
      </c>
      <c r="G8" t="inlineStr">
        <is>
          <t>RECOMMENDED</t>
        </is>
      </c>
      <c r="H8" t="inlineStr">
        <is>
          <t>RECOMMENDED</t>
        </is>
      </c>
      <c r="I8" t="inlineStr">
        <is>
          <t>RECOMMENDED</t>
        </is>
      </c>
      <c r="J8" t="inlineStr">
        <is>
          <t>RECOMMENDED</t>
        </is>
      </c>
      <c r="K8" t="inlineStr">
        <is>
          <t>RECOMMENDED</t>
        </is>
      </c>
      <c r="L8" t="inlineStr">
        <is>
          <t>RECOMMENDED</t>
        </is>
      </c>
      <c r="M8" t="inlineStr">
        <is>
          <t>RECOMMENDED</t>
        </is>
      </c>
      <c r="N8" t="inlineStr">
        <is>
          <t>RECOMMENDED</t>
        </is>
      </c>
      <c r="O8" t="inlineStr">
        <is>
          <t>RECOMMENDED</t>
        </is>
      </c>
      <c r="P8" t="inlineStr">
        <is>
          <t>RECOMMENDED</t>
        </is>
      </c>
      <c r="Q8" t="inlineStr">
        <is>
          <t>RECOMMENDED</t>
        </is>
      </c>
      <c r="R8" t="inlineStr">
        <is>
          <t>RECOMMENDED</t>
        </is>
      </c>
      <c r="S8" t="inlineStr">
        <is>
          <t>RECOMMENDED</t>
        </is>
      </c>
      <c r="T8" t="inlineStr">
        <is>
          <t>RECOMMENDED</t>
        </is>
      </c>
      <c r="U8" t="inlineStr">
        <is>
          <t>RECOMMENDED</t>
        </is>
      </c>
      <c r="V8" t="inlineStr">
        <is>
          <t>RECOMMENDED</t>
        </is>
      </c>
      <c r="W8" t="inlineStr">
        <is>
          <t>RECOMMENDED</t>
        </is>
      </c>
      <c r="X8" t="inlineStr">
        <is>
          <t>RECOMMENDED</t>
        </is>
      </c>
      <c r="Y8" t="inlineStr">
        <is>
          <t>RECOMMENDED</t>
        </is>
      </c>
      <c r="Z8" t="inlineStr">
        <is>
          <t>RECOMMENDED</t>
        </is>
      </c>
      <c r="AA8" t="inlineStr">
        <is>
          <t>RECOMMENDED</t>
        </is>
      </c>
      <c r="AB8" t="inlineStr">
        <is>
          <t>RECOMMENDED</t>
        </is>
      </c>
      <c r="AC8" t="inlineStr">
        <is>
          <t>RECOMMENDED</t>
        </is>
      </c>
      <c r="AD8" t="inlineStr">
        <is>
          <t>RECOMMENDED</t>
        </is>
      </c>
      <c r="AE8" t="inlineStr">
        <is>
          <t>RECOMMENDED</t>
        </is>
      </c>
      <c r="AF8" t="inlineStr">
        <is>
          <t>RECOMMENDED</t>
        </is>
      </c>
    </row>
    <row r="9">
      <c r="A9" t="inlineStr">
        <is>
          <t>ean</t>
        </is>
      </c>
      <c r="B9" t="inlineStr">
        <is>
          <t>EAN</t>
        </is>
      </c>
      <c r="C9" t="inlineStr">
        <is>
          <t>Referencia internacional del producto.</t>
        </is>
      </c>
      <c r="D9" t="inlineStr">
        <is>
          <t>7297624209736</t>
        </is>
      </c>
      <c r="E9" t="inlineStr">
        <is>
          <t>REQUIRED</t>
        </is>
      </c>
      <c r="F9" t="inlineStr">
        <is>
          <t>REQUIRED</t>
        </is>
      </c>
      <c r="G9" t="inlineStr">
        <is>
          <t>REQUIRED</t>
        </is>
      </c>
      <c r="H9" t="inlineStr">
        <is>
          <t>REQUIRED</t>
        </is>
      </c>
      <c r="I9" t="inlineStr">
        <is>
          <t>REQUIRED</t>
        </is>
      </c>
      <c r="J9" t="inlineStr">
        <is>
          <t>REQUIRED</t>
        </is>
      </c>
      <c r="K9" t="inlineStr">
        <is>
          <t>REQUIRED</t>
        </is>
      </c>
      <c r="L9" t="inlineStr">
        <is>
          <t>REQUIRED</t>
        </is>
      </c>
      <c r="M9" t="inlineStr">
        <is>
          <t>REQUIRED</t>
        </is>
      </c>
      <c r="N9" t="inlineStr">
        <is>
          <t>REQUIRED</t>
        </is>
      </c>
      <c r="O9" t="inlineStr">
        <is>
          <t>REQUIRED</t>
        </is>
      </c>
      <c r="P9" t="inlineStr">
        <is>
          <t>REQUIRED</t>
        </is>
      </c>
      <c r="Q9" t="inlineStr">
        <is>
          <t>REQUIRED</t>
        </is>
      </c>
      <c r="R9" t="inlineStr">
        <is>
          <t>REQUIRED</t>
        </is>
      </c>
      <c r="S9" t="inlineStr">
        <is>
          <t>REQUIRED</t>
        </is>
      </c>
      <c r="T9" t="inlineStr">
        <is>
          <t>REQUIRED</t>
        </is>
      </c>
      <c r="U9" t="inlineStr">
        <is>
          <t>REQUIRED</t>
        </is>
      </c>
      <c r="V9" t="inlineStr">
        <is>
          <t>REQUIRED</t>
        </is>
      </c>
      <c r="W9" t="inlineStr">
        <is>
          <t>REQUIRED</t>
        </is>
      </c>
      <c r="X9" t="inlineStr">
        <is>
          <t>REQUIRED</t>
        </is>
      </c>
      <c r="Y9" t="inlineStr">
        <is>
          <t>REQUIRED</t>
        </is>
      </c>
      <c r="Z9" t="inlineStr">
        <is>
          <t>REQUIRED</t>
        </is>
      </c>
      <c r="AA9" t="inlineStr">
        <is>
          <t>REQUIRED</t>
        </is>
      </c>
      <c r="AB9" t="inlineStr">
        <is>
          <t>REQUIRED</t>
        </is>
      </c>
      <c r="AC9" t="inlineStr">
        <is>
          <t>REQUIRED</t>
        </is>
      </c>
      <c r="AD9" t="inlineStr">
        <is>
          <t>REQUIRED</t>
        </is>
      </c>
      <c r="AE9" t="inlineStr">
        <is>
          <t>REQUIRED</t>
        </is>
      </c>
      <c r="AF9" t="inlineStr">
        <is>
          <t>REQUIRED</t>
        </is>
      </c>
    </row>
    <row r="10">
      <c r="A10" t="inlineStr">
        <is>
          <t>grade-recon</t>
        </is>
      </c>
      <c r="B10" t="inlineStr">
        <is>
          <t>Grade</t>
        </is>
      </c>
      <c r="C10" t="inlineStr">
        <is>
          <t>Indicación del estado del artículo. Un producto nuevo viene directamente de fábrica. Un producto reacondicionado o de outlet puede tener desde marcas mínimas hasta signos de uso más pronunciados.</t>
        </is>
      </c>
      <c r="D10" t="inlineStr">
        <is>
          <t>A, B, C, New</t>
        </is>
      </c>
      <c r="E10" t="inlineStr">
        <is>
          <t>RECOMMENDED</t>
        </is>
      </c>
      <c r="F10" t="inlineStr">
        <is>
          <t>RECOMMENDED</t>
        </is>
      </c>
      <c r="G10" t="inlineStr">
        <is>
          <t>RECOMMENDED</t>
        </is>
      </c>
      <c r="H10" t="inlineStr">
        <is>
          <t>RECOMMENDED</t>
        </is>
      </c>
      <c r="I10" t="inlineStr">
        <is>
          <t>RECOMMENDED</t>
        </is>
      </c>
      <c r="J10" t="inlineStr">
        <is>
          <t>RECOMMENDED</t>
        </is>
      </c>
      <c r="K10" t="inlineStr">
        <is>
          <t>RECOMMENDED</t>
        </is>
      </c>
      <c r="L10" t="inlineStr">
        <is>
          <t>RECOMMENDED</t>
        </is>
      </c>
      <c r="M10" t="inlineStr">
        <is>
          <t>RECOMMENDED</t>
        </is>
      </c>
      <c r="N10" t="inlineStr">
        <is>
          <t>RECOMMENDED</t>
        </is>
      </c>
      <c r="O10" t="inlineStr">
        <is>
          <t>RECOMMENDED</t>
        </is>
      </c>
      <c r="P10" t="inlineStr">
        <is>
          <t>RECOMMENDED</t>
        </is>
      </c>
      <c r="Q10" t="inlineStr">
        <is>
          <t>RECOMMENDED</t>
        </is>
      </c>
      <c r="R10" t="inlineStr">
        <is>
          <t>RECOMMENDED</t>
        </is>
      </c>
      <c r="S10" t="inlineStr">
        <is>
          <t>RECOMMENDED</t>
        </is>
      </c>
      <c r="T10" t="inlineStr">
        <is>
          <t>RECOMMENDED</t>
        </is>
      </c>
      <c r="U10" t="inlineStr">
        <is>
          <t>RECOMMENDED</t>
        </is>
      </c>
      <c r="V10" t="inlineStr">
        <is>
          <t>RECOMMENDED</t>
        </is>
      </c>
      <c r="W10" t="inlineStr">
        <is>
          <t>RECOMMENDED</t>
        </is>
      </c>
      <c r="X10" t="inlineStr">
        <is>
          <t>RECOMMENDED</t>
        </is>
      </c>
      <c r="Y10" t="inlineStr">
        <is>
          <t>RECOMMENDED</t>
        </is>
      </c>
      <c r="Z10" t="inlineStr">
        <is>
          <t>RECOMMENDED</t>
        </is>
      </c>
      <c r="AA10" t="inlineStr">
        <is>
          <t>RECOMMENDED</t>
        </is>
      </c>
      <c r="AB10" t="inlineStr">
        <is>
          <t>RECOMMENDED</t>
        </is>
      </c>
      <c r="AC10" t="inlineStr">
        <is>
          <t>RECOMMENDED</t>
        </is>
      </c>
      <c r="AD10" t="inlineStr">
        <is>
          <t>RECOMMENDED</t>
        </is>
      </c>
      <c r="AE10" t="inlineStr">
        <is>
          <t>RECOMMENDED</t>
        </is>
      </c>
      <c r="AF10" t="inlineStr">
        <is>
          <t>RECOMMENDED</t>
        </is>
      </c>
    </row>
    <row r="11">
      <c r="A11" t="inlineStr">
        <is>
          <t>product-brand</t>
        </is>
      </c>
      <c r="B11" t="inlineStr">
        <is>
          <t>Marca del Producto</t>
        </is>
      </c>
      <c r="C11" t="inlineStr">
        <is>
          <t>Marca comercial del producto. Si no tiene marca debe colocar-se: S/MARCA</t>
        </is>
      </c>
      <c r="D11" t="inlineStr">
        <is>
          <t>SAMSUNG</t>
        </is>
      </c>
      <c r="E11" t="inlineStr">
        <is>
          <t>REQUIRED</t>
        </is>
      </c>
      <c r="F11" t="inlineStr">
        <is>
          <t>REQUIRED</t>
        </is>
      </c>
      <c r="G11" t="inlineStr">
        <is>
          <t>REQUIRED</t>
        </is>
      </c>
      <c r="H11" t="inlineStr">
        <is>
          <t>REQUIRED</t>
        </is>
      </c>
      <c r="I11" t="inlineStr">
        <is>
          <t>REQUIRED</t>
        </is>
      </c>
      <c r="J11" t="inlineStr">
        <is>
          <t>REQUIRED</t>
        </is>
      </c>
      <c r="K11" t="inlineStr">
        <is>
          <t>REQUIRED</t>
        </is>
      </c>
      <c r="L11" t="inlineStr">
        <is>
          <t>REQUIRED</t>
        </is>
      </c>
      <c r="M11" t="inlineStr">
        <is>
          <t>REQUIRED</t>
        </is>
      </c>
      <c r="N11" t="inlineStr">
        <is>
          <t>REQUIRED</t>
        </is>
      </c>
      <c r="O11" t="inlineStr">
        <is>
          <t>REQUIRED</t>
        </is>
      </c>
      <c r="P11" t="inlineStr">
        <is>
          <t>REQUIRED</t>
        </is>
      </c>
      <c r="Q11" t="inlineStr">
        <is>
          <t>REQUIRED</t>
        </is>
      </c>
      <c r="R11" t="inlineStr">
        <is>
          <t>REQUIRED</t>
        </is>
      </c>
      <c r="S11" t="inlineStr">
        <is>
          <t>REQUIRED</t>
        </is>
      </c>
      <c r="T11" t="inlineStr">
        <is>
          <t>REQUIRED</t>
        </is>
      </c>
      <c r="U11" t="inlineStr">
        <is>
          <t>REQUIRED</t>
        </is>
      </c>
      <c r="V11" t="inlineStr">
        <is>
          <t>REQUIRED</t>
        </is>
      </c>
      <c r="W11" t="inlineStr">
        <is>
          <t>REQUIRED</t>
        </is>
      </c>
      <c r="X11" t="inlineStr">
        <is>
          <t>REQUIRED</t>
        </is>
      </c>
      <c r="Y11" t="inlineStr">
        <is>
          <t>REQUIRED</t>
        </is>
      </c>
      <c r="Z11" t="inlineStr">
        <is>
          <t>REQUIRED</t>
        </is>
      </c>
      <c r="AA11" t="inlineStr">
        <is>
          <t>REQUIRED</t>
        </is>
      </c>
      <c r="AB11" t="inlineStr">
        <is>
          <t>REQUIRED</t>
        </is>
      </c>
      <c r="AC11" t="inlineStr">
        <is>
          <t>REQUIRED</t>
        </is>
      </c>
      <c r="AD11" t="inlineStr">
        <is>
          <t>REQUIRED</t>
        </is>
      </c>
      <c r="AE11" t="inlineStr">
        <is>
          <t>REQUIRED</t>
        </is>
      </c>
      <c r="AF11" t="inlineStr">
        <is>
          <t>REQUIRED</t>
        </is>
      </c>
    </row>
    <row r="12">
      <c r="A12" t="inlineStr">
        <is>
          <t>product_description_pt_PT</t>
        </is>
      </c>
      <c r="B12" t="inlineStr">
        <is>
          <t>Descripción del Producto (PT)</t>
        </is>
      </c>
      <c r="C12" t="inlineStr">
        <is>
          <t>Descripción detallada del producto, explicando las características y ventajas de su uso. Puede utilizar HTML para formar el texto.</t>
        </is>
      </c>
      <c r="D12" t="inlineStr">
        <is>
          <t>Este produto é ideal para uso diário</t>
        </is>
      </c>
      <c r="E12" t="inlineStr">
        <is>
          <t>RECOMMENDED</t>
        </is>
      </c>
      <c r="F12" t="inlineStr">
        <is>
          <t>RECOMMENDED</t>
        </is>
      </c>
      <c r="G12" t="inlineStr">
        <is>
          <t>RECOMMENDED</t>
        </is>
      </c>
      <c r="H12" t="inlineStr">
        <is>
          <t>RECOMMENDED</t>
        </is>
      </c>
      <c r="I12" t="inlineStr">
        <is>
          <t>RECOMMENDED</t>
        </is>
      </c>
      <c r="J12" t="inlineStr">
        <is>
          <t>RECOMMENDED</t>
        </is>
      </c>
      <c r="K12" t="inlineStr">
        <is>
          <t>RECOMMENDED</t>
        </is>
      </c>
      <c r="L12" t="inlineStr">
        <is>
          <t>RECOMMENDED</t>
        </is>
      </c>
      <c r="M12" t="inlineStr">
        <is>
          <t>RECOMMENDED</t>
        </is>
      </c>
      <c r="N12" t="inlineStr">
        <is>
          <t>RECOMMENDED</t>
        </is>
      </c>
      <c r="O12" t="inlineStr">
        <is>
          <t>RECOMMENDED</t>
        </is>
      </c>
      <c r="P12" t="inlineStr">
        <is>
          <t>RECOMMENDED</t>
        </is>
      </c>
      <c r="Q12" t="inlineStr">
        <is>
          <t>RECOMMENDED</t>
        </is>
      </c>
      <c r="R12" t="inlineStr">
        <is>
          <t>RECOMMENDED</t>
        </is>
      </c>
      <c r="S12" t="inlineStr">
        <is>
          <t>RECOMMENDED</t>
        </is>
      </c>
      <c r="T12" t="inlineStr">
        <is>
          <t>RECOMMENDED</t>
        </is>
      </c>
      <c r="U12" t="inlineStr">
        <is>
          <t>RECOMMENDED</t>
        </is>
      </c>
      <c r="V12" t="inlineStr">
        <is>
          <t>RECOMMENDED</t>
        </is>
      </c>
      <c r="W12" t="inlineStr">
        <is>
          <t>RECOMMENDED</t>
        </is>
      </c>
      <c r="X12" t="inlineStr">
        <is>
          <t>RECOMMENDED</t>
        </is>
      </c>
      <c r="Y12" t="inlineStr">
        <is>
          <t>RECOMMENDED</t>
        </is>
      </c>
      <c r="Z12" t="inlineStr">
        <is>
          <t>RECOMMENDED</t>
        </is>
      </c>
      <c r="AA12" t="inlineStr">
        <is>
          <t>RECOMMENDED</t>
        </is>
      </c>
      <c r="AB12" t="inlineStr">
        <is>
          <t>RECOMMENDED</t>
        </is>
      </c>
      <c r="AC12" t="inlineStr">
        <is>
          <t>RECOMMENDED</t>
        </is>
      </c>
      <c r="AD12" t="inlineStr">
        <is>
          <t>RECOMMENDED</t>
        </is>
      </c>
      <c r="AE12" t="inlineStr">
        <is>
          <t>RECOMMENDED</t>
        </is>
      </c>
      <c r="AF12" t="inlineStr">
        <is>
          <t>RECOMMENDED</t>
        </is>
      </c>
    </row>
    <row r="13">
      <c r="A13" t="inlineStr">
        <is>
          <t>product_description_es_ES</t>
        </is>
      </c>
      <c r="B13" t="inlineStr">
        <is>
          <t>Descripción del Producto (ES)</t>
        </is>
      </c>
      <c r="C13" t="inlineStr">
        <is>
          <t>Descripción detallada del producto, explicando las características y ventajas de su uso. Puede utilizar HTML para formar el texto.</t>
        </is>
      </c>
      <c r="D13" t="inlineStr">
        <is>
          <t>Este produto é ideal para uso diário</t>
        </is>
      </c>
      <c r="E13" t="inlineStr">
        <is>
          <t>RECOMMENDED</t>
        </is>
      </c>
      <c r="F13" t="inlineStr">
        <is>
          <t>RECOMMENDED</t>
        </is>
      </c>
      <c r="G13" t="inlineStr">
        <is>
          <t>RECOMMENDED</t>
        </is>
      </c>
      <c r="H13" t="inlineStr">
        <is>
          <t>RECOMMENDED</t>
        </is>
      </c>
      <c r="I13" t="inlineStr">
        <is>
          <t>RECOMMENDED</t>
        </is>
      </c>
      <c r="J13" t="inlineStr">
        <is>
          <t>RECOMMENDED</t>
        </is>
      </c>
      <c r="K13" t="inlineStr">
        <is>
          <t>RECOMMENDED</t>
        </is>
      </c>
      <c r="L13" t="inlineStr">
        <is>
          <t>RECOMMENDED</t>
        </is>
      </c>
      <c r="M13" t="inlineStr">
        <is>
          <t>RECOMMENDED</t>
        </is>
      </c>
      <c r="N13" t="inlineStr">
        <is>
          <t>RECOMMENDED</t>
        </is>
      </c>
      <c r="O13" t="inlineStr">
        <is>
          <t>RECOMMENDED</t>
        </is>
      </c>
      <c r="P13" t="inlineStr">
        <is>
          <t>RECOMMENDED</t>
        </is>
      </c>
      <c r="Q13" t="inlineStr">
        <is>
          <t>RECOMMENDED</t>
        </is>
      </c>
      <c r="R13" t="inlineStr">
        <is>
          <t>RECOMMENDED</t>
        </is>
      </c>
      <c r="S13" t="inlineStr">
        <is>
          <t>RECOMMENDED</t>
        </is>
      </c>
      <c r="T13" t="inlineStr">
        <is>
          <t>RECOMMENDED</t>
        </is>
      </c>
      <c r="U13" t="inlineStr">
        <is>
          <t>RECOMMENDED</t>
        </is>
      </c>
      <c r="V13" t="inlineStr">
        <is>
          <t>RECOMMENDED</t>
        </is>
      </c>
      <c r="W13" t="inlineStr">
        <is>
          <t>RECOMMENDED</t>
        </is>
      </c>
      <c r="X13" t="inlineStr">
        <is>
          <t>RECOMMENDED</t>
        </is>
      </c>
      <c r="Y13" t="inlineStr">
        <is>
          <t>RECOMMENDED</t>
        </is>
      </c>
      <c r="Z13" t="inlineStr">
        <is>
          <t>RECOMMENDED</t>
        </is>
      </c>
      <c r="AA13" t="inlineStr">
        <is>
          <t>RECOMMENDED</t>
        </is>
      </c>
      <c r="AB13" t="inlineStr">
        <is>
          <t>RECOMMENDED</t>
        </is>
      </c>
      <c r="AC13" t="inlineStr">
        <is>
          <t>RECOMMENDED</t>
        </is>
      </c>
      <c r="AD13" t="inlineStr">
        <is>
          <t>RECOMMENDED</t>
        </is>
      </c>
      <c r="AE13" t="inlineStr">
        <is>
          <t>RECOMMENDED</t>
        </is>
      </c>
      <c r="AF13" t="inlineStr">
        <is>
          <t>RECOMMENDED</t>
        </is>
      </c>
    </row>
    <row r="14">
      <c r="A14" t="inlineStr">
        <is>
          <t>product-dimensions</t>
        </is>
      </c>
      <c r="B14" t="inlineStr">
        <is>
          <t>Dimensiones del Producto</t>
        </is>
      </c>
      <c r="C14" t="inlineStr">
        <is>
          <t>Dimensiones del producto, listo para usar. Altura x Anchura x Profundidad cm</t>
        </is>
      </c>
      <c r="D14" t="inlineStr">
        <is>
          <t>100x50x50 cm</t>
        </is>
      </c>
      <c r="E14" t="inlineStr">
        <is>
          <t>OPTIONAL</t>
        </is>
      </c>
      <c r="F14" t="inlineStr">
        <is>
          <t>RECOMMENDED</t>
        </is>
      </c>
      <c r="G14" t="inlineStr">
        <is>
          <t>RECOMMENDED</t>
        </is>
      </c>
      <c r="H14" t="inlineStr">
        <is>
          <t>RECOMMENDED</t>
        </is>
      </c>
      <c r="I14" t="inlineStr">
        <is>
          <t>RECOMMENDED</t>
        </is>
      </c>
      <c r="J14" t="inlineStr">
        <is>
          <t>RECOMMENDED</t>
        </is>
      </c>
      <c r="K14" t="inlineStr">
        <is>
          <t>RECOMMENDED</t>
        </is>
      </c>
      <c r="L14" t="inlineStr">
        <is>
          <t>RECOMMENDED</t>
        </is>
      </c>
      <c r="M14" t="inlineStr">
        <is>
          <t>RECOMMENDED</t>
        </is>
      </c>
      <c r="N14" t="inlineStr">
        <is>
          <t>RECOMMENDED</t>
        </is>
      </c>
      <c r="O14" t="inlineStr">
        <is>
          <t>RECOMMENDED</t>
        </is>
      </c>
      <c r="P14" t="inlineStr">
        <is>
          <t>RECOMMENDED</t>
        </is>
      </c>
      <c r="Q14" t="inlineStr">
        <is>
          <t>OPTIONAL</t>
        </is>
      </c>
      <c r="R14" t="inlineStr">
        <is>
          <t>RECOMMENDED</t>
        </is>
      </c>
      <c r="S14" t="inlineStr">
        <is>
          <t>RECOMMENDED</t>
        </is>
      </c>
      <c r="T14" t="inlineStr">
        <is>
          <t>RECOMMENDED</t>
        </is>
      </c>
      <c r="U14" t="inlineStr">
        <is>
          <t>RECOMMENDED</t>
        </is>
      </c>
      <c r="V14" t="inlineStr">
        <is>
          <t>RECOMMENDED</t>
        </is>
      </c>
      <c r="W14" t="inlineStr">
        <is>
          <t>RECOMMENDED</t>
        </is>
      </c>
      <c r="X14" t="inlineStr">
        <is>
          <t>RECOMMENDED</t>
        </is>
      </c>
      <c r="Y14" t="inlineStr">
        <is>
          <t>RECOMMENDED</t>
        </is>
      </c>
      <c r="Z14" t="inlineStr">
        <is>
          <t>RECOMMENDED</t>
        </is>
      </c>
      <c r="AA14" t="inlineStr">
        <is>
          <t>RECOMMENDED</t>
        </is>
      </c>
      <c r="AB14" t="inlineStr">
        <is>
          <t>RECOMMENDED</t>
        </is>
      </c>
      <c r="AC14" t="inlineStr">
        <is>
          <t>RECOMMENDED</t>
        </is>
      </c>
      <c r="AD14" t="inlineStr">
        <is>
          <t>RECOMMENDED</t>
        </is>
      </c>
      <c r="AE14" t="inlineStr">
        <is>
          <t>RECOMMENDED</t>
        </is>
      </c>
      <c r="AF14" t="inlineStr">
        <is>
          <t>RECOMMENDED</t>
        </is>
      </c>
    </row>
    <row r="15">
      <c r="A15" t="inlineStr">
        <is>
          <t>product-weight</t>
        </is>
      </c>
      <c r="B15" t="inlineStr">
        <is>
          <t>Peso del Producto</t>
        </is>
      </c>
      <c r="C15" t="inlineStr">
        <is>
          <t>Peso del producto para el cliente, normalmente en g o kg.</t>
        </is>
      </c>
      <c r="D15" t="inlineStr">
        <is>
          <t>10gr</t>
        </is>
      </c>
      <c r="E15" t="inlineStr">
        <is>
          <t>RECOMMENDED</t>
        </is>
      </c>
      <c r="F15" t="inlineStr">
        <is>
          <t>RECOMMENDED</t>
        </is>
      </c>
      <c r="G15" t="inlineStr">
        <is>
          <t>RECOMMENDED</t>
        </is>
      </c>
      <c r="H15" t="inlineStr">
        <is>
          <t>RECOMMENDED</t>
        </is>
      </c>
      <c r="I15" t="inlineStr">
        <is>
          <t>OPTIONAL</t>
        </is>
      </c>
      <c r="J15" t="inlineStr">
        <is>
          <t>RECOMMENDED</t>
        </is>
      </c>
      <c r="K15" t="inlineStr">
        <is>
          <t>RECOMMENDED</t>
        </is>
      </c>
      <c r="L15" t="inlineStr">
        <is>
          <t>RECOMMENDED</t>
        </is>
      </c>
      <c r="M15" t="inlineStr">
        <is>
          <t>RECOMMENDED</t>
        </is>
      </c>
      <c r="N15" t="inlineStr">
        <is>
          <t>RECOMMENDED</t>
        </is>
      </c>
      <c r="O15" t="inlineStr">
        <is>
          <t>RECOMMENDED</t>
        </is>
      </c>
      <c r="P15" t="inlineStr">
        <is>
          <t>RECOMMENDED</t>
        </is>
      </c>
      <c r="Q15" t="inlineStr">
        <is>
          <t>RECOMMENDED</t>
        </is>
      </c>
      <c r="R15" t="inlineStr">
        <is>
          <t>RECOMMENDED</t>
        </is>
      </c>
      <c r="S15" t="inlineStr">
        <is>
          <t>RECOMMENDED</t>
        </is>
      </c>
      <c r="T15" t="inlineStr">
        <is>
          <t>RECOMMENDED</t>
        </is>
      </c>
      <c r="U15" t="inlineStr">
        <is>
          <t>RECOMMENDED</t>
        </is>
      </c>
      <c r="V15" t="inlineStr">
        <is>
          <t>RECOMMENDED</t>
        </is>
      </c>
      <c r="W15" t="inlineStr">
        <is>
          <t>RECOMMENDED</t>
        </is>
      </c>
      <c r="X15" t="inlineStr">
        <is>
          <t>RECOMMENDED</t>
        </is>
      </c>
      <c r="Y15" t="inlineStr">
        <is>
          <t>RECOMMENDED</t>
        </is>
      </c>
      <c r="Z15" t="inlineStr">
        <is>
          <t>RECOMMENDED</t>
        </is>
      </c>
      <c r="AA15" t="inlineStr">
        <is>
          <t>RECOMMENDED</t>
        </is>
      </c>
      <c r="AB15" t="inlineStr">
        <is>
          <t>RECOMMENDED</t>
        </is>
      </c>
      <c r="AC15" t="inlineStr">
        <is>
          <t>RECOMMENDED</t>
        </is>
      </c>
      <c r="AD15" t="inlineStr">
        <is>
          <t>RECOMMENDED</t>
        </is>
      </c>
      <c r="AE15" t="inlineStr">
        <is>
          <t>RECOMMENDED</t>
        </is>
      </c>
      <c r="AF15" t="inlineStr">
        <is>
          <t>RECOMMENDED</t>
        </is>
      </c>
    </row>
    <row r="16">
      <c r="A16" t="inlineStr">
        <is>
          <t>color_pt_PT</t>
        </is>
      </c>
      <c r="B16" t="inlineStr">
        <is>
          <t>Color (PT)</t>
        </is>
      </c>
      <c r="C16" t="inlineStr">
        <is>
          <t>Identifique el color del producto. Puede ser el color principal o todos los colores presentes.</t>
        </is>
      </c>
      <c r="D16" t="inlineStr">
        <is>
          <t>Azul, Amarelo</t>
        </is>
      </c>
      <c r="E16" t="inlineStr">
        <is>
          <t>OPTIONAL</t>
        </is>
      </c>
      <c r="F16" t="inlineStr">
        <is>
          <t>OPTIONAL</t>
        </is>
      </c>
      <c r="G16" t="inlineStr">
        <is>
          <t>OPTIONAL</t>
        </is>
      </c>
      <c r="H16" t="inlineStr">
        <is>
          <t>OPTIONAL</t>
        </is>
      </c>
      <c r="I16" t="inlineStr">
        <is>
          <t>OPTIONAL</t>
        </is>
      </c>
      <c r="J16" t="inlineStr">
        <is>
          <t>OPTIONAL</t>
        </is>
      </c>
      <c r="K16" t="inlineStr">
        <is>
          <t>OPTIONAL</t>
        </is>
      </c>
      <c r="L16" t="inlineStr">
        <is>
          <t>OPTIONAL</t>
        </is>
      </c>
      <c r="M16" t="inlineStr">
        <is>
          <t>OPTIONAL</t>
        </is>
      </c>
      <c r="N16" t="inlineStr">
        <is>
          <t>RECOMMENDED</t>
        </is>
      </c>
      <c r="O16" t="inlineStr">
        <is>
          <t>OPTIONAL</t>
        </is>
      </c>
      <c r="P16" t="inlineStr">
        <is>
          <t>OPTIONAL</t>
        </is>
      </c>
      <c r="Q16" t="inlineStr">
        <is>
          <t>OPTIONAL</t>
        </is>
      </c>
      <c r="R16" t="inlineStr">
        <is>
          <t>OPTIONAL</t>
        </is>
      </c>
      <c r="S16" t="inlineStr">
        <is>
          <t>RECOMMENDED</t>
        </is>
      </c>
      <c r="T16" t="inlineStr">
        <is>
          <t>RECOMMENDED</t>
        </is>
      </c>
      <c r="U16" t="inlineStr">
        <is>
          <t>RECOMMENDED</t>
        </is>
      </c>
      <c r="V16" t="inlineStr">
        <is>
          <t>RECOMMENDED</t>
        </is>
      </c>
      <c r="W16" t="inlineStr">
        <is>
          <t>RECOMMENDED</t>
        </is>
      </c>
      <c r="X16" t="inlineStr">
        <is>
          <t>RECOMMENDED</t>
        </is>
      </c>
      <c r="Y16" t="inlineStr">
        <is>
          <t>RECOMMENDED</t>
        </is>
      </c>
      <c r="Z16" t="inlineStr">
        <is>
          <t>RECOMMENDED</t>
        </is>
      </c>
      <c r="AA16" t="inlineStr">
        <is>
          <t>OPTIONAL</t>
        </is>
      </c>
      <c r="AB16" t="inlineStr">
        <is>
          <t>OPTIONAL</t>
        </is>
      </c>
      <c r="AC16" t="inlineStr">
        <is>
          <t>OPTIONAL</t>
        </is>
      </c>
      <c r="AD16" t="inlineStr">
        <is>
          <t>OPTIONAL</t>
        </is>
      </c>
      <c r="AE16" t="inlineStr">
        <is>
          <t>OPTIONAL</t>
        </is>
      </c>
      <c r="AF16" t="inlineStr">
        <is>
          <t>OPTIONAL</t>
        </is>
      </c>
    </row>
    <row r="17">
      <c r="A17" t="inlineStr">
        <is>
          <t>color_es_ES</t>
        </is>
      </c>
      <c r="B17" t="inlineStr">
        <is>
          <t>Color (ES)</t>
        </is>
      </c>
      <c r="C17" t="inlineStr">
        <is>
          <t>Identifique el color del producto. Puede ser el color principal o todos los colores presentes.</t>
        </is>
      </c>
      <c r="D17" t="inlineStr">
        <is>
          <t>Azul, Amarelo</t>
        </is>
      </c>
      <c r="E17" t="inlineStr">
        <is>
          <t>OPTIONAL</t>
        </is>
      </c>
      <c r="F17" t="inlineStr">
        <is>
          <t>OPTIONAL</t>
        </is>
      </c>
      <c r="G17" t="inlineStr">
        <is>
          <t>OPTIONAL</t>
        </is>
      </c>
      <c r="H17" t="inlineStr">
        <is>
          <t>OPTIONAL</t>
        </is>
      </c>
      <c r="I17" t="inlineStr">
        <is>
          <t>OPTIONAL</t>
        </is>
      </c>
      <c r="J17" t="inlineStr">
        <is>
          <t>OPTIONAL</t>
        </is>
      </c>
      <c r="K17" t="inlineStr">
        <is>
          <t>OPTIONAL</t>
        </is>
      </c>
      <c r="L17" t="inlineStr">
        <is>
          <t>OPTIONAL</t>
        </is>
      </c>
      <c r="M17" t="inlineStr">
        <is>
          <t>OPTIONAL</t>
        </is>
      </c>
      <c r="N17" t="inlineStr">
        <is>
          <t>OPTIONAL</t>
        </is>
      </c>
      <c r="O17" t="inlineStr">
        <is>
          <t>OPTIONAL</t>
        </is>
      </c>
      <c r="P17" t="inlineStr">
        <is>
          <t>OPTIONAL</t>
        </is>
      </c>
      <c r="Q17" t="inlineStr">
        <is>
          <t>OPTIONAL</t>
        </is>
      </c>
      <c r="R17" t="inlineStr">
        <is>
          <t>OPTIONAL</t>
        </is>
      </c>
      <c r="S17" t="inlineStr">
        <is>
          <t>OPTIONAL</t>
        </is>
      </c>
      <c r="T17" t="inlineStr">
        <is>
          <t>OPTIONAL</t>
        </is>
      </c>
      <c r="U17" t="inlineStr">
        <is>
          <t>OPTIONAL</t>
        </is>
      </c>
      <c r="V17" t="inlineStr">
        <is>
          <t>OPTIONAL</t>
        </is>
      </c>
      <c r="W17" t="inlineStr">
        <is>
          <t>OPTIONAL</t>
        </is>
      </c>
      <c r="X17" t="inlineStr">
        <is>
          <t>OPTIONAL</t>
        </is>
      </c>
      <c r="Y17" t="inlineStr">
        <is>
          <t>OPTIONAL</t>
        </is>
      </c>
      <c r="Z17" t="inlineStr">
        <is>
          <t>OPTIONAL</t>
        </is>
      </c>
      <c r="AA17" t="inlineStr">
        <is>
          <t>OPTIONAL</t>
        </is>
      </c>
      <c r="AB17" t="inlineStr">
        <is>
          <t>OPTIONAL</t>
        </is>
      </c>
      <c r="AC17" t="inlineStr">
        <is>
          <t>OPTIONAL</t>
        </is>
      </c>
      <c r="AD17" t="inlineStr">
        <is>
          <t>OPTIONAL</t>
        </is>
      </c>
      <c r="AE17" t="inlineStr">
        <is>
          <t>OPTIONAL</t>
        </is>
      </c>
      <c r="AF17" t="inlineStr">
        <is>
          <t>OPTIONAL</t>
        </is>
      </c>
    </row>
    <row r="18">
      <c r="A18" t="inlineStr">
        <is>
          <t>product-material_pt_PT</t>
        </is>
      </c>
      <c r="B18" t="inlineStr">
        <is>
          <t>Material del Producto (PT)</t>
        </is>
      </c>
      <c r="C18" t="inlineStr">
        <is>
          <t>Indica el material o materiales que componen el producto.</t>
        </is>
      </c>
      <c r="D18" t="inlineStr">
        <is>
          <t>Madeira</t>
        </is>
      </c>
      <c r="E18" t="inlineStr">
        <is>
          <t>RECOMMENDED</t>
        </is>
      </c>
      <c r="F18" t="inlineStr">
        <is>
          <t>RECOMMENDED</t>
        </is>
      </c>
      <c r="G18" t="inlineStr">
        <is>
          <t>RECOMMENDED</t>
        </is>
      </c>
      <c r="H18" t="inlineStr">
        <is>
          <t>RECOMMENDED</t>
        </is>
      </c>
      <c r="I18" t="inlineStr">
        <is>
          <t>RECOMMENDED</t>
        </is>
      </c>
      <c r="J18" t="inlineStr">
        <is>
          <t>RECOMMENDED</t>
        </is>
      </c>
      <c r="K18" t="inlineStr">
        <is>
          <t>RECOMMENDED</t>
        </is>
      </c>
      <c r="L18" t="inlineStr">
        <is>
          <t>OPTIONAL</t>
        </is>
      </c>
      <c r="M18" t="inlineStr">
        <is>
          <t>RECOMMENDED</t>
        </is>
      </c>
      <c r="N18" t="inlineStr">
        <is>
          <t>RECOMMENDED</t>
        </is>
      </c>
      <c r="O18" t="inlineStr">
        <is>
          <t>OPTIONAL</t>
        </is>
      </c>
      <c r="P18" t="inlineStr">
        <is>
          <t>RECOMMENDED</t>
        </is>
      </c>
      <c r="Q18" t="inlineStr">
        <is>
          <t>RECOMMENDED</t>
        </is>
      </c>
      <c r="R18" t="inlineStr">
        <is>
          <t>RECOMMENDED</t>
        </is>
      </c>
      <c r="S18" t="inlineStr">
        <is>
          <t>RECOMMENDED</t>
        </is>
      </c>
      <c r="T18" t="inlineStr">
        <is>
          <t>RECOMMENDED</t>
        </is>
      </c>
      <c r="U18" t="inlineStr">
        <is>
          <t>RECOMMENDED</t>
        </is>
      </c>
      <c r="V18" t="inlineStr">
        <is>
          <t>RECOMMENDED</t>
        </is>
      </c>
      <c r="W18" t="inlineStr">
        <is>
          <t>RECOMMENDED</t>
        </is>
      </c>
      <c r="X18" t="inlineStr">
        <is>
          <t>RECOMMENDED</t>
        </is>
      </c>
      <c r="Y18" t="inlineStr">
        <is>
          <t>RECOMMENDED</t>
        </is>
      </c>
      <c r="Z18" t="inlineStr">
        <is>
          <t>RECOMMENDED</t>
        </is>
      </c>
      <c r="AA18" t="inlineStr">
        <is>
          <t>RECOMMENDED</t>
        </is>
      </c>
      <c r="AB18" t="inlineStr">
        <is>
          <t>RECOMMENDED</t>
        </is>
      </c>
      <c r="AC18" t="inlineStr">
        <is>
          <t>RECOMMENDED</t>
        </is>
      </c>
      <c r="AD18" t="inlineStr">
        <is>
          <t>RECOMMENDED</t>
        </is>
      </c>
      <c r="AE18" t="inlineStr">
        <is>
          <t>RECOMMENDED</t>
        </is>
      </c>
      <c r="AF18" t="inlineStr">
        <is>
          <t>RECOMMENDED</t>
        </is>
      </c>
    </row>
    <row r="19">
      <c r="A19" t="inlineStr">
        <is>
          <t>product-material_es_ES</t>
        </is>
      </c>
      <c r="B19" t="inlineStr">
        <is>
          <t>Material del Producto (ES)</t>
        </is>
      </c>
      <c r="C19" t="inlineStr">
        <is>
          <t>Indica el material o materiales que componen el producto.</t>
        </is>
      </c>
      <c r="D19" t="inlineStr">
        <is>
          <t>Madeira</t>
        </is>
      </c>
      <c r="E19" t="inlineStr">
        <is>
          <t>RECOMMENDED</t>
        </is>
      </c>
      <c r="F19" t="inlineStr">
        <is>
          <t>RECOMMENDED</t>
        </is>
      </c>
      <c r="G19" t="inlineStr">
        <is>
          <t>RECOMMENDED</t>
        </is>
      </c>
      <c r="H19" t="inlineStr">
        <is>
          <t>RECOMMENDED</t>
        </is>
      </c>
      <c r="I19" t="inlineStr">
        <is>
          <t>RECOMMENDED</t>
        </is>
      </c>
      <c r="J19" t="inlineStr">
        <is>
          <t>RECOMMENDED</t>
        </is>
      </c>
      <c r="K19" t="inlineStr">
        <is>
          <t>RECOMMENDED</t>
        </is>
      </c>
      <c r="L19" t="inlineStr">
        <is>
          <t>OPTIONAL</t>
        </is>
      </c>
      <c r="M19" t="inlineStr">
        <is>
          <t>RECOMMENDED</t>
        </is>
      </c>
      <c r="N19" t="inlineStr">
        <is>
          <t>OPTIONAL</t>
        </is>
      </c>
      <c r="O19" t="inlineStr">
        <is>
          <t>OPTIONAL</t>
        </is>
      </c>
      <c r="P19" t="inlineStr">
        <is>
          <t>RECOMMENDED</t>
        </is>
      </c>
      <c r="Q19" t="inlineStr">
        <is>
          <t>RECOMMENDED</t>
        </is>
      </c>
      <c r="R19" t="inlineStr">
        <is>
          <t>OPTIONAL</t>
        </is>
      </c>
      <c r="S19" t="inlineStr">
        <is>
          <t>RECOMMENDED</t>
        </is>
      </c>
      <c r="T19" t="inlineStr">
        <is>
          <t>RECOMMENDED</t>
        </is>
      </c>
      <c r="U19" t="inlineStr">
        <is>
          <t>RECOMMENDED</t>
        </is>
      </c>
      <c r="V19" t="inlineStr">
        <is>
          <t>RECOMMENDED</t>
        </is>
      </c>
      <c r="W19" t="inlineStr">
        <is>
          <t>RECOMMENDED</t>
        </is>
      </c>
      <c r="X19" t="inlineStr">
        <is>
          <t>RECOMMENDED</t>
        </is>
      </c>
      <c r="Y19" t="inlineStr">
        <is>
          <t>RECOMMENDED</t>
        </is>
      </c>
      <c r="Z19" t="inlineStr">
        <is>
          <t>RECOMMENDED</t>
        </is>
      </c>
      <c r="AA19" t="inlineStr">
        <is>
          <t>RECOMMENDED</t>
        </is>
      </c>
      <c r="AB19" t="inlineStr">
        <is>
          <t>RECOMMENDED</t>
        </is>
      </c>
      <c r="AC19" t="inlineStr">
        <is>
          <t>RECOMMENDED</t>
        </is>
      </c>
      <c r="AD19" t="inlineStr">
        <is>
          <t>RECOMMENDED</t>
        </is>
      </c>
      <c r="AE19" t="inlineStr">
        <is>
          <t>RECOMMENDED</t>
        </is>
      </c>
      <c r="AF19" t="inlineStr">
        <is>
          <t>RECOMMENDED</t>
        </is>
      </c>
    </row>
    <row r="20">
      <c r="A20" t="inlineStr">
        <is>
          <t>image1</t>
        </is>
      </c>
      <c r="B20" t="inlineStr">
        <is>
          <t>Imagen 1</t>
        </is>
      </c>
      <c r="C20" t="inlineStr">
        <is>
          <t>Primera imagen del producto. Debe ser una url de imagen válida (.jpg</t>
        </is>
      </c>
      <c r="D20" t="inlineStr">
        <is>
          <t>Imagem</t>
        </is>
      </c>
      <c r="E20" t="inlineStr">
        <is>
          <t>REQUIRED</t>
        </is>
      </c>
      <c r="F20" t="inlineStr">
        <is>
          <t>REQUIRED</t>
        </is>
      </c>
      <c r="G20" t="inlineStr">
        <is>
          <t>REQUIRED</t>
        </is>
      </c>
      <c r="H20" t="inlineStr">
        <is>
          <t>REQUIRED</t>
        </is>
      </c>
      <c r="I20" t="inlineStr">
        <is>
          <t>REQUIRED</t>
        </is>
      </c>
      <c r="J20" t="inlineStr">
        <is>
          <t>REQUIRED</t>
        </is>
      </c>
      <c r="K20" t="inlineStr">
        <is>
          <t>REQUIRED</t>
        </is>
      </c>
      <c r="L20" t="inlineStr">
        <is>
          <t>REQUIRED</t>
        </is>
      </c>
      <c r="M20" t="inlineStr">
        <is>
          <t>REQUIRED</t>
        </is>
      </c>
      <c r="N20" t="inlineStr">
        <is>
          <t>REQUIRED</t>
        </is>
      </c>
      <c r="O20" t="inlineStr">
        <is>
          <t>REQUIRED</t>
        </is>
      </c>
      <c r="P20" t="inlineStr">
        <is>
          <t>REQUIRED</t>
        </is>
      </c>
      <c r="Q20" t="inlineStr">
        <is>
          <t>REQUIRED</t>
        </is>
      </c>
      <c r="R20" t="inlineStr">
        <is>
          <t>REQUIRED</t>
        </is>
      </c>
      <c r="S20" t="inlineStr">
        <is>
          <t>REQUIRED</t>
        </is>
      </c>
      <c r="T20" t="inlineStr">
        <is>
          <t>REQUIRED</t>
        </is>
      </c>
      <c r="U20" t="inlineStr">
        <is>
          <t>REQUIRED</t>
        </is>
      </c>
      <c r="V20" t="inlineStr">
        <is>
          <t>REQUIRED</t>
        </is>
      </c>
      <c r="W20" t="inlineStr">
        <is>
          <t>REQUIRED</t>
        </is>
      </c>
      <c r="X20" t="inlineStr">
        <is>
          <t>REQUIRED</t>
        </is>
      </c>
      <c r="Y20" t="inlineStr">
        <is>
          <t>REQUIRED</t>
        </is>
      </c>
      <c r="Z20" t="inlineStr">
        <is>
          <t>REQUIRED</t>
        </is>
      </c>
      <c r="AA20" t="inlineStr">
        <is>
          <t>REQUIRED</t>
        </is>
      </c>
      <c r="AB20" t="inlineStr">
        <is>
          <t>REQUIRED</t>
        </is>
      </c>
      <c r="AC20" t="inlineStr">
        <is>
          <t>REQUIRED</t>
        </is>
      </c>
      <c r="AD20" t="inlineStr">
        <is>
          <t>REQUIRED</t>
        </is>
      </c>
      <c r="AE20" t="inlineStr">
        <is>
          <t>REQUIRED</t>
        </is>
      </c>
      <c r="AF20" t="inlineStr">
        <is>
          <t>REQUIRED</t>
        </is>
      </c>
    </row>
    <row r="21">
      <c r="A21" t="inlineStr">
        <is>
          <t>image2</t>
        </is>
      </c>
      <c r="B21" t="inlineStr">
        <is>
          <t>Imagen 2</t>
        </is>
      </c>
      <c r="C21" t="inlineStr">
        <is>
          <t>2ª imagen del producto</t>
        </is>
      </c>
      <c r="D21" t="inlineStr">
        <is>
          <t>Imagem</t>
        </is>
      </c>
      <c r="E21" t="inlineStr">
        <is>
          <t>RECOMMENDED</t>
        </is>
      </c>
      <c r="F21" t="inlineStr">
        <is>
          <t>RECOMMENDED</t>
        </is>
      </c>
      <c r="G21" t="inlineStr">
        <is>
          <t>RECOMMENDED</t>
        </is>
      </c>
      <c r="H21" t="inlineStr">
        <is>
          <t>RECOMMENDED</t>
        </is>
      </c>
      <c r="I21" t="inlineStr">
        <is>
          <t>RECOMMENDED</t>
        </is>
      </c>
      <c r="J21" t="inlineStr">
        <is>
          <t>RECOMMENDED</t>
        </is>
      </c>
      <c r="K21" t="inlineStr">
        <is>
          <t>RECOMMENDED</t>
        </is>
      </c>
      <c r="L21" t="inlineStr">
        <is>
          <t>RECOMMENDED</t>
        </is>
      </c>
      <c r="M21" t="inlineStr">
        <is>
          <t>RECOMMENDED</t>
        </is>
      </c>
      <c r="N21" t="inlineStr">
        <is>
          <t>RECOMMENDED</t>
        </is>
      </c>
      <c r="O21" t="inlineStr">
        <is>
          <t>RECOMMENDED</t>
        </is>
      </c>
      <c r="P21" t="inlineStr">
        <is>
          <t>RECOMMENDED</t>
        </is>
      </c>
      <c r="Q21" t="inlineStr">
        <is>
          <t>RECOMMENDED</t>
        </is>
      </c>
      <c r="R21" t="inlineStr">
        <is>
          <t>RECOMMENDED</t>
        </is>
      </c>
      <c r="S21" t="inlineStr">
        <is>
          <t>RECOMMENDED</t>
        </is>
      </c>
      <c r="T21" t="inlineStr">
        <is>
          <t>RECOMMENDED</t>
        </is>
      </c>
      <c r="U21" t="inlineStr">
        <is>
          <t>RECOMMENDED</t>
        </is>
      </c>
      <c r="V21" t="inlineStr">
        <is>
          <t>RECOMMENDED</t>
        </is>
      </c>
      <c r="W21" t="inlineStr">
        <is>
          <t>RECOMMENDED</t>
        </is>
      </c>
      <c r="X21" t="inlineStr">
        <is>
          <t>RECOMMENDED</t>
        </is>
      </c>
      <c r="Y21" t="inlineStr">
        <is>
          <t>RECOMMENDED</t>
        </is>
      </c>
      <c r="Z21" t="inlineStr">
        <is>
          <t>RECOMMENDED</t>
        </is>
      </c>
      <c r="AA21" t="inlineStr">
        <is>
          <t>RECOMMENDED</t>
        </is>
      </c>
      <c r="AB21" t="inlineStr">
        <is>
          <t>RECOMMENDED</t>
        </is>
      </c>
      <c r="AC21" t="inlineStr">
        <is>
          <t>RECOMMENDED</t>
        </is>
      </c>
      <c r="AD21" t="inlineStr">
        <is>
          <t>RECOMMENDED</t>
        </is>
      </c>
      <c r="AE21" t="inlineStr">
        <is>
          <t>RECOMMENDED</t>
        </is>
      </c>
      <c r="AF21" t="inlineStr">
        <is>
          <t>RECOMMENDED</t>
        </is>
      </c>
    </row>
    <row r="22">
      <c r="A22" t="inlineStr">
        <is>
          <t>image3</t>
        </is>
      </c>
      <c r="B22" t="inlineStr">
        <is>
          <t>Imagen 3</t>
        </is>
      </c>
      <c r="C22" t="inlineStr">
        <is>
          <t>3ª imagen del producto</t>
        </is>
      </c>
      <c r="D22" t="inlineStr">
        <is>
          <t>Imagem</t>
        </is>
      </c>
      <c r="E22" t="inlineStr">
        <is>
          <t>RECOMMENDED</t>
        </is>
      </c>
      <c r="F22" t="inlineStr">
        <is>
          <t>RECOMMENDED</t>
        </is>
      </c>
      <c r="G22" t="inlineStr">
        <is>
          <t>RECOMMENDED</t>
        </is>
      </c>
      <c r="H22" t="inlineStr">
        <is>
          <t>RECOMMENDED</t>
        </is>
      </c>
      <c r="I22" t="inlineStr">
        <is>
          <t>RECOMMENDED</t>
        </is>
      </c>
      <c r="J22" t="inlineStr">
        <is>
          <t>RECOMMENDED</t>
        </is>
      </c>
      <c r="K22" t="inlineStr">
        <is>
          <t>RECOMMENDED</t>
        </is>
      </c>
      <c r="L22" t="inlineStr">
        <is>
          <t>RECOMMENDED</t>
        </is>
      </c>
      <c r="M22" t="inlineStr">
        <is>
          <t>RECOMMENDED</t>
        </is>
      </c>
      <c r="N22" t="inlineStr">
        <is>
          <t>RECOMMENDED</t>
        </is>
      </c>
      <c r="O22" t="inlineStr">
        <is>
          <t>RECOMMENDED</t>
        </is>
      </c>
      <c r="P22" t="inlineStr">
        <is>
          <t>RECOMMENDED</t>
        </is>
      </c>
      <c r="Q22" t="inlineStr">
        <is>
          <t>RECOMMENDED</t>
        </is>
      </c>
      <c r="R22" t="inlineStr">
        <is>
          <t>RECOMMENDED</t>
        </is>
      </c>
      <c r="S22" t="inlineStr">
        <is>
          <t>RECOMMENDED</t>
        </is>
      </c>
      <c r="T22" t="inlineStr">
        <is>
          <t>RECOMMENDED</t>
        </is>
      </c>
      <c r="U22" t="inlineStr">
        <is>
          <t>RECOMMENDED</t>
        </is>
      </c>
      <c r="V22" t="inlineStr">
        <is>
          <t>RECOMMENDED</t>
        </is>
      </c>
      <c r="W22" t="inlineStr">
        <is>
          <t>RECOMMENDED</t>
        </is>
      </c>
      <c r="X22" t="inlineStr">
        <is>
          <t>RECOMMENDED</t>
        </is>
      </c>
      <c r="Y22" t="inlineStr">
        <is>
          <t>RECOMMENDED</t>
        </is>
      </c>
      <c r="Z22" t="inlineStr">
        <is>
          <t>RECOMMENDED</t>
        </is>
      </c>
      <c r="AA22" t="inlineStr">
        <is>
          <t>RECOMMENDED</t>
        </is>
      </c>
      <c r="AB22" t="inlineStr">
        <is>
          <t>RECOMMENDED</t>
        </is>
      </c>
      <c r="AC22" t="inlineStr">
        <is>
          <t>RECOMMENDED</t>
        </is>
      </c>
      <c r="AD22" t="inlineStr">
        <is>
          <t>RECOMMENDED</t>
        </is>
      </c>
      <c r="AE22" t="inlineStr">
        <is>
          <t>RECOMMENDED</t>
        </is>
      </c>
      <c r="AF22" t="inlineStr">
        <is>
          <t>RECOMMENDED</t>
        </is>
      </c>
    </row>
    <row r="23">
      <c r="A23" t="inlineStr">
        <is>
          <t>image4</t>
        </is>
      </c>
      <c r="B23" t="inlineStr">
        <is>
          <t>Imagen 4</t>
        </is>
      </c>
      <c r="C23" t="inlineStr">
        <is>
          <t>4ª imagen del producto</t>
        </is>
      </c>
      <c r="D23" t="inlineStr">
        <is>
          <t>Imagem</t>
        </is>
      </c>
      <c r="E23" t="inlineStr">
        <is>
          <t>RECOMMENDED</t>
        </is>
      </c>
      <c r="F23" t="inlineStr">
        <is>
          <t>RECOMMENDED</t>
        </is>
      </c>
      <c r="G23" t="inlineStr">
        <is>
          <t>RECOMMENDED</t>
        </is>
      </c>
      <c r="H23" t="inlineStr">
        <is>
          <t>RECOMMENDED</t>
        </is>
      </c>
      <c r="I23" t="inlineStr">
        <is>
          <t>RECOMMENDED</t>
        </is>
      </c>
      <c r="J23" t="inlineStr">
        <is>
          <t>RECOMMENDED</t>
        </is>
      </c>
      <c r="K23" t="inlineStr">
        <is>
          <t>RECOMMENDED</t>
        </is>
      </c>
      <c r="L23" t="inlineStr">
        <is>
          <t>RECOMMENDED</t>
        </is>
      </c>
      <c r="M23" t="inlineStr">
        <is>
          <t>RECOMMENDED</t>
        </is>
      </c>
      <c r="N23" t="inlineStr">
        <is>
          <t>RECOMMENDED</t>
        </is>
      </c>
      <c r="O23" t="inlineStr">
        <is>
          <t>RECOMMENDED</t>
        </is>
      </c>
      <c r="P23" t="inlineStr">
        <is>
          <t>RECOMMENDED</t>
        </is>
      </c>
      <c r="Q23" t="inlineStr">
        <is>
          <t>RECOMMENDED</t>
        </is>
      </c>
      <c r="R23" t="inlineStr">
        <is>
          <t>RECOMMENDED</t>
        </is>
      </c>
      <c r="S23" t="inlineStr">
        <is>
          <t>RECOMMENDED</t>
        </is>
      </c>
      <c r="T23" t="inlineStr">
        <is>
          <t>RECOMMENDED</t>
        </is>
      </c>
      <c r="U23" t="inlineStr">
        <is>
          <t>RECOMMENDED</t>
        </is>
      </c>
      <c r="V23" t="inlineStr">
        <is>
          <t>RECOMMENDED</t>
        </is>
      </c>
      <c r="W23" t="inlineStr">
        <is>
          <t>RECOMMENDED</t>
        </is>
      </c>
      <c r="X23" t="inlineStr">
        <is>
          <t>RECOMMENDED</t>
        </is>
      </c>
      <c r="Y23" t="inlineStr">
        <is>
          <t>RECOMMENDED</t>
        </is>
      </c>
      <c r="Z23" t="inlineStr">
        <is>
          <t>RECOMMENDED</t>
        </is>
      </c>
      <c r="AA23" t="inlineStr">
        <is>
          <t>RECOMMENDED</t>
        </is>
      </c>
      <c r="AB23" t="inlineStr">
        <is>
          <t>RECOMMENDED</t>
        </is>
      </c>
      <c r="AC23" t="inlineStr">
        <is>
          <t>RECOMMENDED</t>
        </is>
      </c>
      <c r="AD23" t="inlineStr">
        <is>
          <t>RECOMMENDED</t>
        </is>
      </c>
      <c r="AE23" t="inlineStr">
        <is>
          <t>RECOMMENDED</t>
        </is>
      </c>
      <c r="AF23" t="inlineStr">
        <is>
          <t>RECOMMENDED</t>
        </is>
      </c>
    </row>
    <row r="24">
      <c r="A24" t="inlineStr">
        <is>
          <t>image5</t>
        </is>
      </c>
      <c r="B24" t="inlineStr">
        <is>
          <t>Imagen 5</t>
        </is>
      </c>
      <c r="C24" t="inlineStr">
        <is>
          <t>5ª imagen del producto</t>
        </is>
      </c>
      <c r="D24" t="inlineStr">
        <is>
          <t>Imagem</t>
        </is>
      </c>
      <c r="E24" t="inlineStr">
        <is>
          <t>RECOMMENDED</t>
        </is>
      </c>
      <c r="F24" t="inlineStr">
        <is>
          <t>RECOMMENDED</t>
        </is>
      </c>
      <c r="G24" t="inlineStr">
        <is>
          <t>RECOMMENDED</t>
        </is>
      </c>
      <c r="H24" t="inlineStr">
        <is>
          <t>RECOMMENDED</t>
        </is>
      </c>
      <c r="I24" t="inlineStr">
        <is>
          <t>RECOMMENDED</t>
        </is>
      </c>
      <c r="J24" t="inlineStr">
        <is>
          <t>RECOMMENDED</t>
        </is>
      </c>
      <c r="K24" t="inlineStr">
        <is>
          <t>RECOMMENDED</t>
        </is>
      </c>
      <c r="L24" t="inlineStr">
        <is>
          <t>RECOMMENDED</t>
        </is>
      </c>
      <c r="M24" t="inlineStr">
        <is>
          <t>RECOMMENDED</t>
        </is>
      </c>
      <c r="N24" t="inlineStr">
        <is>
          <t>RECOMMENDED</t>
        </is>
      </c>
      <c r="O24" t="inlineStr">
        <is>
          <t>RECOMMENDED</t>
        </is>
      </c>
      <c r="P24" t="inlineStr">
        <is>
          <t>RECOMMENDED</t>
        </is>
      </c>
      <c r="Q24" t="inlineStr">
        <is>
          <t>RECOMMENDED</t>
        </is>
      </c>
      <c r="R24" t="inlineStr">
        <is>
          <t>RECOMMENDED</t>
        </is>
      </c>
      <c r="S24" t="inlineStr">
        <is>
          <t>RECOMMENDED</t>
        </is>
      </c>
      <c r="T24" t="inlineStr">
        <is>
          <t>RECOMMENDED</t>
        </is>
      </c>
      <c r="U24" t="inlineStr">
        <is>
          <t>RECOMMENDED</t>
        </is>
      </c>
      <c r="V24" t="inlineStr">
        <is>
          <t>RECOMMENDED</t>
        </is>
      </c>
      <c r="W24" t="inlineStr">
        <is>
          <t>RECOMMENDED</t>
        </is>
      </c>
      <c r="X24" t="inlineStr">
        <is>
          <t>RECOMMENDED</t>
        </is>
      </c>
      <c r="Y24" t="inlineStr">
        <is>
          <t>RECOMMENDED</t>
        </is>
      </c>
      <c r="Z24" t="inlineStr">
        <is>
          <t>RECOMMENDED</t>
        </is>
      </c>
      <c r="AA24" t="inlineStr">
        <is>
          <t>RECOMMENDED</t>
        </is>
      </c>
      <c r="AB24" t="inlineStr">
        <is>
          <t>RECOMMENDED</t>
        </is>
      </c>
      <c r="AC24" t="inlineStr">
        <is>
          <t>RECOMMENDED</t>
        </is>
      </c>
      <c r="AD24" t="inlineStr">
        <is>
          <t>RECOMMENDED</t>
        </is>
      </c>
      <c r="AE24" t="inlineStr">
        <is>
          <t>RECOMMENDED</t>
        </is>
      </c>
      <c r="AF24" t="inlineStr">
        <is>
          <t>RECOMMENDED</t>
        </is>
      </c>
    </row>
    <row r="25">
      <c r="A25" t="inlineStr">
        <is>
          <t>image6</t>
        </is>
      </c>
      <c r="B25" t="inlineStr">
        <is>
          <t>Imagen 6</t>
        </is>
      </c>
      <c r="C25" t="inlineStr">
        <is>
          <t>6ª imagen del producto</t>
        </is>
      </c>
      <c r="D25" t="inlineStr">
        <is>
          <t>Imagem</t>
        </is>
      </c>
      <c r="E25" t="inlineStr">
        <is>
          <t>OPTIONAL</t>
        </is>
      </c>
      <c r="F25" t="inlineStr">
        <is>
          <t>OPTIONAL</t>
        </is>
      </c>
      <c r="G25" t="inlineStr">
        <is>
          <t>OPTIONAL</t>
        </is>
      </c>
      <c r="H25" t="inlineStr">
        <is>
          <t>OPTIONAL</t>
        </is>
      </c>
      <c r="I25" t="inlineStr">
        <is>
          <t>OPTIONAL</t>
        </is>
      </c>
      <c r="J25" t="inlineStr">
        <is>
          <t>OPTIONAL</t>
        </is>
      </c>
      <c r="K25" t="inlineStr">
        <is>
          <t>OPTIONAL</t>
        </is>
      </c>
      <c r="L25" t="inlineStr">
        <is>
          <t>OPTIONAL</t>
        </is>
      </c>
      <c r="M25" t="inlineStr">
        <is>
          <t>OPTIONAL</t>
        </is>
      </c>
      <c r="N25" t="inlineStr">
        <is>
          <t>OPTIONAL</t>
        </is>
      </c>
      <c r="O25" t="inlineStr">
        <is>
          <t>OPTIONAL</t>
        </is>
      </c>
      <c r="P25" t="inlineStr">
        <is>
          <t>OPTIONAL</t>
        </is>
      </c>
      <c r="Q25" t="inlineStr">
        <is>
          <t>OPTIONAL</t>
        </is>
      </c>
      <c r="R25" t="inlineStr">
        <is>
          <t>OPTIONAL</t>
        </is>
      </c>
      <c r="S25" t="inlineStr">
        <is>
          <t>OPTIONAL</t>
        </is>
      </c>
      <c r="T25" t="inlineStr">
        <is>
          <t>OPTIONAL</t>
        </is>
      </c>
      <c r="U25" t="inlineStr">
        <is>
          <t>OPTIONAL</t>
        </is>
      </c>
      <c r="V25" t="inlineStr">
        <is>
          <t>OPTIONAL</t>
        </is>
      </c>
      <c r="W25" t="inlineStr">
        <is>
          <t>OPTIONAL</t>
        </is>
      </c>
      <c r="X25" t="inlineStr">
        <is>
          <t>OPTIONAL</t>
        </is>
      </c>
      <c r="Y25" t="inlineStr">
        <is>
          <t>OPTIONAL</t>
        </is>
      </c>
      <c r="Z25" t="inlineStr">
        <is>
          <t>OPTIONAL</t>
        </is>
      </c>
      <c r="AA25" t="inlineStr">
        <is>
          <t>OPTIONAL</t>
        </is>
      </c>
      <c r="AB25" t="inlineStr">
        <is>
          <t>OPTIONAL</t>
        </is>
      </c>
      <c r="AC25" t="inlineStr">
        <is>
          <t>OPTIONAL</t>
        </is>
      </c>
      <c r="AD25" t="inlineStr">
        <is>
          <t>OPTIONAL</t>
        </is>
      </c>
      <c r="AE25" t="inlineStr">
        <is>
          <t>OPTIONAL</t>
        </is>
      </c>
      <c r="AF25" t="inlineStr">
        <is>
          <t>OPTIONAL</t>
        </is>
      </c>
    </row>
    <row r="26">
      <c r="A26" t="inlineStr">
        <is>
          <t>image7</t>
        </is>
      </c>
      <c r="B26" t="inlineStr">
        <is>
          <t>Imagen 7</t>
        </is>
      </c>
      <c r="C26" t="inlineStr">
        <is>
          <t>7ª imagen del producto</t>
        </is>
      </c>
      <c r="D26" t="inlineStr">
        <is>
          <t>Imagem</t>
        </is>
      </c>
      <c r="E26" t="inlineStr">
        <is>
          <t>OPTIONAL</t>
        </is>
      </c>
      <c r="F26" t="inlineStr">
        <is>
          <t>OPTIONAL</t>
        </is>
      </c>
      <c r="G26" t="inlineStr">
        <is>
          <t>OPTIONAL</t>
        </is>
      </c>
      <c r="H26" t="inlineStr">
        <is>
          <t>OPTIONAL</t>
        </is>
      </c>
      <c r="I26" t="inlineStr">
        <is>
          <t>OPTIONAL</t>
        </is>
      </c>
      <c r="J26" t="inlineStr">
        <is>
          <t>OPTIONAL</t>
        </is>
      </c>
      <c r="K26" t="inlineStr">
        <is>
          <t>OPTIONAL</t>
        </is>
      </c>
      <c r="L26" t="inlineStr">
        <is>
          <t>OPTIONAL</t>
        </is>
      </c>
      <c r="M26" t="inlineStr">
        <is>
          <t>OPTIONAL</t>
        </is>
      </c>
      <c r="N26" t="inlineStr">
        <is>
          <t>OPTIONAL</t>
        </is>
      </c>
      <c r="O26" t="inlineStr">
        <is>
          <t>OPTIONAL</t>
        </is>
      </c>
      <c r="P26" t="inlineStr">
        <is>
          <t>OPTIONAL</t>
        </is>
      </c>
      <c r="Q26" t="inlineStr">
        <is>
          <t>OPTIONAL</t>
        </is>
      </c>
      <c r="R26" t="inlineStr">
        <is>
          <t>OPTIONAL</t>
        </is>
      </c>
      <c r="S26" t="inlineStr">
        <is>
          <t>OPTIONAL</t>
        </is>
      </c>
      <c r="T26" t="inlineStr">
        <is>
          <t>OPTIONAL</t>
        </is>
      </c>
      <c r="U26" t="inlineStr">
        <is>
          <t>OPTIONAL</t>
        </is>
      </c>
      <c r="V26" t="inlineStr">
        <is>
          <t>OPTIONAL</t>
        </is>
      </c>
      <c r="W26" t="inlineStr">
        <is>
          <t>OPTIONAL</t>
        </is>
      </c>
      <c r="X26" t="inlineStr">
        <is>
          <t>OPTIONAL</t>
        </is>
      </c>
      <c r="Y26" t="inlineStr">
        <is>
          <t>OPTIONAL</t>
        </is>
      </c>
      <c r="Z26" t="inlineStr">
        <is>
          <t>OPTIONAL</t>
        </is>
      </c>
      <c r="AA26" t="inlineStr">
        <is>
          <t>OPTIONAL</t>
        </is>
      </c>
      <c r="AB26" t="inlineStr">
        <is>
          <t>OPTIONAL</t>
        </is>
      </c>
      <c r="AC26" t="inlineStr">
        <is>
          <t>OPTIONAL</t>
        </is>
      </c>
      <c r="AD26" t="inlineStr">
        <is>
          <t>OPTIONAL</t>
        </is>
      </c>
      <c r="AE26" t="inlineStr">
        <is>
          <t>OPTIONAL</t>
        </is>
      </c>
      <c r="AF26" t="inlineStr">
        <is>
          <t>OPTIONAL</t>
        </is>
      </c>
    </row>
    <row r="27">
      <c r="A27" t="inlineStr">
        <is>
          <t>image8</t>
        </is>
      </c>
      <c r="B27" t="inlineStr">
        <is>
          <t>Imagen 8</t>
        </is>
      </c>
      <c r="C27" t="inlineStr">
        <is>
          <t>8ª imagen del producto</t>
        </is>
      </c>
      <c r="D27" t="inlineStr">
        <is>
          <t>Imagem</t>
        </is>
      </c>
      <c r="E27" t="inlineStr">
        <is>
          <t>OPTIONAL</t>
        </is>
      </c>
      <c r="F27" t="inlineStr">
        <is>
          <t>OPTIONAL</t>
        </is>
      </c>
      <c r="G27" t="inlineStr">
        <is>
          <t>OPTIONAL</t>
        </is>
      </c>
      <c r="H27" t="inlineStr">
        <is>
          <t>OPTIONAL</t>
        </is>
      </c>
      <c r="I27" t="inlineStr">
        <is>
          <t>OPTIONAL</t>
        </is>
      </c>
      <c r="J27" t="inlineStr">
        <is>
          <t>OPTIONAL</t>
        </is>
      </c>
      <c r="K27" t="inlineStr">
        <is>
          <t>OPTIONAL</t>
        </is>
      </c>
      <c r="L27" t="inlineStr">
        <is>
          <t>OPTIONAL</t>
        </is>
      </c>
      <c r="M27" t="inlineStr">
        <is>
          <t>OPTIONAL</t>
        </is>
      </c>
      <c r="N27" t="inlineStr">
        <is>
          <t>OPTIONAL</t>
        </is>
      </c>
      <c r="O27" t="inlineStr">
        <is>
          <t>OPTIONAL</t>
        </is>
      </c>
      <c r="P27" t="inlineStr">
        <is>
          <t>OPTIONAL</t>
        </is>
      </c>
      <c r="Q27" t="inlineStr">
        <is>
          <t>OPTIONAL</t>
        </is>
      </c>
      <c r="R27" t="inlineStr">
        <is>
          <t>OPTIONAL</t>
        </is>
      </c>
      <c r="S27" t="inlineStr">
        <is>
          <t>OPTIONAL</t>
        </is>
      </c>
      <c r="T27" t="inlineStr">
        <is>
          <t>OPTIONAL</t>
        </is>
      </c>
      <c r="U27" t="inlineStr">
        <is>
          <t>OPTIONAL</t>
        </is>
      </c>
      <c r="V27" t="inlineStr">
        <is>
          <t>OPTIONAL</t>
        </is>
      </c>
      <c r="W27" t="inlineStr">
        <is>
          <t>OPTIONAL</t>
        </is>
      </c>
      <c r="X27" t="inlineStr">
        <is>
          <t>OPTIONAL</t>
        </is>
      </c>
      <c r="Y27" t="inlineStr">
        <is>
          <t>OPTIONAL</t>
        </is>
      </c>
      <c r="Z27" t="inlineStr">
        <is>
          <t>OPTIONAL</t>
        </is>
      </c>
      <c r="AA27" t="inlineStr">
        <is>
          <t>OPTIONAL</t>
        </is>
      </c>
      <c r="AB27" t="inlineStr">
        <is>
          <t>OPTIONAL</t>
        </is>
      </c>
      <c r="AC27" t="inlineStr">
        <is>
          <t>OPTIONAL</t>
        </is>
      </c>
      <c r="AD27" t="inlineStr">
        <is>
          <t>OPTIONAL</t>
        </is>
      </c>
      <c r="AE27" t="inlineStr">
        <is>
          <t>OPTIONAL</t>
        </is>
      </c>
      <c r="AF27" t="inlineStr">
        <is>
          <t>OPTIONAL</t>
        </is>
      </c>
    </row>
    <row r="28">
      <c r="A28" t="inlineStr">
        <is>
          <t>image9</t>
        </is>
      </c>
      <c r="B28" t="inlineStr">
        <is>
          <t>Imagen 9</t>
        </is>
      </c>
      <c r="C28" t="inlineStr">
        <is>
          <t>9ª imagen del producto</t>
        </is>
      </c>
      <c r="D28" t="inlineStr">
        <is>
          <t>Imagem</t>
        </is>
      </c>
      <c r="E28" t="inlineStr">
        <is>
          <t>OPTIONAL</t>
        </is>
      </c>
      <c r="F28" t="inlineStr">
        <is>
          <t>OPTIONAL</t>
        </is>
      </c>
      <c r="G28" t="inlineStr">
        <is>
          <t>OPTIONAL</t>
        </is>
      </c>
      <c r="H28" t="inlineStr">
        <is>
          <t>OPTIONAL</t>
        </is>
      </c>
      <c r="I28" t="inlineStr">
        <is>
          <t>OPTIONAL</t>
        </is>
      </c>
      <c r="J28" t="inlineStr">
        <is>
          <t>OPTIONAL</t>
        </is>
      </c>
      <c r="K28" t="inlineStr">
        <is>
          <t>OPTIONAL</t>
        </is>
      </c>
      <c r="L28" t="inlineStr">
        <is>
          <t>OPTIONAL</t>
        </is>
      </c>
      <c r="M28" t="inlineStr">
        <is>
          <t>OPTIONAL</t>
        </is>
      </c>
      <c r="N28" t="inlineStr">
        <is>
          <t>OPTIONAL</t>
        </is>
      </c>
      <c r="O28" t="inlineStr">
        <is>
          <t>OPTIONAL</t>
        </is>
      </c>
      <c r="P28" t="inlineStr">
        <is>
          <t>OPTIONAL</t>
        </is>
      </c>
      <c r="Q28" t="inlineStr">
        <is>
          <t>OPTIONAL</t>
        </is>
      </c>
      <c r="R28" t="inlineStr">
        <is>
          <t>OPTIONAL</t>
        </is>
      </c>
      <c r="S28" t="inlineStr">
        <is>
          <t>OPTIONAL</t>
        </is>
      </c>
      <c r="T28" t="inlineStr">
        <is>
          <t>OPTIONAL</t>
        </is>
      </c>
      <c r="U28" t="inlineStr">
        <is>
          <t>OPTIONAL</t>
        </is>
      </c>
      <c r="V28" t="inlineStr">
        <is>
          <t>OPTIONAL</t>
        </is>
      </c>
      <c r="W28" t="inlineStr">
        <is>
          <t>OPTIONAL</t>
        </is>
      </c>
      <c r="X28" t="inlineStr">
        <is>
          <t>OPTIONAL</t>
        </is>
      </c>
      <c r="Y28" t="inlineStr">
        <is>
          <t>OPTIONAL</t>
        </is>
      </c>
      <c r="Z28" t="inlineStr">
        <is>
          <t>OPTIONAL</t>
        </is>
      </c>
      <c r="AA28" t="inlineStr">
        <is>
          <t>OPTIONAL</t>
        </is>
      </c>
      <c r="AB28" t="inlineStr">
        <is>
          <t>OPTIONAL</t>
        </is>
      </c>
      <c r="AC28" t="inlineStr">
        <is>
          <t>OPTIONAL</t>
        </is>
      </c>
      <c r="AD28" t="inlineStr">
        <is>
          <t>OPTIONAL</t>
        </is>
      </c>
      <c r="AE28" t="inlineStr">
        <is>
          <t>OPTIONAL</t>
        </is>
      </c>
      <c r="AF28" t="inlineStr">
        <is>
          <t>OPTIONAL</t>
        </is>
      </c>
    </row>
    <row r="29">
      <c r="A29" t="inlineStr">
        <is>
          <t>image10</t>
        </is>
      </c>
      <c r="B29" t="inlineStr">
        <is>
          <t>Imagen 10</t>
        </is>
      </c>
      <c r="C29" t="inlineStr">
        <is>
          <t>10ª imagen del producto</t>
        </is>
      </c>
      <c r="D29" t="inlineStr">
        <is>
          <t>Imagem</t>
        </is>
      </c>
      <c r="E29" t="inlineStr">
        <is>
          <t>OPTIONAL</t>
        </is>
      </c>
      <c r="F29" t="inlineStr">
        <is>
          <t>OPTIONAL</t>
        </is>
      </c>
      <c r="G29" t="inlineStr">
        <is>
          <t>OPTIONAL</t>
        </is>
      </c>
      <c r="H29" t="inlineStr">
        <is>
          <t>OPTIONAL</t>
        </is>
      </c>
      <c r="I29" t="inlineStr">
        <is>
          <t>OPTIONAL</t>
        </is>
      </c>
      <c r="J29" t="inlineStr">
        <is>
          <t>OPTIONAL</t>
        </is>
      </c>
      <c r="K29" t="inlineStr">
        <is>
          <t>OPTIONAL</t>
        </is>
      </c>
      <c r="L29" t="inlineStr">
        <is>
          <t>OPTIONAL</t>
        </is>
      </c>
      <c r="M29" t="inlineStr">
        <is>
          <t>OPTIONAL</t>
        </is>
      </c>
      <c r="N29" t="inlineStr">
        <is>
          <t>OPTIONAL</t>
        </is>
      </c>
      <c r="O29" t="inlineStr">
        <is>
          <t>OPTIONAL</t>
        </is>
      </c>
      <c r="P29" t="inlineStr">
        <is>
          <t>OPTIONAL</t>
        </is>
      </c>
      <c r="Q29" t="inlineStr">
        <is>
          <t>OPTIONAL</t>
        </is>
      </c>
      <c r="R29" t="inlineStr">
        <is>
          <t>OPTIONAL</t>
        </is>
      </c>
      <c r="S29" t="inlineStr">
        <is>
          <t>OPTIONAL</t>
        </is>
      </c>
      <c r="T29" t="inlineStr">
        <is>
          <t>OPTIONAL</t>
        </is>
      </c>
      <c r="U29" t="inlineStr">
        <is>
          <t>OPTIONAL</t>
        </is>
      </c>
      <c r="V29" t="inlineStr">
        <is>
          <t>OPTIONAL</t>
        </is>
      </c>
      <c r="W29" t="inlineStr">
        <is>
          <t>OPTIONAL</t>
        </is>
      </c>
      <c r="X29" t="inlineStr">
        <is>
          <t>OPTIONAL</t>
        </is>
      </c>
      <c r="Y29" t="inlineStr">
        <is>
          <t>OPTIONAL</t>
        </is>
      </c>
      <c r="Z29" t="inlineStr">
        <is>
          <t>OPTIONAL</t>
        </is>
      </c>
      <c r="AA29" t="inlineStr">
        <is>
          <t>OPTIONAL</t>
        </is>
      </c>
      <c r="AB29" t="inlineStr">
        <is>
          <t>OPTIONAL</t>
        </is>
      </c>
      <c r="AC29" t="inlineStr">
        <is>
          <t>OPTIONAL</t>
        </is>
      </c>
      <c r="AD29" t="inlineStr">
        <is>
          <t>OPTIONAL</t>
        </is>
      </c>
      <c r="AE29" t="inlineStr">
        <is>
          <t>OPTIONAL</t>
        </is>
      </c>
      <c r="AF29" t="inlineStr">
        <is>
          <t>OPTIONAL</t>
        </is>
      </c>
    </row>
    <row r="30">
      <c r="A30" t="inlineStr">
        <is>
          <t>image11</t>
        </is>
      </c>
      <c r="B30" t="inlineStr">
        <is>
          <t>Imagen 11</t>
        </is>
      </c>
      <c r="C30" t="inlineStr">
        <is>
          <t>11ª imagen del producto</t>
        </is>
      </c>
      <c r="D30" t="inlineStr">
        <is>
          <t>Imagem</t>
        </is>
      </c>
      <c r="E30" t="inlineStr">
        <is>
          <t>OPTIONAL</t>
        </is>
      </c>
      <c r="F30" t="inlineStr">
        <is>
          <t>OPTIONAL</t>
        </is>
      </c>
      <c r="G30" t="inlineStr">
        <is>
          <t>OPTIONAL</t>
        </is>
      </c>
      <c r="H30" t="inlineStr">
        <is>
          <t>OPTIONAL</t>
        </is>
      </c>
      <c r="I30" t="inlineStr">
        <is>
          <t>OPTIONAL</t>
        </is>
      </c>
      <c r="J30" t="inlineStr">
        <is>
          <t>OPTIONAL</t>
        </is>
      </c>
      <c r="K30" t="inlineStr">
        <is>
          <t>OPTIONAL</t>
        </is>
      </c>
      <c r="L30" t="inlineStr">
        <is>
          <t>OPTIONAL</t>
        </is>
      </c>
      <c r="M30" t="inlineStr">
        <is>
          <t>OPTIONAL</t>
        </is>
      </c>
      <c r="N30" t="inlineStr">
        <is>
          <t>OPTIONAL</t>
        </is>
      </c>
      <c r="O30" t="inlineStr">
        <is>
          <t>OPTIONAL</t>
        </is>
      </c>
      <c r="P30" t="inlineStr">
        <is>
          <t>OPTIONAL</t>
        </is>
      </c>
      <c r="Q30" t="inlineStr">
        <is>
          <t>OPTIONAL</t>
        </is>
      </c>
      <c r="R30" t="inlineStr">
        <is>
          <t>OPTIONAL</t>
        </is>
      </c>
      <c r="S30" t="inlineStr">
        <is>
          <t>OPTIONAL</t>
        </is>
      </c>
      <c r="T30" t="inlineStr">
        <is>
          <t>OPTIONAL</t>
        </is>
      </c>
      <c r="U30" t="inlineStr">
        <is>
          <t>OPTIONAL</t>
        </is>
      </c>
      <c r="V30" t="inlineStr">
        <is>
          <t>OPTIONAL</t>
        </is>
      </c>
      <c r="W30" t="inlineStr">
        <is>
          <t>OPTIONAL</t>
        </is>
      </c>
      <c r="X30" t="inlineStr">
        <is>
          <t>OPTIONAL</t>
        </is>
      </c>
      <c r="Y30" t="inlineStr">
        <is>
          <t>OPTIONAL</t>
        </is>
      </c>
      <c r="Z30" t="inlineStr">
        <is>
          <t>OPTIONAL</t>
        </is>
      </c>
      <c r="AA30" t="inlineStr">
        <is>
          <t>OPTIONAL</t>
        </is>
      </c>
      <c r="AB30" t="inlineStr">
        <is>
          <t>OPTIONAL</t>
        </is>
      </c>
      <c r="AC30" t="inlineStr">
        <is>
          <t>OPTIONAL</t>
        </is>
      </c>
      <c r="AD30" t="inlineStr">
        <is>
          <t>OPTIONAL</t>
        </is>
      </c>
      <c r="AE30" t="inlineStr">
        <is>
          <t>OPTIONAL</t>
        </is>
      </c>
      <c r="AF30" t="inlineStr">
        <is>
          <t>OPTIONAL</t>
        </is>
      </c>
    </row>
    <row r="31">
      <c r="A31" t="inlineStr">
        <is>
          <t>image12</t>
        </is>
      </c>
      <c r="B31" t="inlineStr">
        <is>
          <t>Imagen 12</t>
        </is>
      </c>
      <c r="C31" t="inlineStr">
        <is>
          <t>12ª imagen del producto</t>
        </is>
      </c>
      <c r="D31" t="inlineStr">
        <is>
          <t>Imagem</t>
        </is>
      </c>
      <c r="E31" t="inlineStr">
        <is>
          <t>OPTIONAL</t>
        </is>
      </c>
      <c r="F31" t="inlineStr">
        <is>
          <t>OPTIONAL</t>
        </is>
      </c>
      <c r="G31" t="inlineStr">
        <is>
          <t>OPTIONAL</t>
        </is>
      </c>
      <c r="H31" t="inlineStr">
        <is>
          <t>OPTIONAL</t>
        </is>
      </c>
      <c r="I31" t="inlineStr">
        <is>
          <t>OPTIONAL</t>
        </is>
      </c>
      <c r="J31" t="inlineStr">
        <is>
          <t>OPTIONAL</t>
        </is>
      </c>
      <c r="K31" t="inlineStr">
        <is>
          <t>OPTIONAL</t>
        </is>
      </c>
      <c r="L31" t="inlineStr">
        <is>
          <t>OPTIONAL</t>
        </is>
      </c>
      <c r="M31" t="inlineStr">
        <is>
          <t>OPTIONAL</t>
        </is>
      </c>
      <c r="N31" t="inlineStr">
        <is>
          <t>OPTIONAL</t>
        </is>
      </c>
      <c r="O31" t="inlineStr">
        <is>
          <t>OPTIONAL</t>
        </is>
      </c>
      <c r="P31" t="inlineStr">
        <is>
          <t>OPTIONAL</t>
        </is>
      </c>
      <c r="Q31" t="inlineStr">
        <is>
          <t>OPTIONAL</t>
        </is>
      </c>
      <c r="R31" t="inlineStr">
        <is>
          <t>OPTIONAL</t>
        </is>
      </c>
      <c r="S31" t="inlineStr">
        <is>
          <t>OPTIONAL</t>
        </is>
      </c>
      <c r="T31" t="inlineStr">
        <is>
          <t>OPTIONAL</t>
        </is>
      </c>
      <c r="U31" t="inlineStr">
        <is>
          <t>OPTIONAL</t>
        </is>
      </c>
      <c r="V31" t="inlineStr">
        <is>
          <t>OPTIONAL</t>
        </is>
      </c>
      <c r="W31" t="inlineStr">
        <is>
          <t>OPTIONAL</t>
        </is>
      </c>
      <c r="X31" t="inlineStr">
        <is>
          <t>OPTIONAL</t>
        </is>
      </c>
      <c r="Y31" t="inlineStr">
        <is>
          <t>OPTIONAL</t>
        </is>
      </c>
      <c r="Z31" t="inlineStr">
        <is>
          <t>OPTIONAL</t>
        </is>
      </c>
      <c r="AA31" t="inlineStr">
        <is>
          <t>OPTIONAL</t>
        </is>
      </c>
      <c r="AB31" t="inlineStr">
        <is>
          <t>OPTIONAL</t>
        </is>
      </c>
      <c r="AC31" t="inlineStr">
        <is>
          <t>OPTIONAL</t>
        </is>
      </c>
      <c r="AD31" t="inlineStr">
        <is>
          <t>OPTIONAL</t>
        </is>
      </c>
      <c r="AE31" t="inlineStr">
        <is>
          <t>OPTIONAL</t>
        </is>
      </c>
      <c r="AF31" t="inlineStr">
        <is>
          <t>OPTIONAL</t>
        </is>
      </c>
    </row>
    <row r="32">
      <c r="A32" t="inlineStr">
        <is>
          <t>video1</t>
        </is>
      </c>
      <c r="B32" t="inlineStr">
        <is>
          <t>Vídeo 1</t>
        </is>
      </c>
      <c r="C32" t="inlineStr">
        <is>
          <t>Debe proporcionar un enlace válido al vídeo</t>
        </is>
      </c>
      <c r="D32" t="inlineStr">
        <is>
          <t>Link direto para o vídeo</t>
        </is>
      </c>
      <c r="E32" t="inlineStr">
        <is>
          <t>OPTIONAL</t>
        </is>
      </c>
      <c r="F32" t="inlineStr">
        <is>
          <t>OPTIONAL</t>
        </is>
      </c>
      <c r="G32" t="inlineStr">
        <is>
          <t>OPTIONAL</t>
        </is>
      </c>
      <c r="H32" t="inlineStr">
        <is>
          <t>OPTIONAL</t>
        </is>
      </c>
      <c r="I32" t="inlineStr">
        <is>
          <t>OPTIONAL</t>
        </is>
      </c>
      <c r="J32" t="inlineStr">
        <is>
          <t>OPTIONAL</t>
        </is>
      </c>
      <c r="K32" t="inlineStr">
        <is>
          <t>OPTIONAL</t>
        </is>
      </c>
      <c r="L32" t="inlineStr">
        <is>
          <t>OPTIONAL</t>
        </is>
      </c>
      <c r="M32" t="inlineStr">
        <is>
          <t>OPTIONAL</t>
        </is>
      </c>
      <c r="N32" t="inlineStr">
        <is>
          <t>OPTIONAL</t>
        </is>
      </c>
      <c r="O32" t="inlineStr">
        <is>
          <t>OPTIONAL</t>
        </is>
      </c>
      <c r="P32" t="inlineStr">
        <is>
          <t>OPTIONAL</t>
        </is>
      </c>
      <c r="Q32" t="inlineStr">
        <is>
          <t>OPTIONAL</t>
        </is>
      </c>
      <c r="R32" t="inlineStr">
        <is>
          <t>OPTIONAL</t>
        </is>
      </c>
      <c r="S32" t="inlineStr">
        <is>
          <t>OPTIONAL</t>
        </is>
      </c>
      <c r="T32" t="inlineStr">
        <is>
          <t>OPTIONAL</t>
        </is>
      </c>
      <c r="U32" t="inlineStr">
        <is>
          <t>OPTIONAL</t>
        </is>
      </c>
      <c r="V32" t="inlineStr">
        <is>
          <t>OPTIONAL</t>
        </is>
      </c>
      <c r="W32" t="inlineStr">
        <is>
          <t>OPTIONAL</t>
        </is>
      </c>
      <c r="X32" t="inlineStr">
        <is>
          <t>OPTIONAL</t>
        </is>
      </c>
      <c r="Y32" t="inlineStr">
        <is>
          <t>OPTIONAL</t>
        </is>
      </c>
      <c r="Z32" t="inlineStr">
        <is>
          <t>OPTIONAL</t>
        </is>
      </c>
      <c r="AA32" t="inlineStr">
        <is>
          <t>OPTIONAL</t>
        </is>
      </c>
      <c r="AB32" t="inlineStr">
        <is>
          <t>OPTIONAL</t>
        </is>
      </c>
      <c r="AC32" t="inlineStr">
        <is>
          <t>OPTIONAL</t>
        </is>
      </c>
      <c r="AD32" t="inlineStr">
        <is>
          <t>OPTIONAL</t>
        </is>
      </c>
      <c r="AE32" t="inlineStr">
        <is>
          <t>OPTIONAL</t>
        </is>
      </c>
      <c r="AF32" t="inlineStr">
        <is>
          <t>OPTIONAL</t>
        </is>
      </c>
    </row>
    <row r="33">
      <c r="A33" t="inlineStr">
        <is>
          <t>video2</t>
        </is>
      </c>
      <c r="B33" t="inlineStr">
        <is>
          <t>Vídeo 2</t>
        </is>
      </c>
      <c r="C33" t="inlineStr">
        <is>
          <t>Debe proporcionar un enlace válido al vídeo</t>
        </is>
      </c>
      <c r="D33" t="inlineStr">
        <is>
          <t>Link direto para o vídeo</t>
        </is>
      </c>
      <c r="E33" t="inlineStr">
        <is>
          <t>OPTIONAL</t>
        </is>
      </c>
      <c r="F33" t="inlineStr">
        <is>
          <t>OPTIONAL</t>
        </is>
      </c>
      <c r="G33" t="inlineStr">
        <is>
          <t>OPTIONAL</t>
        </is>
      </c>
      <c r="H33" t="inlineStr">
        <is>
          <t>OPTIONAL</t>
        </is>
      </c>
      <c r="I33" t="inlineStr">
        <is>
          <t>OPTIONAL</t>
        </is>
      </c>
      <c r="J33" t="inlineStr">
        <is>
          <t>OPTIONAL</t>
        </is>
      </c>
      <c r="K33" t="inlineStr">
        <is>
          <t>OPTIONAL</t>
        </is>
      </c>
      <c r="L33" t="inlineStr">
        <is>
          <t>OPTIONAL</t>
        </is>
      </c>
      <c r="M33" t="inlineStr">
        <is>
          <t>OPTIONAL</t>
        </is>
      </c>
      <c r="N33" t="inlineStr">
        <is>
          <t>OPTIONAL</t>
        </is>
      </c>
      <c r="O33" t="inlineStr">
        <is>
          <t>OPTIONAL</t>
        </is>
      </c>
      <c r="P33" t="inlineStr">
        <is>
          <t>OPTIONAL</t>
        </is>
      </c>
      <c r="Q33" t="inlineStr">
        <is>
          <t>OPTIONAL</t>
        </is>
      </c>
      <c r="R33" t="inlineStr">
        <is>
          <t>OPTIONAL</t>
        </is>
      </c>
      <c r="S33" t="inlineStr">
        <is>
          <t>OPTIONAL</t>
        </is>
      </c>
      <c r="T33" t="inlineStr">
        <is>
          <t>OPTIONAL</t>
        </is>
      </c>
      <c r="U33" t="inlineStr">
        <is>
          <t>OPTIONAL</t>
        </is>
      </c>
      <c r="V33" t="inlineStr">
        <is>
          <t>OPTIONAL</t>
        </is>
      </c>
      <c r="W33" t="inlineStr">
        <is>
          <t>OPTIONAL</t>
        </is>
      </c>
      <c r="X33" t="inlineStr">
        <is>
          <t>OPTIONAL</t>
        </is>
      </c>
      <c r="Y33" t="inlineStr">
        <is>
          <t>OPTIONAL</t>
        </is>
      </c>
      <c r="Z33" t="inlineStr">
        <is>
          <t>OPTIONAL</t>
        </is>
      </c>
      <c r="AA33" t="inlineStr">
        <is>
          <t>OPTIONAL</t>
        </is>
      </c>
      <c r="AB33" t="inlineStr">
        <is>
          <t>OPTIONAL</t>
        </is>
      </c>
      <c r="AC33" t="inlineStr">
        <is>
          <t>OPTIONAL</t>
        </is>
      </c>
      <c r="AD33" t="inlineStr">
        <is>
          <t>OPTIONAL</t>
        </is>
      </c>
      <c r="AE33" t="inlineStr">
        <is>
          <t>OPTIONAL</t>
        </is>
      </c>
      <c r="AF33" t="inlineStr">
        <is>
          <t>OPTIONAL</t>
        </is>
      </c>
    </row>
    <row r="34">
      <c r="A34" t="inlineStr">
        <is>
          <t>video3</t>
        </is>
      </c>
      <c r="B34" t="inlineStr">
        <is>
          <t>Vídeo 3</t>
        </is>
      </c>
      <c r="C34" t="inlineStr">
        <is>
          <t>Debe proporcionar un enlace válido al vídeo</t>
        </is>
      </c>
      <c r="D34" t="inlineStr">
        <is>
          <t>Link direto para o vídeo</t>
        </is>
      </c>
      <c r="E34" t="inlineStr">
        <is>
          <t>OPTIONAL</t>
        </is>
      </c>
      <c r="F34" t="inlineStr">
        <is>
          <t>OPTIONAL</t>
        </is>
      </c>
      <c r="G34" t="inlineStr">
        <is>
          <t>OPTIONAL</t>
        </is>
      </c>
      <c r="H34" t="inlineStr">
        <is>
          <t>OPTIONAL</t>
        </is>
      </c>
      <c r="I34" t="inlineStr">
        <is>
          <t>OPTIONAL</t>
        </is>
      </c>
      <c r="J34" t="inlineStr">
        <is>
          <t>OPTIONAL</t>
        </is>
      </c>
      <c r="K34" t="inlineStr">
        <is>
          <t>OPTIONAL</t>
        </is>
      </c>
      <c r="L34" t="inlineStr">
        <is>
          <t>OPTIONAL</t>
        </is>
      </c>
      <c r="M34" t="inlineStr">
        <is>
          <t>OPTIONAL</t>
        </is>
      </c>
      <c r="N34" t="inlineStr">
        <is>
          <t>OPTIONAL</t>
        </is>
      </c>
      <c r="O34" t="inlineStr">
        <is>
          <t>OPTIONAL</t>
        </is>
      </c>
      <c r="P34" t="inlineStr">
        <is>
          <t>OPTIONAL</t>
        </is>
      </c>
      <c r="Q34" t="inlineStr">
        <is>
          <t>OPTIONAL</t>
        </is>
      </c>
      <c r="R34" t="inlineStr">
        <is>
          <t>OPTIONAL</t>
        </is>
      </c>
      <c r="S34" t="inlineStr">
        <is>
          <t>OPTIONAL</t>
        </is>
      </c>
      <c r="T34" t="inlineStr">
        <is>
          <t>OPTIONAL</t>
        </is>
      </c>
      <c r="U34" t="inlineStr">
        <is>
          <t>OPTIONAL</t>
        </is>
      </c>
      <c r="V34" t="inlineStr">
        <is>
          <t>OPTIONAL</t>
        </is>
      </c>
      <c r="W34" t="inlineStr">
        <is>
          <t>OPTIONAL</t>
        </is>
      </c>
      <c r="X34" t="inlineStr">
        <is>
          <t>OPTIONAL</t>
        </is>
      </c>
      <c r="Y34" t="inlineStr">
        <is>
          <t>OPTIONAL</t>
        </is>
      </c>
      <c r="Z34" t="inlineStr">
        <is>
          <t>OPTIONAL</t>
        </is>
      </c>
      <c r="AA34" t="inlineStr">
        <is>
          <t>OPTIONAL</t>
        </is>
      </c>
      <c r="AB34" t="inlineStr">
        <is>
          <t>OPTIONAL</t>
        </is>
      </c>
      <c r="AC34" t="inlineStr">
        <is>
          <t>OPTIONAL</t>
        </is>
      </c>
      <c r="AD34" t="inlineStr">
        <is>
          <t>OPTIONAL</t>
        </is>
      </c>
      <c r="AE34" t="inlineStr">
        <is>
          <t>OPTIONAL</t>
        </is>
      </c>
      <c r="AF34" t="inlineStr">
        <is>
          <t>OPTIONAL</t>
        </is>
      </c>
    </row>
    <row r="35">
      <c r="A35" t="inlineStr">
        <is>
          <t>video4</t>
        </is>
      </c>
      <c r="B35" t="inlineStr">
        <is>
          <t>Vídeo 4</t>
        </is>
      </c>
      <c r="C35" t="inlineStr">
        <is>
          <t>Debe proporcionar un enlace válido al vídeo</t>
        </is>
      </c>
      <c r="D35" t="inlineStr">
        <is>
          <t>Link direto para o vídeo</t>
        </is>
      </c>
      <c r="E35" t="inlineStr">
        <is>
          <t>OPTIONAL</t>
        </is>
      </c>
      <c r="F35" t="inlineStr">
        <is>
          <t>OPTIONAL</t>
        </is>
      </c>
      <c r="G35" t="inlineStr">
        <is>
          <t>OPTIONAL</t>
        </is>
      </c>
      <c r="H35" t="inlineStr">
        <is>
          <t>OPTIONAL</t>
        </is>
      </c>
      <c r="I35" t="inlineStr">
        <is>
          <t>OPTIONAL</t>
        </is>
      </c>
      <c r="J35" t="inlineStr">
        <is>
          <t>OPTIONAL</t>
        </is>
      </c>
      <c r="K35" t="inlineStr">
        <is>
          <t>OPTIONAL</t>
        </is>
      </c>
      <c r="L35" t="inlineStr">
        <is>
          <t>OPTIONAL</t>
        </is>
      </c>
      <c r="M35" t="inlineStr">
        <is>
          <t>OPTIONAL</t>
        </is>
      </c>
      <c r="N35" t="inlineStr">
        <is>
          <t>OPTIONAL</t>
        </is>
      </c>
      <c r="O35" t="inlineStr">
        <is>
          <t>OPTIONAL</t>
        </is>
      </c>
      <c r="P35" t="inlineStr">
        <is>
          <t>OPTIONAL</t>
        </is>
      </c>
      <c r="Q35" t="inlineStr">
        <is>
          <t>OPTIONAL</t>
        </is>
      </c>
      <c r="R35" t="inlineStr">
        <is>
          <t>OPTIONAL</t>
        </is>
      </c>
      <c r="S35" t="inlineStr">
        <is>
          <t>OPTIONAL</t>
        </is>
      </c>
      <c r="T35" t="inlineStr">
        <is>
          <t>OPTIONAL</t>
        </is>
      </c>
      <c r="U35" t="inlineStr">
        <is>
          <t>OPTIONAL</t>
        </is>
      </c>
      <c r="V35" t="inlineStr">
        <is>
          <t>OPTIONAL</t>
        </is>
      </c>
      <c r="W35" t="inlineStr">
        <is>
          <t>OPTIONAL</t>
        </is>
      </c>
      <c r="X35" t="inlineStr">
        <is>
          <t>OPTIONAL</t>
        </is>
      </c>
      <c r="Y35" t="inlineStr">
        <is>
          <t>OPTIONAL</t>
        </is>
      </c>
      <c r="Z35" t="inlineStr">
        <is>
          <t>OPTIONAL</t>
        </is>
      </c>
      <c r="AA35" t="inlineStr">
        <is>
          <t>OPTIONAL</t>
        </is>
      </c>
      <c r="AB35" t="inlineStr">
        <is>
          <t>OPTIONAL</t>
        </is>
      </c>
      <c r="AC35" t="inlineStr">
        <is>
          <t>OPTIONAL</t>
        </is>
      </c>
      <c r="AD35" t="inlineStr">
        <is>
          <t>OPTIONAL</t>
        </is>
      </c>
      <c r="AE35" t="inlineStr">
        <is>
          <t>OPTIONAL</t>
        </is>
      </c>
      <c r="AF35" t="inlineStr">
        <is>
          <t>OPTIONAL</t>
        </is>
      </c>
    </row>
    <row r="36">
      <c r="A36" t="inlineStr">
        <is>
          <t>instructions-manual_pt_PT</t>
        </is>
      </c>
      <c r="B36" t="inlineStr">
        <is>
          <t>Manual de Instrucciones (PT)</t>
        </is>
      </c>
      <c r="C36" t="inlineStr">
        <is>
          <t>Añade el manual de instrucciones, debe ser una url, en formato PDF. https://manual.pdf</t>
        </is>
      </c>
      <c r="D36" t="inlineStr">
        <is>
          <t>https://manual.pdf</t>
        </is>
      </c>
      <c r="E36" t="inlineStr">
        <is>
          <t>RECOMMENDED</t>
        </is>
      </c>
      <c r="F36" t="inlineStr">
        <is>
          <t>RECOMMENDED</t>
        </is>
      </c>
      <c r="G36" t="inlineStr">
        <is>
          <t>RECOMMENDED</t>
        </is>
      </c>
      <c r="H36" t="inlineStr">
        <is>
          <t>RECOMMENDED</t>
        </is>
      </c>
      <c r="I36" t="inlineStr">
        <is>
          <t>RECOMMENDED</t>
        </is>
      </c>
      <c r="J36" t="inlineStr">
        <is>
          <t>RECOMMENDED</t>
        </is>
      </c>
      <c r="K36" t="inlineStr">
        <is>
          <t>RECOMMENDED</t>
        </is>
      </c>
      <c r="L36" t="inlineStr">
        <is>
          <t>RECOMMENDED</t>
        </is>
      </c>
      <c r="M36" t="inlineStr">
        <is>
          <t>RECOMMENDED</t>
        </is>
      </c>
      <c r="N36" t="inlineStr">
        <is>
          <t>RECOMMENDED</t>
        </is>
      </c>
      <c r="O36" t="inlineStr">
        <is>
          <t>RECOMMENDED</t>
        </is>
      </c>
      <c r="P36" t="inlineStr">
        <is>
          <t>RECOMMENDED</t>
        </is>
      </c>
      <c r="Q36" t="inlineStr">
        <is>
          <t>RECOMMENDED</t>
        </is>
      </c>
      <c r="R36" t="inlineStr">
        <is>
          <t>RECOMMENDED</t>
        </is>
      </c>
      <c r="S36" t="inlineStr">
        <is>
          <t>RECOMMENDED</t>
        </is>
      </c>
      <c r="T36" t="inlineStr">
        <is>
          <t>RECOMMENDED</t>
        </is>
      </c>
      <c r="U36" t="inlineStr">
        <is>
          <t>RECOMMENDED</t>
        </is>
      </c>
      <c r="V36" t="inlineStr">
        <is>
          <t>RECOMMENDED</t>
        </is>
      </c>
      <c r="W36" t="inlineStr">
        <is>
          <t>RECOMMENDED</t>
        </is>
      </c>
      <c r="X36" t="inlineStr">
        <is>
          <t>RECOMMENDED</t>
        </is>
      </c>
      <c r="Y36" t="inlineStr">
        <is>
          <t>RECOMMENDED</t>
        </is>
      </c>
      <c r="Z36" t="inlineStr">
        <is>
          <t>RECOMMENDED</t>
        </is>
      </c>
      <c r="AA36" t="inlineStr">
        <is>
          <t>RECOMMENDED</t>
        </is>
      </c>
      <c r="AB36" t="inlineStr">
        <is>
          <t>RECOMMENDED</t>
        </is>
      </c>
      <c r="AC36" t="inlineStr">
        <is>
          <t>RECOMMENDED</t>
        </is>
      </c>
      <c r="AD36" t="inlineStr">
        <is>
          <t>RECOMMENDED</t>
        </is>
      </c>
      <c r="AE36" t="inlineStr">
        <is>
          <t>RECOMMENDED</t>
        </is>
      </c>
      <c r="AF36" t="inlineStr">
        <is>
          <t>RECOMMENDED</t>
        </is>
      </c>
    </row>
    <row r="37">
      <c r="A37" t="inlineStr">
        <is>
          <t>instructions-manual_es_ES</t>
        </is>
      </c>
      <c r="B37" t="inlineStr">
        <is>
          <t>Manual de Instrucciones (ES)</t>
        </is>
      </c>
      <c r="C37" t="inlineStr">
        <is>
          <t>Añade el manual de instrucciones, debe ser una url, en formato PDF. https://manual.pdf</t>
        </is>
      </c>
      <c r="D37" t="inlineStr">
        <is>
          <t>https://manual.pdf</t>
        </is>
      </c>
      <c r="E37" t="inlineStr">
        <is>
          <t>RECOMMENDED</t>
        </is>
      </c>
      <c r="F37" t="inlineStr">
        <is>
          <t>RECOMMENDED</t>
        </is>
      </c>
      <c r="G37" t="inlineStr">
        <is>
          <t>RECOMMENDED</t>
        </is>
      </c>
      <c r="H37" t="inlineStr">
        <is>
          <t>RECOMMENDED</t>
        </is>
      </c>
      <c r="I37" t="inlineStr">
        <is>
          <t>RECOMMENDED</t>
        </is>
      </c>
      <c r="J37" t="inlineStr">
        <is>
          <t>RECOMMENDED</t>
        </is>
      </c>
      <c r="K37" t="inlineStr">
        <is>
          <t>RECOMMENDED</t>
        </is>
      </c>
      <c r="L37" t="inlineStr">
        <is>
          <t>RECOMMENDED</t>
        </is>
      </c>
      <c r="M37" t="inlineStr">
        <is>
          <t>RECOMMENDED</t>
        </is>
      </c>
      <c r="N37" t="inlineStr">
        <is>
          <t>RECOMMENDED</t>
        </is>
      </c>
      <c r="O37" t="inlineStr">
        <is>
          <t>RECOMMENDED</t>
        </is>
      </c>
      <c r="P37" t="inlineStr">
        <is>
          <t>RECOMMENDED</t>
        </is>
      </c>
      <c r="Q37" t="inlineStr">
        <is>
          <t>RECOMMENDED</t>
        </is>
      </c>
      <c r="R37" t="inlineStr">
        <is>
          <t>RECOMMENDED</t>
        </is>
      </c>
      <c r="S37" t="inlineStr">
        <is>
          <t>RECOMMENDED</t>
        </is>
      </c>
      <c r="T37" t="inlineStr">
        <is>
          <t>RECOMMENDED</t>
        </is>
      </c>
      <c r="U37" t="inlineStr">
        <is>
          <t>RECOMMENDED</t>
        </is>
      </c>
      <c r="V37" t="inlineStr">
        <is>
          <t>RECOMMENDED</t>
        </is>
      </c>
      <c r="W37" t="inlineStr">
        <is>
          <t>RECOMMENDED</t>
        </is>
      </c>
      <c r="X37" t="inlineStr">
        <is>
          <t>RECOMMENDED</t>
        </is>
      </c>
      <c r="Y37" t="inlineStr">
        <is>
          <t>RECOMMENDED</t>
        </is>
      </c>
      <c r="Z37" t="inlineStr">
        <is>
          <t>RECOMMENDED</t>
        </is>
      </c>
      <c r="AA37" t="inlineStr">
        <is>
          <t>RECOMMENDED</t>
        </is>
      </c>
      <c r="AB37" t="inlineStr">
        <is>
          <t>RECOMMENDED</t>
        </is>
      </c>
      <c r="AC37" t="inlineStr">
        <is>
          <t>RECOMMENDED</t>
        </is>
      </c>
      <c r="AD37" t="inlineStr">
        <is>
          <t>RECOMMENDED</t>
        </is>
      </c>
      <c r="AE37" t="inlineStr">
        <is>
          <t>RECOMMENDED</t>
        </is>
      </c>
      <c r="AF37" t="inlineStr">
        <is>
          <t>RECOMMENDED</t>
        </is>
      </c>
    </row>
    <row r="38">
      <c r="A38" t="inlineStr">
        <is>
          <t>qty-product-per-box</t>
        </is>
      </c>
      <c r="B38" t="inlineStr">
        <is>
          <t>Cantidad de Productos por Caja</t>
        </is>
      </c>
      <c r="C38" t="inlineStr">
        <is>
          <t>Número de unidades del producto que llegarán al cliente final, puede ser un producto individual o un paquete con varias unidades. Por ejemplo: 1, 2, 3</t>
        </is>
      </c>
      <c r="D38" t="inlineStr">
        <is>
          <t>12</t>
        </is>
      </c>
      <c r="E38" t="inlineStr">
        <is>
          <t>RECOMMENDED</t>
        </is>
      </c>
      <c r="F38" t="inlineStr">
        <is>
          <t>RECOMMENDED</t>
        </is>
      </c>
      <c r="G38" t="inlineStr">
        <is>
          <t>RECOMMENDED</t>
        </is>
      </c>
      <c r="H38" t="inlineStr">
        <is>
          <t>RECOMMENDED</t>
        </is>
      </c>
      <c r="I38" t="inlineStr">
        <is>
          <t>RECOMMENDED</t>
        </is>
      </c>
      <c r="J38" t="inlineStr">
        <is>
          <t>RECOMMENDED</t>
        </is>
      </c>
      <c r="K38" t="inlineStr">
        <is>
          <t>RECOMMENDED</t>
        </is>
      </c>
      <c r="L38" t="inlineStr">
        <is>
          <t>RECOMMENDED</t>
        </is>
      </c>
      <c r="M38" t="inlineStr">
        <is>
          <t>REQUIRED</t>
        </is>
      </c>
      <c r="N38" t="inlineStr">
        <is>
          <t>RECOMMENDED</t>
        </is>
      </c>
      <c r="O38" t="inlineStr">
        <is>
          <t>RECOMMENDED</t>
        </is>
      </c>
      <c r="P38" t="inlineStr">
        <is>
          <t>RECOMMENDED</t>
        </is>
      </c>
      <c r="Q38" t="inlineStr">
        <is>
          <t>RECOMMENDED</t>
        </is>
      </c>
      <c r="R38" t="inlineStr">
        <is>
          <t>RECOMMENDED</t>
        </is>
      </c>
      <c r="S38" t="inlineStr">
        <is>
          <t>RECOMMENDED</t>
        </is>
      </c>
      <c r="T38" t="inlineStr">
        <is>
          <t>RECOMMENDED</t>
        </is>
      </c>
      <c r="U38" t="inlineStr">
        <is>
          <t>RECOMMENDED</t>
        </is>
      </c>
      <c r="V38" t="inlineStr">
        <is>
          <t>RECOMMENDED</t>
        </is>
      </c>
      <c r="W38" t="inlineStr">
        <is>
          <t>RECOMMENDED</t>
        </is>
      </c>
      <c r="X38" t="inlineStr">
        <is>
          <t>RECOMMENDED</t>
        </is>
      </c>
      <c r="Y38" t="inlineStr">
        <is>
          <t>RECOMMENDED</t>
        </is>
      </c>
      <c r="Z38" t="inlineStr">
        <is>
          <t>RECOMMENDED</t>
        </is>
      </c>
      <c r="AA38" t="inlineStr">
        <is>
          <t>RECOMMENDED</t>
        </is>
      </c>
      <c r="AB38" t="inlineStr">
        <is>
          <t>RECOMMENDED</t>
        </is>
      </c>
      <c r="AC38" t="inlineStr">
        <is>
          <t>RECOMMENDED</t>
        </is>
      </c>
      <c r="AD38" t="inlineStr">
        <is>
          <t>RECOMMENDED</t>
        </is>
      </c>
      <c r="AE38" t="inlineStr">
        <is>
          <t>RECOMMENDED</t>
        </is>
      </c>
      <c r="AF38" t="inlineStr">
        <is>
          <t>RECOMMENDED</t>
        </is>
      </c>
    </row>
    <row r="39">
      <c r="A39" t="inlineStr">
        <is>
          <t>maintenance-and-user-instructions_pt_PT</t>
        </is>
      </c>
      <c r="B39" t="inlineStr">
        <is>
          <t>Mantenimiento e Instrucciones del Usuario (PT)</t>
        </is>
      </c>
      <c r="C39" t="inlineStr">
        <is>
          <t>Instrucciones de uso y mantenimiento_PT</t>
        </is>
      </c>
      <c r="D39" t="inlineStr">
        <is>
          <t>Limpeza semanal</t>
        </is>
      </c>
      <c r="E39" t="inlineStr">
        <is>
          <t>RECOMMENDED</t>
        </is>
      </c>
      <c r="F39" t="inlineStr">
        <is>
          <t>RECOMMENDED</t>
        </is>
      </c>
      <c r="G39" t="inlineStr">
        <is>
          <t>RECOMMENDED</t>
        </is>
      </c>
      <c r="H39" t="inlineStr">
        <is>
          <t>RECOMMENDED</t>
        </is>
      </c>
      <c r="I39" t="inlineStr">
        <is>
          <t>RECOMMENDED</t>
        </is>
      </c>
      <c r="J39" t="inlineStr">
        <is>
          <t>RECOMMENDED</t>
        </is>
      </c>
      <c r="K39" t="inlineStr">
        <is>
          <t>RECOMMENDED</t>
        </is>
      </c>
      <c r="L39" t="inlineStr">
        <is>
          <t>RECOMMENDED</t>
        </is>
      </c>
      <c r="M39" t="inlineStr">
        <is>
          <t>RECOMMENDED</t>
        </is>
      </c>
      <c r="N39" t="inlineStr">
        <is>
          <t>RECOMMENDED</t>
        </is>
      </c>
      <c r="O39" t="inlineStr">
        <is>
          <t>RECOMMENDED</t>
        </is>
      </c>
      <c r="P39" t="inlineStr">
        <is>
          <t>RECOMMENDED</t>
        </is>
      </c>
      <c r="Q39" t="inlineStr">
        <is>
          <t>RECOMMENDED</t>
        </is>
      </c>
      <c r="R39" t="inlineStr">
        <is>
          <t>RECOMMENDED</t>
        </is>
      </c>
      <c r="S39" t="inlineStr">
        <is>
          <t>RECOMMENDED</t>
        </is>
      </c>
      <c r="T39" t="inlineStr">
        <is>
          <t>RECOMMENDED</t>
        </is>
      </c>
      <c r="U39" t="inlineStr">
        <is>
          <t>RECOMMENDED</t>
        </is>
      </c>
      <c r="V39" t="inlineStr">
        <is>
          <t>RECOMMENDED</t>
        </is>
      </c>
      <c r="W39" t="inlineStr">
        <is>
          <t>RECOMMENDED</t>
        </is>
      </c>
      <c r="X39" t="inlineStr">
        <is>
          <t>RECOMMENDED</t>
        </is>
      </c>
      <c r="Y39" t="inlineStr">
        <is>
          <t>RECOMMENDED</t>
        </is>
      </c>
      <c r="Z39" t="inlineStr">
        <is>
          <t>RECOMMENDED</t>
        </is>
      </c>
      <c r="AA39" t="inlineStr">
        <is>
          <t>RECOMMENDED</t>
        </is>
      </c>
      <c r="AB39" t="inlineStr">
        <is>
          <t>RECOMMENDED</t>
        </is>
      </c>
      <c r="AC39" t="inlineStr">
        <is>
          <t>RECOMMENDED</t>
        </is>
      </c>
      <c r="AD39" t="inlineStr">
        <is>
          <t>RECOMMENDED</t>
        </is>
      </c>
      <c r="AE39" t="inlineStr">
        <is>
          <t>RECOMMENDED</t>
        </is>
      </c>
      <c r="AF39" t="inlineStr">
        <is>
          <t>RECOMMENDED</t>
        </is>
      </c>
    </row>
    <row r="40">
      <c r="A40" t="inlineStr">
        <is>
          <t>maintenance-and-user-instructions_es_ES</t>
        </is>
      </c>
      <c r="B40" t="inlineStr">
        <is>
          <t>Mantenimiento e Instrucciones del Usuario (ES)</t>
        </is>
      </c>
      <c r="C40" t="inlineStr">
        <is>
          <t>Debe indicar las instrucciones de mantenimiento y uso</t>
        </is>
      </c>
      <c r="D40" t="inlineStr">
        <is>
          <t>Limpeza semanal</t>
        </is>
      </c>
      <c r="E40" t="inlineStr">
        <is>
          <t>RECOMMENDED</t>
        </is>
      </c>
      <c r="F40" t="inlineStr">
        <is>
          <t>RECOMMENDED</t>
        </is>
      </c>
      <c r="G40" t="inlineStr">
        <is>
          <t>RECOMMENDED</t>
        </is>
      </c>
      <c r="H40" t="inlineStr">
        <is>
          <t>RECOMMENDED</t>
        </is>
      </c>
      <c r="I40" t="inlineStr">
        <is>
          <t>RECOMMENDED</t>
        </is>
      </c>
      <c r="J40" t="inlineStr">
        <is>
          <t>RECOMMENDED</t>
        </is>
      </c>
      <c r="K40" t="inlineStr">
        <is>
          <t>RECOMMENDED</t>
        </is>
      </c>
      <c r="L40" t="inlineStr">
        <is>
          <t>RECOMMENDED</t>
        </is>
      </c>
      <c r="M40" t="inlineStr">
        <is>
          <t>RECOMMENDED</t>
        </is>
      </c>
      <c r="N40" t="inlineStr">
        <is>
          <t>RECOMMENDED</t>
        </is>
      </c>
      <c r="O40" t="inlineStr">
        <is>
          <t>RECOMMENDED</t>
        </is>
      </c>
      <c r="P40" t="inlineStr">
        <is>
          <t>RECOMMENDED</t>
        </is>
      </c>
      <c r="Q40" t="inlineStr">
        <is>
          <t>RECOMMENDED</t>
        </is>
      </c>
      <c r="R40" t="inlineStr">
        <is>
          <t>RECOMMENDED</t>
        </is>
      </c>
      <c r="S40" t="inlineStr">
        <is>
          <t>RECOMMENDED</t>
        </is>
      </c>
      <c r="T40" t="inlineStr">
        <is>
          <t>RECOMMENDED</t>
        </is>
      </c>
      <c r="U40" t="inlineStr">
        <is>
          <t>RECOMMENDED</t>
        </is>
      </c>
      <c r="V40" t="inlineStr">
        <is>
          <t>RECOMMENDED</t>
        </is>
      </c>
      <c r="W40" t="inlineStr">
        <is>
          <t>RECOMMENDED</t>
        </is>
      </c>
      <c r="X40" t="inlineStr">
        <is>
          <t>RECOMMENDED</t>
        </is>
      </c>
      <c r="Y40" t="inlineStr">
        <is>
          <t>RECOMMENDED</t>
        </is>
      </c>
      <c r="Z40" t="inlineStr">
        <is>
          <t>RECOMMENDED</t>
        </is>
      </c>
      <c r="AA40" t="inlineStr">
        <is>
          <t>RECOMMENDED</t>
        </is>
      </c>
      <c r="AB40" t="inlineStr">
        <is>
          <t>RECOMMENDED</t>
        </is>
      </c>
      <c r="AC40" t="inlineStr">
        <is>
          <t>RECOMMENDED</t>
        </is>
      </c>
      <c r="AD40" t="inlineStr">
        <is>
          <t>RECOMMENDED</t>
        </is>
      </c>
      <c r="AE40" t="inlineStr">
        <is>
          <t>RECOMMENDED</t>
        </is>
      </c>
      <c r="AF40" t="inlineStr">
        <is>
          <t>RECOMMENDED</t>
        </is>
      </c>
    </row>
    <row r="41">
      <c r="A41" t="inlineStr">
        <is>
          <t>extra-content_pt_PT</t>
        </is>
      </c>
      <c r="B41" t="inlineStr">
        <is>
          <t>Contenido Extra (PT)</t>
        </is>
      </c>
      <c r="C41" t="inlineStr">
        <is>
          <t>Contenido extra incluido en la caja_ES</t>
        </is>
      </c>
      <c r="D41" t="inlineStr">
        <is>
          <t>Inclui 2 DLCs</t>
        </is>
      </c>
      <c r="E41" t="inlineStr">
        <is>
          <t>RECOMMENDED</t>
        </is>
      </c>
      <c r="F41" t="inlineStr">
        <is>
          <t>RECOMMENDED</t>
        </is>
      </c>
      <c r="G41" t="inlineStr">
        <is>
          <t>RECOMMENDED</t>
        </is>
      </c>
      <c r="H41" t="inlineStr">
        <is>
          <t>RECOMMENDED</t>
        </is>
      </c>
      <c r="I41" t="inlineStr">
        <is>
          <t>RECOMMENDED</t>
        </is>
      </c>
      <c r="J41" t="inlineStr">
        <is>
          <t>RECOMMENDED</t>
        </is>
      </c>
      <c r="K41" t="inlineStr">
        <is>
          <t>RECOMMENDED</t>
        </is>
      </c>
      <c r="L41" t="inlineStr">
        <is>
          <t>RECOMMENDED</t>
        </is>
      </c>
      <c r="M41" t="inlineStr">
        <is>
          <t>RECOMMENDED</t>
        </is>
      </c>
      <c r="N41" t="inlineStr">
        <is>
          <t>RECOMMENDED</t>
        </is>
      </c>
      <c r="O41" t="inlineStr">
        <is>
          <t>RECOMMENDED</t>
        </is>
      </c>
      <c r="P41" t="inlineStr">
        <is>
          <t>RECOMMENDED</t>
        </is>
      </c>
      <c r="Q41" t="inlineStr">
        <is>
          <t>RECOMMENDED</t>
        </is>
      </c>
      <c r="R41" t="inlineStr">
        <is>
          <t>RECOMMENDED</t>
        </is>
      </c>
      <c r="S41" t="inlineStr">
        <is>
          <t>RECOMMENDED</t>
        </is>
      </c>
      <c r="T41" t="inlineStr">
        <is>
          <t>RECOMMENDED</t>
        </is>
      </c>
      <c r="U41" t="inlineStr">
        <is>
          <t>RECOMMENDED</t>
        </is>
      </c>
      <c r="V41" t="inlineStr">
        <is>
          <t>RECOMMENDED</t>
        </is>
      </c>
      <c r="W41" t="inlineStr">
        <is>
          <t>RECOMMENDED</t>
        </is>
      </c>
      <c r="X41" t="inlineStr">
        <is>
          <t>RECOMMENDED</t>
        </is>
      </c>
      <c r="Y41" t="inlineStr">
        <is>
          <t>RECOMMENDED</t>
        </is>
      </c>
      <c r="Z41" t="inlineStr">
        <is>
          <t>RECOMMENDED</t>
        </is>
      </c>
      <c r="AA41" t="inlineStr">
        <is>
          <t>RECOMMENDED</t>
        </is>
      </c>
      <c r="AB41" t="inlineStr">
        <is>
          <t>RECOMMENDED</t>
        </is>
      </c>
      <c r="AC41" t="inlineStr">
        <is>
          <t>RECOMMENDED</t>
        </is>
      </c>
      <c r="AD41" t="inlineStr">
        <is>
          <t>RECOMMENDED</t>
        </is>
      </c>
      <c r="AE41" t="inlineStr">
        <is>
          <t>RECOMMENDED</t>
        </is>
      </c>
      <c r="AF41" t="inlineStr">
        <is>
          <t>RECOMMENDED</t>
        </is>
      </c>
    </row>
    <row r="42">
      <c r="A42" t="inlineStr">
        <is>
          <t>extra-content_es_ES</t>
        </is>
      </c>
      <c r="B42" t="inlineStr">
        <is>
          <t>Contenido Extra (ES)</t>
        </is>
      </c>
      <c r="C42" t="inlineStr">
        <is>
          <t>Contenido extra incluido en la caja_ES</t>
        </is>
      </c>
      <c r="D42" t="inlineStr">
        <is>
          <t>Incluye 2 DLCs</t>
        </is>
      </c>
      <c r="E42" t="inlineStr">
        <is>
          <t>RECOMMENDED</t>
        </is>
      </c>
      <c r="F42" t="inlineStr">
        <is>
          <t>RECOMMENDED</t>
        </is>
      </c>
      <c r="G42" t="inlineStr">
        <is>
          <t>RECOMMENDED</t>
        </is>
      </c>
      <c r="H42" t="inlineStr">
        <is>
          <t>RECOMMENDED</t>
        </is>
      </c>
      <c r="I42" t="inlineStr">
        <is>
          <t>RECOMMENDED</t>
        </is>
      </c>
      <c r="J42" t="inlineStr">
        <is>
          <t>RECOMMENDED</t>
        </is>
      </c>
      <c r="K42" t="inlineStr">
        <is>
          <t>RECOMMENDED</t>
        </is>
      </c>
      <c r="L42" t="inlineStr">
        <is>
          <t>RECOMMENDED</t>
        </is>
      </c>
      <c r="M42" t="inlineStr">
        <is>
          <t>RECOMMENDED</t>
        </is>
      </c>
      <c r="N42" t="inlineStr">
        <is>
          <t>RECOMMENDED</t>
        </is>
      </c>
      <c r="O42" t="inlineStr">
        <is>
          <t>RECOMMENDED</t>
        </is>
      </c>
      <c r="P42" t="inlineStr">
        <is>
          <t>RECOMMENDED</t>
        </is>
      </c>
      <c r="Q42" t="inlineStr">
        <is>
          <t>RECOMMENDED</t>
        </is>
      </c>
      <c r="R42" t="inlineStr">
        <is>
          <t>RECOMMENDED</t>
        </is>
      </c>
      <c r="S42" t="inlineStr">
        <is>
          <t>RECOMMENDED</t>
        </is>
      </c>
      <c r="T42" t="inlineStr">
        <is>
          <t>RECOMMENDED</t>
        </is>
      </c>
      <c r="U42" t="inlineStr">
        <is>
          <t>RECOMMENDED</t>
        </is>
      </c>
      <c r="V42" t="inlineStr">
        <is>
          <t>RECOMMENDED</t>
        </is>
      </c>
      <c r="W42" t="inlineStr">
        <is>
          <t>RECOMMENDED</t>
        </is>
      </c>
      <c r="X42" t="inlineStr">
        <is>
          <t>RECOMMENDED</t>
        </is>
      </c>
      <c r="Y42" t="inlineStr">
        <is>
          <t>RECOMMENDED</t>
        </is>
      </c>
      <c r="Z42" t="inlineStr">
        <is>
          <t>RECOMMENDED</t>
        </is>
      </c>
      <c r="AA42" t="inlineStr">
        <is>
          <t>RECOMMENDED</t>
        </is>
      </c>
      <c r="AB42" t="inlineStr">
        <is>
          <t>RECOMMENDED</t>
        </is>
      </c>
      <c r="AC42" t="inlineStr">
        <is>
          <t>RECOMMENDED</t>
        </is>
      </c>
      <c r="AD42" t="inlineStr">
        <is>
          <t>RECOMMENDED</t>
        </is>
      </c>
      <c r="AE42" t="inlineStr">
        <is>
          <t>RECOMMENDED</t>
        </is>
      </c>
      <c r="AF42" t="inlineStr">
        <is>
          <t>RECOMMENDED</t>
        </is>
      </c>
    </row>
    <row r="43">
      <c r="A43" t="inlineStr">
        <is>
          <t>more-info_pt_PT</t>
        </is>
      </c>
      <c r="B43" t="inlineStr">
        <is>
          <t>Más Información (PT)</t>
        </is>
      </c>
      <c r="C43" t="inlineStr">
        <is>
          <t>Información técnica adicional sobre el producto que no se cumplimentó en el resto de características técnicas.</t>
        </is>
      </c>
      <c r="D43" t="inlineStr">
        <is>
          <t>Yes or No</t>
        </is>
      </c>
      <c r="E43" t="inlineStr">
        <is>
          <t>OPTIONAL</t>
        </is>
      </c>
      <c r="F43" t="inlineStr">
        <is>
          <t>OPTIONAL</t>
        </is>
      </c>
      <c r="G43" t="inlineStr">
        <is>
          <t>OPTIONAL</t>
        </is>
      </c>
      <c r="H43" t="inlineStr">
        <is>
          <t>OPTIONAL</t>
        </is>
      </c>
      <c r="I43" t="inlineStr">
        <is>
          <t>OPTIONAL</t>
        </is>
      </c>
      <c r="J43" t="inlineStr">
        <is>
          <t>OPTIONAL</t>
        </is>
      </c>
      <c r="K43" t="inlineStr">
        <is>
          <t>OPTIONAL</t>
        </is>
      </c>
      <c r="L43" t="inlineStr">
        <is>
          <t>OPTIONAL</t>
        </is>
      </c>
      <c r="M43" t="inlineStr">
        <is>
          <t>OPTIONAL</t>
        </is>
      </c>
      <c r="N43" t="inlineStr">
        <is>
          <t>OPTIONAL</t>
        </is>
      </c>
      <c r="O43" t="inlineStr">
        <is>
          <t>OPTIONAL</t>
        </is>
      </c>
      <c r="P43" t="inlineStr">
        <is>
          <t>OPTIONAL</t>
        </is>
      </c>
      <c r="Q43" t="inlineStr">
        <is>
          <t>OPTIONAL</t>
        </is>
      </c>
      <c r="R43" t="inlineStr">
        <is>
          <t>OPTIONAL</t>
        </is>
      </c>
      <c r="S43" t="inlineStr">
        <is>
          <t>OPTIONAL</t>
        </is>
      </c>
      <c r="T43" t="inlineStr">
        <is>
          <t>OPTIONAL</t>
        </is>
      </c>
      <c r="U43" t="inlineStr">
        <is>
          <t>OPTIONAL</t>
        </is>
      </c>
      <c r="V43" t="inlineStr">
        <is>
          <t>OPTIONAL</t>
        </is>
      </c>
      <c r="W43" t="inlineStr">
        <is>
          <t>OPTIONAL</t>
        </is>
      </c>
      <c r="X43" t="inlineStr">
        <is>
          <t>OPTIONAL</t>
        </is>
      </c>
      <c r="Y43" t="inlineStr">
        <is>
          <t>OPTIONAL</t>
        </is>
      </c>
      <c r="Z43" t="inlineStr">
        <is>
          <t>OPTIONAL</t>
        </is>
      </c>
      <c r="AA43" t="inlineStr">
        <is>
          <t>OPTIONAL</t>
        </is>
      </c>
      <c r="AB43" t="inlineStr">
        <is>
          <t>OPTIONAL</t>
        </is>
      </c>
      <c r="AC43" t="inlineStr">
        <is>
          <t>OPTIONAL</t>
        </is>
      </c>
      <c r="AD43" t="inlineStr">
        <is>
          <t>OPTIONAL</t>
        </is>
      </c>
      <c r="AE43" t="inlineStr">
        <is>
          <t>OPTIONAL</t>
        </is>
      </c>
      <c r="AF43" t="inlineStr">
        <is>
          <t>OPTIONAL</t>
        </is>
      </c>
    </row>
    <row r="44">
      <c r="A44" t="inlineStr">
        <is>
          <t>more-info_es_ES</t>
        </is>
      </c>
      <c r="B44" t="inlineStr">
        <is>
          <t>Más Información (ES)</t>
        </is>
      </c>
      <c r="C44" t="inlineStr">
        <is>
          <t>Información técnica adicional sobre el producto que no se cumplimentó en el resto de características técnicas.</t>
        </is>
      </c>
      <c r="D44" t="inlineStr">
        <is>
          <t>Yes or No</t>
        </is>
      </c>
      <c r="E44" t="inlineStr">
        <is>
          <t>OPTIONAL</t>
        </is>
      </c>
      <c r="F44" t="inlineStr">
        <is>
          <t>OPTIONAL</t>
        </is>
      </c>
      <c r="G44" t="inlineStr">
        <is>
          <t>OPTIONAL</t>
        </is>
      </c>
      <c r="H44" t="inlineStr">
        <is>
          <t>OPTIONAL</t>
        </is>
      </c>
      <c r="I44" t="inlineStr">
        <is>
          <t>OPTIONAL</t>
        </is>
      </c>
      <c r="J44" t="inlineStr">
        <is>
          <t>OPTIONAL</t>
        </is>
      </c>
      <c r="K44" t="inlineStr">
        <is>
          <t>OPTIONAL</t>
        </is>
      </c>
      <c r="L44" t="inlineStr">
        <is>
          <t>OPTIONAL</t>
        </is>
      </c>
      <c r="M44" t="inlineStr">
        <is>
          <t>OPTIONAL</t>
        </is>
      </c>
      <c r="N44" t="inlineStr">
        <is>
          <t>OPTIONAL</t>
        </is>
      </c>
      <c r="O44" t="inlineStr">
        <is>
          <t>OPTIONAL</t>
        </is>
      </c>
      <c r="P44" t="inlineStr">
        <is>
          <t>OPTIONAL</t>
        </is>
      </c>
      <c r="Q44" t="inlineStr">
        <is>
          <t>OPTIONAL</t>
        </is>
      </c>
      <c r="R44" t="inlineStr">
        <is>
          <t>OPTIONAL</t>
        </is>
      </c>
      <c r="S44" t="inlineStr">
        <is>
          <t>OPTIONAL</t>
        </is>
      </c>
      <c r="T44" t="inlineStr">
        <is>
          <t>OPTIONAL</t>
        </is>
      </c>
      <c r="U44" t="inlineStr">
        <is>
          <t>OPTIONAL</t>
        </is>
      </c>
      <c r="V44" t="inlineStr">
        <is>
          <t>OPTIONAL</t>
        </is>
      </c>
      <c r="W44" t="inlineStr">
        <is>
          <t>OPTIONAL</t>
        </is>
      </c>
      <c r="X44" t="inlineStr">
        <is>
          <t>OPTIONAL</t>
        </is>
      </c>
      <c r="Y44" t="inlineStr">
        <is>
          <t>OPTIONAL</t>
        </is>
      </c>
      <c r="Z44" t="inlineStr">
        <is>
          <t>OPTIONAL</t>
        </is>
      </c>
      <c r="AA44" t="inlineStr">
        <is>
          <t>OPTIONAL</t>
        </is>
      </c>
      <c r="AB44" t="inlineStr">
        <is>
          <t>OPTIONAL</t>
        </is>
      </c>
      <c r="AC44" t="inlineStr">
        <is>
          <t>OPTIONAL</t>
        </is>
      </c>
      <c r="AD44" t="inlineStr">
        <is>
          <t>OPTIONAL</t>
        </is>
      </c>
      <c r="AE44" t="inlineStr">
        <is>
          <t>OPTIONAL</t>
        </is>
      </c>
      <c r="AF44" t="inlineStr">
        <is>
          <t>OPTIONAL</t>
        </is>
      </c>
    </row>
    <row r="45">
      <c r="A45" t="inlineStr">
        <is>
          <t>color-family_pt_PT</t>
        </is>
      </c>
      <c r="B45" t="inlineStr">
        <is>
          <t>Familia de Colores (PT)</t>
        </is>
      </c>
      <c r="C45" t="inlineStr">
        <is>
          <t>Atributo para uso interno de Worten. Indica la familia de colores del artículo. Ejemplo: si el artículo es verde claro, verde esmeralda, verde oliva, verde oscuro, verde bosque, etc., la familia de colores es «Verde».</t>
        </is>
      </c>
      <c r="D45" t="inlineStr">
        <is>
          <t>Azul</t>
        </is>
      </c>
      <c r="E45" t="inlineStr">
        <is>
          <t>OPTIONAL</t>
        </is>
      </c>
      <c r="F45" t="inlineStr">
        <is>
          <t>OPTIONAL</t>
        </is>
      </c>
      <c r="G45" t="inlineStr">
        <is>
          <t>OPTIONAL</t>
        </is>
      </c>
      <c r="H45" t="inlineStr">
        <is>
          <t>OPTIONAL</t>
        </is>
      </c>
      <c r="I45" t="inlineStr">
        <is>
          <t>OPTIONAL</t>
        </is>
      </c>
      <c r="J45" t="inlineStr">
        <is>
          <t>OPTIONAL</t>
        </is>
      </c>
      <c r="K45" t="inlineStr">
        <is>
          <t>OPTIONAL</t>
        </is>
      </c>
      <c r="L45" t="inlineStr">
        <is>
          <t>OPTIONAL</t>
        </is>
      </c>
      <c r="M45" t="inlineStr">
        <is>
          <t>OPTIONAL</t>
        </is>
      </c>
      <c r="N45" t="inlineStr">
        <is>
          <t>OPTIONAL</t>
        </is>
      </c>
      <c r="O45" t="inlineStr">
        <is>
          <t>OPTIONAL</t>
        </is>
      </c>
      <c r="P45" t="inlineStr">
        <is>
          <t>OPTIONAL</t>
        </is>
      </c>
      <c r="Q45" t="inlineStr">
        <is>
          <t>OPTIONAL</t>
        </is>
      </c>
      <c r="R45" t="inlineStr">
        <is>
          <t>OPTIONAL</t>
        </is>
      </c>
      <c r="S45" t="inlineStr">
        <is>
          <t>OPTIONAL</t>
        </is>
      </c>
      <c r="T45" t="inlineStr">
        <is>
          <t>OPTIONAL</t>
        </is>
      </c>
      <c r="U45" t="inlineStr">
        <is>
          <t>OPTIONAL</t>
        </is>
      </c>
      <c r="V45" t="inlineStr">
        <is>
          <t>OPTIONAL</t>
        </is>
      </c>
      <c r="W45" t="inlineStr">
        <is>
          <t>OPTIONAL</t>
        </is>
      </c>
      <c r="X45" t="inlineStr">
        <is>
          <t>OPTIONAL</t>
        </is>
      </c>
      <c r="Y45" t="inlineStr">
        <is>
          <t>OPTIONAL</t>
        </is>
      </c>
      <c r="Z45" t="inlineStr">
        <is>
          <t>OPTIONAL</t>
        </is>
      </c>
      <c r="AA45" t="inlineStr">
        <is>
          <t>OPTIONAL</t>
        </is>
      </c>
      <c r="AB45" t="inlineStr">
        <is>
          <t>OPTIONAL</t>
        </is>
      </c>
      <c r="AC45" t="inlineStr">
        <is>
          <t>OPTIONAL</t>
        </is>
      </c>
      <c r="AD45" t="inlineStr">
        <is>
          <t>OPTIONAL</t>
        </is>
      </c>
      <c r="AE45" t="inlineStr">
        <is>
          <t>OPTIONAL</t>
        </is>
      </c>
      <c r="AF45" t="inlineStr">
        <is>
          <t>OPTIONAL</t>
        </is>
      </c>
    </row>
    <row r="46">
      <c r="A46" t="inlineStr">
        <is>
          <t>color-family_es_ES</t>
        </is>
      </c>
      <c r="B46" t="inlineStr">
        <is>
          <t>Familia de Colores (ES)</t>
        </is>
      </c>
      <c r="C46" t="inlineStr">
        <is>
          <t>Atributo para uso interno de Worten. Indica la familia de colores del artículo. Ejemplo: si el artículo es verde claro, verde esmeralda, verde oliva, verde oscuro, verde bosque, etc., la familia de colores es «Verde».</t>
        </is>
      </c>
      <c r="D46" t="inlineStr">
        <is>
          <t>Azul</t>
        </is>
      </c>
      <c r="E46" t="inlineStr">
        <is>
          <t>OPTIONAL</t>
        </is>
      </c>
      <c r="F46" t="inlineStr">
        <is>
          <t>OPTIONAL</t>
        </is>
      </c>
      <c r="G46" t="inlineStr">
        <is>
          <t>OPTIONAL</t>
        </is>
      </c>
      <c r="H46" t="inlineStr">
        <is>
          <t>OPTIONAL</t>
        </is>
      </c>
      <c r="I46" t="inlineStr">
        <is>
          <t>OPTIONAL</t>
        </is>
      </c>
      <c r="J46" t="inlineStr">
        <is>
          <t>OPTIONAL</t>
        </is>
      </c>
      <c r="K46" t="inlineStr">
        <is>
          <t>OPTIONAL</t>
        </is>
      </c>
      <c r="L46" t="inlineStr">
        <is>
          <t>OPTIONAL</t>
        </is>
      </c>
      <c r="M46" t="inlineStr">
        <is>
          <t>OPTIONAL</t>
        </is>
      </c>
      <c r="N46" t="inlineStr">
        <is>
          <t>OPTIONAL</t>
        </is>
      </c>
      <c r="O46" t="inlineStr">
        <is>
          <t>OPTIONAL</t>
        </is>
      </c>
      <c r="P46" t="inlineStr">
        <is>
          <t>OPTIONAL</t>
        </is>
      </c>
      <c r="Q46" t="inlineStr">
        <is>
          <t>OPTIONAL</t>
        </is>
      </c>
      <c r="R46" t="inlineStr">
        <is>
          <t>OPTIONAL</t>
        </is>
      </c>
      <c r="S46" t="inlineStr">
        <is>
          <t>OPTIONAL</t>
        </is>
      </c>
      <c r="T46" t="inlineStr">
        <is>
          <t>OPTIONAL</t>
        </is>
      </c>
      <c r="U46" t="inlineStr">
        <is>
          <t>OPTIONAL</t>
        </is>
      </c>
      <c r="V46" t="inlineStr">
        <is>
          <t>OPTIONAL</t>
        </is>
      </c>
      <c r="W46" t="inlineStr">
        <is>
          <t>OPTIONAL</t>
        </is>
      </c>
      <c r="X46" t="inlineStr">
        <is>
          <t>OPTIONAL</t>
        </is>
      </c>
      <c r="Y46" t="inlineStr">
        <is>
          <t>OPTIONAL</t>
        </is>
      </c>
      <c r="Z46" t="inlineStr">
        <is>
          <t>OPTIONAL</t>
        </is>
      </c>
      <c r="AA46" t="inlineStr">
        <is>
          <t>OPTIONAL</t>
        </is>
      </c>
      <c r="AB46" t="inlineStr">
        <is>
          <t>OPTIONAL</t>
        </is>
      </c>
      <c r="AC46" t="inlineStr">
        <is>
          <t>OPTIONAL</t>
        </is>
      </c>
      <c r="AD46" t="inlineStr">
        <is>
          <t>OPTIONAL</t>
        </is>
      </c>
      <c r="AE46" t="inlineStr">
        <is>
          <t>OPTIONAL</t>
        </is>
      </c>
      <c r="AF46" t="inlineStr">
        <is>
          <t>OPTIONAL</t>
        </is>
      </c>
    </row>
    <row r="47">
      <c r="A47" t="inlineStr">
        <is>
          <t>product-model</t>
        </is>
      </c>
      <c r="B47" t="inlineStr">
        <is>
          <t>Modelo del Producto</t>
        </is>
      </c>
      <c r="C47" t="inlineStr">
        <is>
          <t>Modelo de producto específico que lo identifica. Ej: Galaxy S22</t>
        </is>
      </c>
      <c r="D47" t="inlineStr">
        <is>
          <t>Galaxy S22</t>
        </is>
      </c>
      <c r="E47" t="inlineStr">
        <is>
          <t>RECOMMENDED</t>
        </is>
      </c>
      <c r="F47" t="inlineStr">
        <is>
          <t>RECOMMENDED</t>
        </is>
      </c>
      <c r="G47" t="inlineStr">
        <is>
          <t>RECOMMENDED</t>
        </is>
      </c>
      <c r="H47" t="inlineStr">
        <is>
          <t>RECOMMENDED</t>
        </is>
      </c>
      <c r="I47" t="inlineStr">
        <is>
          <t>RECOMMENDED</t>
        </is>
      </c>
      <c r="J47" t="inlineStr">
        <is>
          <t>RECOMMENDED</t>
        </is>
      </c>
      <c r="K47" t="inlineStr">
        <is>
          <t>RECOMMENDED</t>
        </is>
      </c>
      <c r="L47" t="inlineStr">
        <is>
          <t>RECOMMENDED</t>
        </is>
      </c>
      <c r="M47" t="inlineStr">
        <is>
          <t>RECOMMENDED</t>
        </is>
      </c>
      <c r="N47" t="inlineStr">
        <is>
          <t>RECOMMENDED</t>
        </is>
      </c>
      <c r="O47" t="inlineStr">
        <is>
          <t>RECOMMENDED</t>
        </is>
      </c>
      <c r="P47" t="inlineStr">
        <is>
          <t>RECOMMENDED</t>
        </is>
      </c>
      <c r="Q47" t="inlineStr">
        <is>
          <t>RECOMMENDED</t>
        </is>
      </c>
      <c r="R47" t="inlineStr">
        <is>
          <t>RECOMMENDED</t>
        </is>
      </c>
      <c r="S47" t="inlineStr">
        <is>
          <t>RECOMMENDED</t>
        </is>
      </c>
      <c r="T47" t="inlineStr">
        <is>
          <t>RECOMMENDED</t>
        </is>
      </c>
      <c r="U47" t="inlineStr">
        <is>
          <t>RECOMMENDED</t>
        </is>
      </c>
      <c r="V47" t="inlineStr">
        <is>
          <t>RECOMMENDED</t>
        </is>
      </c>
      <c r="W47" t="inlineStr">
        <is>
          <t>RECOMMENDED</t>
        </is>
      </c>
      <c r="X47" t="inlineStr">
        <is>
          <t>RECOMMENDED</t>
        </is>
      </c>
      <c r="Y47" t="inlineStr">
        <is>
          <t>RECOMMENDED</t>
        </is>
      </c>
      <c r="Z47" t="inlineStr">
        <is>
          <t>RECOMMENDED</t>
        </is>
      </c>
      <c r="AA47" t="inlineStr">
        <is>
          <t>RECOMMENDED</t>
        </is>
      </c>
      <c r="AB47" t="inlineStr">
        <is>
          <t>RECOMMENDED</t>
        </is>
      </c>
      <c r="AC47" t="inlineStr">
        <is>
          <t>RECOMMENDED</t>
        </is>
      </c>
      <c r="AD47" t="inlineStr">
        <is>
          <t>RECOMMENDED</t>
        </is>
      </c>
      <c r="AE47" t="inlineStr">
        <is>
          <t>RECOMMENDED</t>
        </is>
      </c>
      <c r="AF47" t="inlineStr">
        <is>
          <t>RECOMMENDED</t>
        </is>
      </c>
    </row>
    <row r="48">
      <c r="A48" t="inlineStr">
        <is>
          <t>ce-marking_pt_PT</t>
        </is>
      </c>
      <c r="B48" t="inlineStr">
        <is>
          <t>Marcado CE (PT)</t>
        </is>
      </c>
      <c r="C48" t="inlineStr">
        <is>
          <t>Marcado CE, certificado UE para cuestiones de seguridad, salud y protección del medio ambiente. Para muchas categorías es legalmente obligatorio. Si no aplica a tus productos, puedes completarlo como "no" o "no aplicable".</t>
        </is>
      </c>
      <c r="D48" t="inlineStr">
        <is>
          <t>Yes or No</t>
        </is>
      </c>
      <c r="E48" t="inlineStr">
        <is>
          <t>RECOMMENDED</t>
        </is>
      </c>
      <c r="F48" t="inlineStr">
        <is>
          <t>REQUIRED</t>
        </is>
      </c>
      <c r="G48" t="inlineStr">
        <is>
          <t>REQUIRED</t>
        </is>
      </c>
      <c r="H48" t="inlineStr">
        <is>
          <t>REQUIRED</t>
        </is>
      </c>
      <c r="I48" t="inlineStr">
        <is>
          <t>REQUIRED</t>
        </is>
      </c>
      <c r="J48" t="inlineStr">
        <is>
          <t>RECOMMENDED</t>
        </is>
      </c>
      <c r="K48" t="inlineStr">
        <is>
          <t>RECOMMENDED</t>
        </is>
      </c>
      <c r="L48" t="inlineStr">
        <is>
          <t>REQUIRED</t>
        </is>
      </c>
      <c r="M48" t="inlineStr">
        <is>
          <t>REQUIRED</t>
        </is>
      </c>
      <c r="N48" t="inlineStr">
        <is>
          <t>RECOMMENDED</t>
        </is>
      </c>
      <c r="O48" t="inlineStr">
        <is>
          <t>REQUIRED</t>
        </is>
      </c>
      <c r="P48" t="inlineStr">
        <is>
          <t>REQUIRED</t>
        </is>
      </c>
      <c r="Q48" t="inlineStr">
        <is>
          <t>REQUIRED</t>
        </is>
      </c>
      <c r="R48" t="inlineStr">
        <is>
          <t>REQUIRED</t>
        </is>
      </c>
      <c r="S48" t="inlineStr">
        <is>
          <t>REQUIRED</t>
        </is>
      </c>
      <c r="T48" t="inlineStr">
        <is>
          <t>REQUIRED</t>
        </is>
      </c>
      <c r="U48" t="inlineStr">
        <is>
          <t>REQUIRED</t>
        </is>
      </c>
      <c r="V48" t="inlineStr">
        <is>
          <t>REQUIRED</t>
        </is>
      </c>
      <c r="W48" t="inlineStr">
        <is>
          <t>REQUIRED</t>
        </is>
      </c>
      <c r="X48" t="inlineStr">
        <is>
          <t>REQUIRED</t>
        </is>
      </c>
      <c r="Y48" t="inlineStr">
        <is>
          <t>REQUIRED</t>
        </is>
      </c>
      <c r="Z48" t="inlineStr">
        <is>
          <t>REQUIRED</t>
        </is>
      </c>
      <c r="AA48" t="inlineStr">
        <is>
          <t>REQUIRED</t>
        </is>
      </c>
      <c r="AB48" t="inlineStr">
        <is>
          <t>REQUIRED</t>
        </is>
      </c>
      <c r="AC48" t="inlineStr">
        <is>
          <t>REQUIRED</t>
        </is>
      </c>
      <c r="AD48" t="inlineStr">
        <is>
          <t>REQUIRED</t>
        </is>
      </c>
      <c r="AE48" t="inlineStr">
        <is>
          <t>REQUIRED</t>
        </is>
      </c>
      <c r="AF48" t="inlineStr">
        <is>
          <t>REQUIRED</t>
        </is>
      </c>
    </row>
    <row r="49">
      <c r="A49" t="inlineStr">
        <is>
          <t>ce-marking_es_ES</t>
        </is>
      </c>
      <c r="B49" t="inlineStr">
        <is>
          <t>Marcado CE (ES)</t>
        </is>
      </c>
      <c r="C49" t="inlineStr">
        <is>
          <t>Marcado CE, certificado UE para cuestiones de seguridad, salud y protección del medio ambiente. Para muchas categorías es legalmente obligatorio. Si no aplica a tus productos, puedes completarlo como "no" o "no aplicable".</t>
        </is>
      </c>
      <c r="D49" t="inlineStr">
        <is>
          <t>Yes or No</t>
        </is>
      </c>
      <c r="E49" t="inlineStr">
        <is>
          <t>RECOMMENDED</t>
        </is>
      </c>
      <c r="F49" t="inlineStr">
        <is>
          <t>RECOMMENDED</t>
        </is>
      </c>
      <c r="G49" t="inlineStr">
        <is>
          <t>RECOMMENDED</t>
        </is>
      </c>
      <c r="H49" t="inlineStr">
        <is>
          <t>RECOMMENDED</t>
        </is>
      </c>
      <c r="I49" t="inlineStr">
        <is>
          <t>RECOMMENDED</t>
        </is>
      </c>
      <c r="J49" t="inlineStr">
        <is>
          <t>RECOMMENDED</t>
        </is>
      </c>
      <c r="K49" t="inlineStr">
        <is>
          <t>RECOMMENDED</t>
        </is>
      </c>
      <c r="L49" t="inlineStr">
        <is>
          <t>RECOMMENDED</t>
        </is>
      </c>
      <c r="M49" t="inlineStr">
        <is>
          <t>RECOMMENDED</t>
        </is>
      </c>
      <c r="N49" t="inlineStr">
        <is>
          <t>RECOMMENDED</t>
        </is>
      </c>
      <c r="O49" t="inlineStr">
        <is>
          <t>RECOMMENDED</t>
        </is>
      </c>
      <c r="P49" t="inlineStr">
        <is>
          <t>RECOMMENDED</t>
        </is>
      </c>
      <c r="Q49" t="inlineStr">
        <is>
          <t>RECOMMENDED</t>
        </is>
      </c>
      <c r="R49" t="inlineStr">
        <is>
          <t>RECOMMENDED</t>
        </is>
      </c>
      <c r="S49" t="inlineStr">
        <is>
          <t>RECOMMENDED</t>
        </is>
      </c>
      <c r="T49" t="inlineStr">
        <is>
          <t>RECOMMENDED</t>
        </is>
      </c>
      <c r="U49" t="inlineStr">
        <is>
          <t>RECOMMENDED</t>
        </is>
      </c>
      <c r="V49" t="inlineStr">
        <is>
          <t>RECOMMENDED</t>
        </is>
      </c>
      <c r="W49" t="inlineStr">
        <is>
          <t>RECOMMENDED</t>
        </is>
      </c>
      <c r="X49" t="inlineStr">
        <is>
          <t>RECOMMENDED</t>
        </is>
      </c>
      <c r="Y49" t="inlineStr">
        <is>
          <t>RECOMMENDED</t>
        </is>
      </c>
      <c r="Z49" t="inlineStr">
        <is>
          <t>RECOMMENDED</t>
        </is>
      </c>
      <c r="AA49" t="inlineStr">
        <is>
          <t>RECOMMENDED</t>
        </is>
      </c>
      <c r="AB49" t="inlineStr">
        <is>
          <t>RECOMMENDED</t>
        </is>
      </c>
      <c r="AC49" t="inlineStr">
        <is>
          <t>RECOMMENDED</t>
        </is>
      </c>
      <c r="AD49" t="inlineStr">
        <is>
          <t>RECOMMENDED</t>
        </is>
      </c>
      <c r="AE49" t="inlineStr">
        <is>
          <t>RECOMMENDED</t>
        </is>
      </c>
      <c r="AF49" t="inlineStr">
        <is>
          <t>RECOMMENDED</t>
        </is>
      </c>
    </row>
    <row r="50">
      <c r="A50" t="inlineStr">
        <is>
          <t>manufacturer</t>
        </is>
      </c>
      <c r="B50" t="inlineStr">
        <is>
          <t>Fabricante</t>
        </is>
      </c>
      <c r="C50" t="inlineStr">
        <is>
          <t>Atributo legal obligatorio. Debe indicar el Fabricante</t>
        </is>
      </c>
      <c r="D50" t="inlineStr">
        <is>
          <t>Nome do fabricante</t>
        </is>
      </c>
      <c r="E50" t="inlineStr">
        <is>
          <t>RECOMMENDED</t>
        </is>
      </c>
      <c r="F50" t="inlineStr">
        <is>
          <t>RECOMMENDED</t>
        </is>
      </c>
      <c r="G50" t="inlineStr">
        <is>
          <t>RECOMMENDED</t>
        </is>
      </c>
      <c r="H50" t="inlineStr">
        <is>
          <t>RECOMMENDED</t>
        </is>
      </c>
      <c r="I50" t="inlineStr">
        <is>
          <t>RECOMMENDED</t>
        </is>
      </c>
      <c r="J50" t="inlineStr">
        <is>
          <t>RECOMMENDED</t>
        </is>
      </c>
      <c r="K50" t="inlineStr">
        <is>
          <t>RECOMMENDED</t>
        </is>
      </c>
      <c r="L50" t="inlineStr">
        <is>
          <t>RECOMMENDED</t>
        </is>
      </c>
      <c r="M50" t="inlineStr">
        <is>
          <t>RECOMMENDED</t>
        </is>
      </c>
      <c r="N50" t="inlineStr">
        <is>
          <t>RECOMMENDED</t>
        </is>
      </c>
      <c r="O50" t="inlineStr">
        <is>
          <t>RECOMMENDED</t>
        </is>
      </c>
      <c r="P50" t="inlineStr">
        <is>
          <t>RECOMMENDED</t>
        </is>
      </c>
      <c r="Q50" t="inlineStr">
        <is>
          <t>RECOMMENDED</t>
        </is>
      </c>
      <c r="R50" t="inlineStr">
        <is>
          <t>RECOMMENDED</t>
        </is>
      </c>
      <c r="S50" t="inlineStr">
        <is>
          <t>RECOMMENDED</t>
        </is>
      </c>
      <c r="T50" t="inlineStr">
        <is>
          <t>RECOMMENDED</t>
        </is>
      </c>
      <c r="U50" t="inlineStr">
        <is>
          <t>RECOMMENDED</t>
        </is>
      </c>
      <c r="V50" t="inlineStr">
        <is>
          <t>RECOMMENDED</t>
        </is>
      </c>
      <c r="W50" t="inlineStr">
        <is>
          <t>RECOMMENDED</t>
        </is>
      </c>
      <c r="X50" t="inlineStr">
        <is>
          <t>RECOMMENDED</t>
        </is>
      </c>
      <c r="Y50" t="inlineStr">
        <is>
          <t>RECOMMENDED</t>
        </is>
      </c>
      <c r="Z50" t="inlineStr">
        <is>
          <t>RECOMMENDED</t>
        </is>
      </c>
      <c r="AA50" t="inlineStr">
        <is>
          <t>RECOMMENDED</t>
        </is>
      </c>
      <c r="AB50" t="inlineStr">
        <is>
          <t>RECOMMENDED</t>
        </is>
      </c>
      <c r="AC50" t="inlineStr">
        <is>
          <t>RECOMMENDED</t>
        </is>
      </c>
      <c r="AD50" t="inlineStr">
        <is>
          <t>RECOMMENDED</t>
        </is>
      </c>
      <c r="AE50" t="inlineStr">
        <is>
          <t>RECOMMENDED</t>
        </is>
      </c>
      <c r="AF50" t="inlineStr">
        <is>
          <t>RECOMMENDED</t>
        </is>
      </c>
    </row>
    <row r="51">
      <c r="A51" t="inlineStr">
        <is>
          <t>name-of-person-responsible-in-the-EU</t>
        </is>
      </c>
      <c r="B51" t="inlineStr">
        <is>
          <t>Nombre de la Persona Responsable en la UE</t>
        </is>
      </c>
      <c r="C51" t="inlineStr">
        <is>
          <t>Atributo legal obligatorio. Debe indicarse el nombre de la persona responsable en la UE.</t>
        </is>
      </c>
      <c r="D51" t="inlineStr">
        <is>
          <t>Nome da pessoa responsável</t>
        </is>
      </c>
      <c r="E51" t="inlineStr">
        <is>
          <t>RECOMMENDED</t>
        </is>
      </c>
      <c r="F51" t="inlineStr">
        <is>
          <t>RECOMMENDED</t>
        </is>
      </c>
      <c r="G51" t="inlineStr">
        <is>
          <t>RECOMMENDED</t>
        </is>
      </c>
      <c r="H51" t="inlineStr">
        <is>
          <t>RECOMMENDED</t>
        </is>
      </c>
      <c r="I51" t="inlineStr">
        <is>
          <t>RECOMMENDED</t>
        </is>
      </c>
      <c r="J51" t="inlineStr">
        <is>
          <t>RECOMMENDED</t>
        </is>
      </c>
      <c r="K51" t="inlineStr">
        <is>
          <t>RECOMMENDED</t>
        </is>
      </c>
      <c r="L51" t="inlineStr">
        <is>
          <t>RECOMMENDED</t>
        </is>
      </c>
      <c r="M51" t="inlineStr">
        <is>
          <t>RECOMMENDED</t>
        </is>
      </c>
      <c r="N51" t="inlineStr">
        <is>
          <t>RECOMMENDED</t>
        </is>
      </c>
      <c r="O51" t="inlineStr">
        <is>
          <t>RECOMMENDED</t>
        </is>
      </c>
      <c r="P51" t="inlineStr">
        <is>
          <t>RECOMMENDED</t>
        </is>
      </c>
      <c r="Q51" t="inlineStr">
        <is>
          <t>RECOMMENDED</t>
        </is>
      </c>
      <c r="R51" t="inlineStr">
        <is>
          <t>RECOMMENDED</t>
        </is>
      </c>
      <c r="S51" t="inlineStr">
        <is>
          <t>RECOMMENDED</t>
        </is>
      </c>
      <c r="T51" t="inlineStr">
        <is>
          <t>RECOMMENDED</t>
        </is>
      </c>
      <c r="U51" t="inlineStr">
        <is>
          <t>RECOMMENDED</t>
        </is>
      </c>
      <c r="V51" t="inlineStr">
        <is>
          <t>RECOMMENDED</t>
        </is>
      </c>
      <c r="W51" t="inlineStr">
        <is>
          <t>RECOMMENDED</t>
        </is>
      </c>
      <c r="X51" t="inlineStr">
        <is>
          <t>RECOMMENDED</t>
        </is>
      </c>
      <c r="Y51" t="inlineStr">
        <is>
          <t>RECOMMENDED</t>
        </is>
      </c>
      <c r="Z51" t="inlineStr">
        <is>
          <t>RECOMMENDED</t>
        </is>
      </c>
      <c r="AA51" t="inlineStr">
        <is>
          <t>RECOMMENDED</t>
        </is>
      </c>
      <c r="AB51" t="inlineStr">
        <is>
          <t>RECOMMENDED</t>
        </is>
      </c>
      <c r="AC51" t="inlineStr">
        <is>
          <t>RECOMMENDED</t>
        </is>
      </c>
      <c r="AD51" t="inlineStr">
        <is>
          <t>RECOMMENDED</t>
        </is>
      </c>
      <c r="AE51" t="inlineStr">
        <is>
          <t>RECOMMENDED</t>
        </is>
      </c>
      <c r="AF51" t="inlineStr">
        <is>
          <t>RECOMMENDED</t>
        </is>
      </c>
    </row>
    <row r="52">
      <c r="A52" t="inlineStr">
        <is>
          <t>postal-address-of-the-person-responsible-EU</t>
        </is>
      </c>
      <c r="B52" t="inlineStr">
        <is>
          <t>Dirección Postal de la Persona Responsable en la UE</t>
        </is>
      </c>
      <c r="C52" t="inlineStr">
        <is>
          <t>Atributo legal obligatorio. Debe indicarse la dirección postal de la persona responsable en la UE.</t>
        </is>
      </c>
      <c r="D52" t="inlineStr">
        <is>
          <t>Rua Exemplo, 123</t>
        </is>
      </c>
      <c r="E52" t="inlineStr">
        <is>
          <t>RECOMMENDED</t>
        </is>
      </c>
      <c r="F52" t="inlineStr">
        <is>
          <t>RECOMMENDED</t>
        </is>
      </c>
      <c r="G52" t="inlineStr">
        <is>
          <t>RECOMMENDED</t>
        </is>
      </c>
      <c r="H52" t="inlineStr">
        <is>
          <t>RECOMMENDED</t>
        </is>
      </c>
      <c r="I52" t="inlineStr">
        <is>
          <t>RECOMMENDED</t>
        </is>
      </c>
      <c r="J52" t="inlineStr">
        <is>
          <t>RECOMMENDED</t>
        </is>
      </c>
      <c r="K52" t="inlineStr">
        <is>
          <t>RECOMMENDED</t>
        </is>
      </c>
      <c r="L52" t="inlineStr">
        <is>
          <t>RECOMMENDED</t>
        </is>
      </c>
      <c r="M52" t="inlineStr">
        <is>
          <t>RECOMMENDED</t>
        </is>
      </c>
      <c r="N52" t="inlineStr">
        <is>
          <t>RECOMMENDED</t>
        </is>
      </c>
      <c r="O52" t="inlineStr">
        <is>
          <t>RECOMMENDED</t>
        </is>
      </c>
      <c r="P52" t="inlineStr">
        <is>
          <t>RECOMMENDED</t>
        </is>
      </c>
      <c r="Q52" t="inlineStr">
        <is>
          <t>RECOMMENDED</t>
        </is>
      </c>
      <c r="R52" t="inlineStr">
        <is>
          <t>RECOMMENDED</t>
        </is>
      </c>
      <c r="S52" t="inlineStr">
        <is>
          <t>RECOMMENDED</t>
        </is>
      </c>
      <c r="T52" t="inlineStr">
        <is>
          <t>RECOMMENDED</t>
        </is>
      </c>
      <c r="U52" t="inlineStr">
        <is>
          <t>RECOMMENDED</t>
        </is>
      </c>
      <c r="V52" t="inlineStr">
        <is>
          <t>RECOMMENDED</t>
        </is>
      </c>
      <c r="W52" t="inlineStr">
        <is>
          <t>RECOMMENDED</t>
        </is>
      </c>
      <c r="X52" t="inlineStr">
        <is>
          <t>RECOMMENDED</t>
        </is>
      </c>
      <c r="Y52" t="inlineStr">
        <is>
          <t>RECOMMENDED</t>
        </is>
      </c>
      <c r="Z52" t="inlineStr">
        <is>
          <t>RECOMMENDED</t>
        </is>
      </c>
      <c r="AA52" t="inlineStr">
        <is>
          <t>RECOMMENDED</t>
        </is>
      </c>
      <c r="AB52" t="inlineStr">
        <is>
          <t>RECOMMENDED</t>
        </is>
      </c>
      <c r="AC52" t="inlineStr">
        <is>
          <t>RECOMMENDED</t>
        </is>
      </c>
      <c r="AD52" t="inlineStr">
        <is>
          <t>RECOMMENDED</t>
        </is>
      </c>
      <c r="AE52" t="inlineStr">
        <is>
          <t>RECOMMENDED</t>
        </is>
      </c>
      <c r="AF52" t="inlineStr">
        <is>
          <t>RECOMMENDED</t>
        </is>
      </c>
    </row>
    <row r="53">
      <c r="A53" t="inlineStr">
        <is>
          <t>email-address-of-the-person-responsible-EU</t>
        </is>
      </c>
      <c r="B53" t="inlineStr">
        <is>
          <t>Dirección de Correo Electrónico de la Persona Responsable en la UE</t>
        </is>
      </c>
      <c r="C53" t="inlineStr">
        <is>
          <t>Atributo legal obligatorio. Debe indicarse la dirección de correo electrónico de la persona responsable en la UE.</t>
        </is>
      </c>
      <c r="D53" t="inlineStr">
        <is>
          <t>email@example.com</t>
        </is>
      </c>
      <c r="E53" t="inlineStr">
        <is>
          <t>RECOMMENDED</t>
        </is>
      </c>
      <c r="F53" t="inlineStr">
        <is>
          <t>RECOMMENDED</t>
        </is>
      </c>
      <c r="G53" t="inlineStr">
        <is>
          <t>RECOMMENDED</t>
        </is>
      </c>
      <c r="H53" t="inlineStr">
        <is>
          <t>RECOMMENDED</t>
        </is>
      </c>
      <c r="I53" t="inlineStr">
        <is>
          <t>RECOMMENDED</t>
        </is>
      </c>
      <c r="J53" t="inlineStr">
        <is>
          <t>RECOMMENDED</t>
        </is>
      </c>
      <c r="K53" t="inlineStr">
        <is>
          <t>RECOMMENDED</t>
        </is>
      </c>
      <c r="L53" t="inlineStr">
        <is>
          <t>RECOMMENDED</t>
        </is>
      </c>
      <c r="M53" t="inlineStr">
        <is>
          <t>RECOMMENDED</t>
        </is>
      </c>
      <c r="N53" t="inlineStr">
        <is>
          <t>RECOMMENDED</t>
        </is>
      </c>
      <c r="O53" t="inlineStr">
        <is>
          <t>RECOMMENDED</t>
        </is>
      </c>
      <c r="P53" t="inlineStr">
        <is>
          <t>RECOMMENDED</t>
        </is>
      </c>
      <c r="Q53" t="inlineStr">
        <is>
          <t>RECOMMENDED</t>
        </is>
      </c>
      <c r="R53" t="inlineStr">
        <is>
          <t>RECOMMENDED</t>
        </is>
      </c>
      <c r="S53" t="inlineStr">
        <is>
          <t>RECOMMENDED</t>
        </is>
      </c>
      <c r="T53" t="inlineStr">
        <is>
          <t>RECOMMENDED</t>
        </is>
      </c>
      <c r="U53" t="inlineStr">
        <is>
          <t>RECOMMENDED</t>
        </is>
      </c>
      <c r="V53" t="inlineStr">
        <is>
          <t>RECOMMENDED</t>
        </is>
      </c>
      <c r="W53" t="inlineStr">
        <is>
          <t>RECOMMENDED</t>
        </is>
      </c>
      <c r="X53" t="inlineStr">
        <is>
          <t>RECOMMENDED</t>
        </is>
      </c>
      <c r="Y53" t="inlineStr">
        <is>
          <t>RECOMMENDED</t>
        </is>
      </c>
      <c r="Z53" t="inlineStr">
        <is>
          <t>RECOMMENDED</t>
        </is>
      </c>
      <c r="AA53" t="inlineStr">
        <is>
          <t>RECOMMENDED</t>
        </is>
      </c>
      <c r="AB53" t="inlineStr">
        <is>
          <t>RECOMMENDED</t>
        </is>
      </c>
      <c r="AC53" t="inlineStr">
        <is>
          <t>RECOMMENDED</t>
        </is>
      </c>
      <c r="AD53" t="inlineStr">
        <is>
          <t>RECOMMENDED</t>
        </is>
      </c>
      <c r="AE53" t="inlineStr">
        <is>
          <t>RECOMMENDED</t>
        </is>
      </c>
      <c r="AF53" t="inlineStr">
        <is>
          <t>RECOMMENDED</t>
        </is>
      </c>
    </row>
    <row r="54">
      <c r="A54" t="inlineStr">
        <is>
          <t>safety-warning_pt_PT</t>
        </is>
      </c>
      <c r="B54" t="inlineStr">
        <is>
          <t>Advertencia de Seguridad (PT)</t>
        </is>
      </c>
      <c r="C54" t="inlineStr">
        <is>
          <t>Las advertencias de seguridad son información obligatoria que debe incluirse en los productos para alertar a los consumidores de los posibles riesgos asociados al uso del producto. Estas advertencias son esenciales para garantizar la seguridad del usuario y cumplir la normativa legal.</t>
        </is>
      </c>
      <c r="D54" t="inlineStr">
        <is>
          <t>Contém peças pequenas que poderiam provocar asfixia no caso de serem ingeridas pela criança. Não recomendado para menores de 3 anos. Utilize-o sob vigilância direta de um adulto</t>
        </is>
      </c>
      <c r="E54" t="inlineStr">
        <is>
          <t>RECOMMENDED</t>
        </is>
      </c>
      <c r="F54" t="inlineStr">
        <is>
          <t>RECOMMENDED</t>
        </is>
      </c>
      <c r="G54" t="inlineStr">
        <is>
          <t>RECOMMENDED</t>
        </is>
      </c>
      <c r="H54" t="inlineStr">
        <is>
          <t>RECOMMENDED</t>
        </is>
      </c>
      <c r="I54" t="inlineStr">
        <is>
          <t>RECOMMENDED</t>
        </is>
      </c>
      <c r="J54" t="inlineStr">
        <is>
          <t>RECOMMENDED</t>
        </is>
      </c>
      <c r="K54" t="inlineStr">
        <is>
          <t>RECOMMENDED</t>
        </is>
      </c>
      <c r="L54" t="inlineStr">
        <is>
          <t>RECOMMENDED</t>
        </is>
      </c>
      <c r="M54" t="inlineStr">
        <is>
          <t>RECOMMENDED</t>
        </is>
      </c>
      <c r="N54" t="inlineStr">
        <is>
          <t>RECOMMENDED</t>
        </is>
      </c>
      <c r="O54" t="inlineStr">
        <is>
          <t>RECOMMENDED</t>
        </is>
      </c>
      <c r="P54" t="inlineStr">
        <is>
          <t>RECOMMENDED</t>
        </is>
      </c>
      <c r="Q54" t="inlineStr">
        <is>
          <t>RECOMMENDED</t>
        </is>
      </c>
      <c r="R54" t="inlineStr">
        <is>
          <t>RECOMMENDED</t>
        </is>
      </c>
      <c r="S54" t="inlineStr">
        <is>
          <t>RECOMMENDED</t>
        </is>
      </c>
      <c r="T54" t="inlineStr">
        <is>
          <t>RECOMMENDED</t>
        </is>
      </c>
      <c r="U54" t="inlineStr">
        <is>
          <t>RECOMMENDED</t>
        </is>
      </c>
      <c r="V54" t="inlineStr">
        <is>
          <t>RECOMMENDED</t>
        </is>
      </c>
      <c r="W54" t="inlineStr">
        <is>
          <t>RECOMMENDED</t>
        </is>
      </c>
      <c r="X54" t="inlineStr">
        <is>
          <t>RECOMMENDED</t>
        </is>
      </c>
      <c r="Y54" t="inlineStr">
        <is>
          <t>RECOMMENDED</t>
        </is>
      </c>
      <c r="Z54" t="inlineStr">
        <is>
          <t>RECOMMENDED</t>
        </is>
      </c>
      <c r="AA54" t="inlineStr">
        <is>
          <t>RECOMMENDED</t>
        </is>
      </c>
      <c r="AB54" t="inlineStr">
        <is>
          <t>RECOMMENDED</t>
        </is>
      </c>
      <c r="AC54" t="inlineStr">
        <is>
          <t>RECOMMENDED</t>
        </is>
      </c>
      <c r="AD54" t="inlineStr">
        <is>
          <t>RECOMMENDED</t>
        </is>
      </c>
      <c r="AE54" t="inlineStr">
        <is>
          <t>RECOMMENDED</t>
        </is>
      </c>
      <c r="AF54" t="inlineStr">
        <is>
          <t>RECOMMENDED</t>
        </is>
      </c>
    </row>
    <row r="55">
      <c r="A55" t="inlineStr">
        <is>
          <t>safety-warning_es_ES</t>
        </is>
      </c>
      <c r="B55" t="inlineStr">
        <is>
          <t>Advertencia de Seguridad (ES)</t>
        </is>
      </c>
      <c r="C55" t="inlineStr">
        <is>
          <t>Las advertencias de seguridad son información obligatoria que debe incluirse en los productos para alertar a los consumidores de los posibles riesgos asociados al uso del producto. Estas advertencias son esenciales para garantizar la seguridad del usuario y cumplir la normativa legal.</t>
        </is>
      </c>
      <c r="D55" t="inlineStr">
        <is>
          <t>Contém peças pequenas que poderiam provocar asfixia no caso de serem ingeridas pela criança. Não recomendado para menores de 3 anos. Utilize-o sob vigilância direta de um adulto</t>
        </is>
      </c>
      <c r="E55" t="inlineStr">
        <is>
          <t>RECOMMENDED</t>
        </is>
      </c>
      <c r="F55" t="inlineStr">
        <is>
          <t>RECOMMENDED</t>
        </is>
      </c>
      <c r="G55" t="inlineStr">
        <is>
          <t>RECOMMENDED</t>
        </is>
      </c>
      <c r="H55" t="inlineStr">
        <is>
          <t>RECOMMENDED</t>
        </is>
      </c>
      <c r="I55" t="inlineStr">
        <is>
          <t>RECOMMENDED</t>
        </is>
      </c>
      <c r="J55" t="inlineStr">
        <is>
          <t>RECOMMENDED</t>
        </is>
      </c>
      <c r="K55" t="inlineStr">
        <is>
          <t>RECOMMENDED</t>
        </is>
      </c>
      <c r="L55" t="inlineStr">
        <is>
          <t>RECOMMENDED</t>
        </is>
      </c>
      <c r="M55" t="inlineStr">
        <is>
          <t>RECOMMENDED</t>
        </is>
      </c>
      <c r="N55" t="inlineStr">
        <is>
          <t>RECOMMENDED</t>
        </is>
      </c>
      <c r="O55" t="inlineStr">
        <is>
          <t>RECOMMENDED</t>
        </is>
      </c>
      <c r="P55" t="inlineStr">
        <is>
          <t>RECOMMENDED</t>
        </is>
      </c>
      <c r="Q55" t="inlineStr">
        <is>
          <t>RECOMMENDED</t>
        </is>
      </c>
      <c r="R55" t="inlineStr">
        <is>
          <t>RECOMMENDED</t>
        </is>
      </c>
      <c r="S55" t="inlineStr">
        <is>
          <t>RECOMMENDED</t>
        </is>
      </c>
      <c r="T55" t="inlineStr">
        <is>
          <t>RECOMMENDED</t>
        </is>
      </c>
      <c r="U55" t="inlineStr">
        <is>
          <t>RECOMMENDED</t>
        </is>
      </c>
      <c r="V55" t="inlineStr">
        <is>
          <t>RECOMMENDED</t>
        </is>
      </c>
      <c r="W55" t="inlineStr">
        <is>
          <t>RECOMMENDED</t>
        </is>
      </c>
      <c r="X55" t="inlineStr">
        <is>
          <t>RECOMMENDED</t>
        </is>
      </c>
      <c r="Y55" t="inlineStr">
        <is>
          <t>RECOMMENDED</t>
        </is>
      </c>
      <c r="Z55" t="inlineStr">
        <is>
          <t>RECOMMENDED</t>
        </is>
      </c>
      <c r="AA55" t="inlineStr">
        <is>
          <t>RECOMMENDED</t>
        </is>
      </c>
      <c r="AB55" t="inlineStr">
        <is>
          <t>RECOMMENDED</t>
        </is>
      </c>
      <c r="AC55" t="inlineStr">
        <is>
          <t>RECOMMENDED</t>
        </is>
      </c>
      <c r="AD55" t="inlineStr">
        <is>
          <t>RECOMMENDED</t>
        </is>
      </c>
      <c r="AE55" t="inlineStr">
        <is>
          <t>RECOMMENDED</t>
        </is>
      </c>
      <c r="AF55" t="inlineStr">
        <is>
          <t>RECOMMENDED</t>
        </is>
      </c>
    </row>
    <row r="56">
      <c r="A56" t="inlineStr">
        <is>
          <t>battery-included_es_ES</t>
        </is>
      </c>
      <c r="B56" t="inlineStr">
        <is>
          <t>Batería Incluida (ES)</t>
        </is>
      </c>
      <c r="C56" t="inlineStr">
        <is>
          <t>Indique si la batería está incluida con el producto.</t>
        </is>
      </c>
      <c r="D56" t="inlineStr">
        <is>
          <t>Yes or No</t>
        </is>
      </c>
      <c r="E56" t="inlineStr">
        <is>
          <t>OPTIONAL</t>
        </is>
      </c>
      <c r="F56" t="inlineStr">
        <is>
          <t>OPTIONAL</t>
        </is>
      </c>
      <c r="G56" t="inlineStr">
        <is>
          <t>OPTIONAL</t>
        </is>
      </c>
      <c r="H56" t="inlineStr">
        <is>
          <t>OPTIONAL</t>
        </is>
      </c>
      <c r="I56" t="inlineStr">
        <is>
          <t>OPTIONAL</t>
        </is>
      </c>
      <c r="J56" t="inlineStr">
        <is>
          <t>OPTIONAL</t>
        </is>
      </c>
      <c r="K56" t="inlineStr">
        <is>
          <t>OPTIONAL</t>
        </is>
      </c>
      <c r="L56" t="inlineStr">
        <is>
          <t>OPTIONAL</t>
        </is>
      </c>
      <c r="M56" t="inlineStr">
        <is>
          <t>OPTIONAL</t>
        </is>
      </c>
      <c r="N56" t="inlineStr">
        <is>
          <t>OPTIONAL</t>
        </is>
      </c>
      <c r="O56" t="inlineStr">
        <is>
          <t>OPTIONAL</t>
        </is>
      </c>
      <c r="P56" t="inlineStr">
        <is>
          <t>OPTIONAL</t>
        </is>
      </c>
      <c r="Q56" t="inlineStr">
        <is>
          <t>OPTIONAL</t>
        </is>
      </c>
      <c r="R56" t="inlineStr">
        <is>
          <t>OPTIONAL</t>
        </is>
      </c>
      <c r="S56" t="inlineStr">
        <is>
          <t>OPTIONAL</t>
        </is>
      </c>
      <c r="T56" t="inlineStr">
        <is>
          <t>OPTIONAL</t>
        </is>
      </c>
      <c r="U56" t="inlineStr">
        <is>
          <t>OPTIONAL</t>
        </is>
      </c>
      <c r="V56" t="inlineStr">
        <is>
          <t>OPTIONAL</t>
        </is>
      </c>
      <c r="W56" t="inlineStr">
        <is>
          <t>OPTIONAL</t>
        </is>
      </c>
      <c r="X56" t="inlineStr">
        <is>
          <t>OPTIONAL</t>
        </is>
      </c>
      <c r="Y56" t="inlineStr">
        <is>
          <t>OPTIONAL</t>
        </is>
      </c>
      <c r="Z56" t="inlineStr">
        <is>
          <t>OPTIONAL</t>
        </is>
      </c>
      <c r="AA56" t="inlineStr">
        <is>
          <t>OPTIONAL</t>
        </is>
      </c>
      <c r="AB56" t="inlineStr">
        <is>
          <t>OPTIONAL</t>
        </is>
      </c>
      <c r="AC56" t="inlineStr">
        <is>
          <t>OPTIONAL</t>
        </is>
      </c>
      <c r="AD56" t="inlineStr">
        <is>
          <t>OPTIONAL</t>
        </is>
      </c>
      <c r="AE56" t="inlineStr">
        <is>
          <t>OPTIONAL</t>
        </is>
      </c>
      <c r="AF56" t="inlineStr">
        <is>
          <t>OPTIONAL</t>
        </is>
      </c>
    </row>
    <row r="57">
      <c r="A57" t="inlineStr">
        <is>
          <t>battery-included_pt_PT</t>
        </is>
      </c>
      <c r="B57" t="inlineStr">
        <is>
          <t>Batería Incluida (PT)</t>
        </is>
      </c>
      <c r="C57" t="inlineStr">
        <is>
          <t>Indique si la batería está incluida con el producto.</t>
        </is>
      </c>
      <c r="D57" t="inlineStr">
        <is>
          <t>Yes or No</t>
        </is>
      </c>
      <c r="E57" t="inlineStr">
        <is>
          <t>REQUIRED</t>
        </is>
      </c>
      <c r="F57" t="inlineStr">
        <is>
          <t>REQUIRED</t>
        </is>
      </c>
      <c r="G57" t="inlineStr">
        <is>
          <t>REQUIRED</t>
        </is>
      </c>
      <c r="H57" t="inlineStr">
        <is>
          <t>REQUIRED</t>
        </is>
      </c>
      <c r="I57" t="inlineStr">
        <is>
          <t>REQUIRED</t>
        </is>
      </c>
      <c r="J57" t="inlineStr">
        <is>
          <t>REQUIRED</t>
        </is>
      </c>
      <c r="K57" t="inlineStr">
        <is>
          <t>REQUIRED</t>
        </is>
      </c>
      <c r="L57" t="inlineStr">
        <is>
          <t>REQUIRED</t>
        </is>
      </c>
      <c r="M57" t="inlineStr">
        <is>
          <t>REQUIRED</t>
        </is>
      </c>
      <c r="N57" t="inlineStr">
        <is>
          <t>REQUIRED</t>
        </is>
      </c>
      <c r="O57" t="inlineStr">
        <is>
          <t>REQUIRED</t>
        </is>
      </c>
      <c r="P57" t="inlineStr">
        <is>
          <t>REQUIRED</t>
        </is>
      </c>
      <c r="Q57" t="inlineStr">
        <is>
          <t>REQUIRED</t>
        </is>
      </c>
      <c r="R57" t="inlineStr">
        <is>
          <t>REQUIRED</t>
        </is>
      </c>
      <c r="S57" t="inlineStr">
        <is>
          <t>REQUIRED</t>
        </is>
      </c>
      <c r="T57" t="inlineStr">
        <is>
          <t>REQUIRED</t>
        </is>
      </c>
      <c r="U57" t="inlineStr">
        <is>
          <t>REQUIRED</t>
        </is>
      </c>
      <c r="V57" t="inlineStr">
        <is>
          <t>REQUIRED</t>
        </is>
      </c>
      <c r="W57" t="inlineStr">
        <is>
          <t>REQUIRED</t>
        </is>
      </c>
      <c r="X57" t="inlineStr">
        <is>
          <t>REQUIRED</t>
        </is>
      </c>
      <c r="Y57" t="inlineStr">
        <is>
          <t>REQUIRED</t>
        </is>
      </c>
      <c r="Z57" t="inlineStr">
        <is>
          <t>REQUIRED</t>
        </is>
      </c>
      <c r="AA57" t="inlineStr">
        <is>
          <t>REQUIRED</t>
        </is>
      </c>
      <c r="AB57" t="inlineStr">
        <is>
          <t>REQUIRED</t>
        </is>
      </c>
      <c r="AC57" t="inlineStr">
        <is>
          <t>REQUIRED</t>
        </is>
      </c>
      <c r="AD57" t="inlineStr">
        <is>
          <t>REQUIRED</t>
        </is>
      </c>
      <c r="AE57" t="inlineStr">
        <is>
          <t>REQUIRED</t>
        </is>
      </c>
      <c r="AF57" t="inlineStr">
        <is>
          <t>REQUIRED</t>
        </is>
      </c>
    </row>
    <row r="58">
      <c r="A58" t="inlineStr">
        <is>
          <t>battery-power</t>
        </is>
      </c>
      <c r="B58" t="inlineStr">
        <is>
          <t>Potencia de la Batería</t>
        </is>
      </c>
      <c r="C58" t="inlineStr">
        <is>
          <t>Indicar la cantidad de energía suministrada por la batería.</t>
        </is>
      </c>
      <c r="D58" t="inlineStr">
        <is>
          <t>10 W</t>
        </is>
      </c>
      <c r="E58" t="inlineStr">
        <is>
          <t>RECOMMENDED</t>
        </is>
      </c>
      <c r="F58" t="inlineStr">
        <is>
          <t>RECOMMENDED</t>
        </is>
      </c>
      <c r="G58" t="inlineStr">
        <is>
          <t>RECOMMENDED</t>
        </is>
      </c>
      <c r="H58" t="inlineStr">
        <is>
          <t>RECOMMENDED</t>
        </is>
      </c>
      <c r="I58" t="inlineStr">
        <is>
          <t>RECOMMENDED</t>
        </is>
      </c>
      <c r="J58" t="inlineStr">
        <is>
          <t>RECOMMENDED</t>
        </is>
      </c>
      <c r="K58" t="inlineStr">
        <is>
          <t>RECOMMENDED</t>
        </is>
      </c>
      <c r="L58" t="inlineStr">
        <is>
          <t>RECOMMENDED</t>
        </is>
      </c>
      <c r="M58" t="inlineStr">
        <is>
          <t>RECOMMENDED</t>
        </is>
      </c>
      <c r="N58" t="inlineStr">
        <is>
          <t>RECOMMENDED</t>
        </is>
      </c>
      <c r="O58" t="inlineStr">
        <is>
          <t>RECOMMENDED</t>
        </is>
      </c>
      <c r="P58" t="inlineStr">
        <is>
          <t>RECOMMENDED</t>
        </is>
      </c>
      <c r="Q58" t="inlineStr">
        <is>
          <t>RECOMMENDED</t>
        </is>
      </c>
      <c r="R58" t="inlineStr">
        <is>
          <t>RECOMMENDED</t>
        </is>
      </c>
      <c r="S58" t="inlineStr">
        <is>
          <t>RECOMMENDED</t>
        </is>
      </c>
      <c r="T58" t="inlineStr">
        <is>
          <t>RECOMMENDED</t>
        </is>
      </c>
      <c r="U58" t="inlineStr">
        <is>
          <t>RECOMMENDED</t>
        </is>
      </c>
      <c r="V58" t="inlineStr">
        <is>
          <t>RECOMMENDED</t>
        </is>
      </c>
      <c r="W58" t="inlineStr">
        <is>
          <t>RECOMMENDED</t>
        </is>
      </c>
      <c r="X58" t="inlineStr">
        <is>
          <t>RECOMMENDED</t>
        </is>
      </c>
      <c r="Y58" t="inlineStr">
        <is>
          <t>RECOMMENDED</t>
        </is>
      </c>
      <c r="Z58" t="inlineStr">
        <is>
          <t>RECOMMENDED</t>
        </is>
      </c>
      <c r="AA58" t="inlineStr">
        <is>
          <t>RECOMMENDED</t>
        </is>
      </c>
      <c r="AB58" t="inlineStr">
        <is>
          <t>RECOMMENDED</t>
        </is>
      </c>
      <c r="AC58" t="inlineStr">
        <is>
          <t>RECOMMENDED</t>
        </is>
      </c>
      <c r="AD58" t="inlineStr">
        <is>
          <t>RECOMMENDED</t>
        </is>
      </c>
      <c r="AE58" t="inlineStr">
        <is>
          <t>RECOMMENDED</t>
        </is>
      </c>
      <c r="AF58" t="inlineStr">
        <is>
          <t>RECOMMENDED</t>
        </is>
      </c>
    </row>
    <row r="59">
      <c r="A59" t="inlineStr">
        <is>
          <t>battery-chemical-composition</t>
        </is>
      </c>
      <c r="B59" t="inlineStr">
        <is>
          <t>Composición química de la batería</t>
        </is>
      </c>
      <c r="C59" t="inlineStr">
        <is>
          <t/>
        </is>
      </c>
      <c r="D59"/>
      <c r="E59" t="inlineStr">
        <is>
          <t>RECOMMENDED</t>
        </is>
      </c>
      <c r="F59" t="inlineStr">
        <is>
          <t>RECOMMENDED</t>
        </is>
      </c>
      <c r="G59" t="inlineStr">
        <is>
          <t>RECOMMENDED</t>
        </is>
      </c>
      <c r="H59" t="inlineStr">
        <is>
          <t>RECOMMENDED</t>
        </is>
      </c>
      <c r="I59" t="inlineStr">
        <is>
          <t>RECOMMENDED</t>
        </is>
      </c>
      <c r="J59" t="inlineStr">
        <is>
          <t>RECOMMENDED</t>
        </is>
      </c>
      <c r="K59" t="inlineStr">
        <is>
          <t>RECOMMENDED</t>
        </is>
      </c>
      <c r="L59" t="inlineStr">
        <is>
          <t>RECOMMENDED</t>
        </is>
      </c>
      <c r="M59" t="inlineStr">
        <is>
          <t>RECOMMENDED</t>
        </is>
      </c>
      <c r="N59" t="inlineStr">
        <is>
          <t>RECOMMENDED</t>
        </is>
      </c>
      <c r="O59" t="inlineStr">
        <is>
          <t>RECOMMENDED</t>
        </is>
      </c>
      <c r="P59" t="inlineStr">
        <is>
          <t>RECOMMENDED</t>
        </is>
      </c>
      <c r="Q59" t="inlineStr">
        <is>
          <t>RECOMMENDED</t>
        </is>
      </c>
      <c r="R59" t="inlineStr">
        <is>
          <t>RECOMMENDED</t>
        </is>
      </c>
      <c r="S59" t="inlineStr">
        <is>
          <t>RECOMMENDED</t>
        </is>
      </c>
      <c r="T59" t="inlineStr">
        <is>
          <t>RECOMMENDED</t>
        </is>
      </c>
      <c r="U59" t="inlineStr">
        <is>
          <t>RECOMMENDED</t>
        </is>
      </c>
      <c r="V59" t="inlineStr">
        <is>
          <t>RECOMMENDED</t>
        </is>
      </c>
      <c r="W59" t="inlineStr">
        <is>
          <t>RECOMMENDED</t>
        </is>
      </c>
      <c r="X59" t="inlineStr">
        <is>
          <t>RECOMMENDED</t>
        </is>
      </c>
      <c r="Y59" t="inlineStr">
        <is>
          <t>RECOMMENDED</t>
        </is>
      </c>
      <c r="Z59" t="inlineStr">
        <is>
          <t>RECOMMENDED</t>
        </is>
      </c>
      <c r="AA59" t="inlineStr">
        <is>
          <t>RECOMMENDED</t>
        </is>
      </c>
      <c r="AB59" t="inlineStr">
        <is>
          <t>RECOMMENDED</t>
        </is>
      </c>
      <c r="AC59" t="inlineStr">
        <is>
          <t>RECOMMENDED</t>
        </is>
      </c>
      <c r="AD59" t="inlineStr">
        <is>
          <t>RECOMMENDED</t>
        </is>
      </c>
      <c r="AE59" t="inlineStr">
        <is>
          <t>RECOMMENDED</t>
        </is>
      </c>
      <c r="AF59" t="inlineStr">
        <is>
          <t>RECOMMENDED</t>
        </is>
      </c>
    </row>
    <row r="60">
      <c r="A60" t="inlineStr">
        <is>
          <t>viewfinder_pt_PT</t>
        </is>
      </c>
      <c r="B60" t="inlineStr">
        <is>
          <t>Visor (PT)</t>
        </is>
      </c>
      <c r="C60" t="inlineStr">
        <is>
          <t>Pantalla de la máquina. Le permite ver las fotografías que se están capturando.</t>
        </is>
      </c>
      <c r="D60" t="inlineStr">
        <is>
          <t>Yes or No</t>
        </is>
      </c>
      <c r="E60" t="inlineStr">
        <is>
          <t>NA</t>
        </is>
      </c>
      <c r="F60" t="inlineStr">
        <is>
          <t>NA</t>
        </is>
      </c>
      <c r="G60" t="inlineStr">
        <is>
          <t>NA</t>
        </is>
      </c>
      <c r="H60" t="inlineStr">
        <is>
          <t>NA</t>
        </is>
      </c>
      <c r="I60" t="inlineStr">
        <is>
          <t>NA</t>
        </is>
      </c>
      <c r="J60" t="inlineStr">
        <is>
          <t>NA</t>
        </is>
      </c>
      <c r="K60" t="inlineStr">
        <is>
          <t>NA</t>
        </is>
      </c>
      <c r="L60" t="inlineStr">
        <is>
          <t>NA</t>
        </is>
      </c>
      <c r="M60" t="inlineStr">
        <is>
          <t>NA</t>
        </is>
      </c>
      <c r="N60" t="inlineStr">
        <is>
          <t>NA</t>
        </is>
      </c>
      <c r="O60" t="inlineStr">
        <is>
          <t>NA</t>
        </is>
      </c>
      <c r="P60" t="inlineStr">
        <is>
          <t>NA</t>
        </is>
      </c>
      <c r="Q60" t="inlineStr">
        <is>
          <t>NA</t>
        </is>
      </c>
      <c r="R60" t="inlineStr">
        <is>
          <t>NA</t>
        </is>
      </c>
      <c r="S60" t="inlineStr">
        <is>
          <t>OPTIONAL</t>
        </is>
      </c>
      <c r="T60" t="inlineStr">
        <is>
          <t>NA</t>
        </is>
      </c>
      <c r="U60" t="inlineStr">
        <is>
          <t>NA</t>
        </is>
      </c>
      <c r="V60" t="inlineStr">
        <is>
          <t>NA</t>
        </is>
      </c>
      <c r="W60" t="inlineStr">
        <is>
          <t>NA</t>
        </is>
      </c>
      <c r="X60" t="inlineStr">
        <is>
          <t>NA</t>
        </is>
      </c>
      <c r="Y60" t="inlineStr">
        <is>
          <t>OPTIONAL</t>
        </is>
      </c>
      <c r="Z60" t="inlineStr">
        <is>
          <t>NA</t>
        </is>
      </c>
      <c r="AA60" t="inlineStr">
        <is>
          <t>NA</t>
        </is>
      </c>
      <c r="AB60" t="inlineStr">
        <is>
          <t>NA</t>
        </is>
      </c>
      <c r="AC60" t="inlineStr">
        <is>
          <t>NA</t>
        </is>
      </c>
      <c r="AD60" t="inlineStr">
        <is>
          <t>NA</t>
        </is>
      </c>
      <c r="AE60" t="inlineStr">
        <is>
          <t>NA</t>
        </is>
      </c>
      <c r="AF60" t="inlineStr">
        <is>
          <t>NA</t>
        </is>
      </c>
    </row>
    <row r="61">
      <c r="A61" t="inlineStr">
        <is>
          <t>type-of-focus_pt_PT</t>
        </is>
      </c>
      <c r="B61" t="inlineStr">
        <is>
          <t>Tipo de Enfoque (PT)</t>
        </is>
      </c>
      <c r="C61" t="inlineStr">
        <is>
          <t>Debe indicar el tipo de enfoque</t>
        </is>
      </c>
      <c r="D61" t="inlineStr">
        <is>
          <t>Automático</t>
        </is>
      </c>
      <c r="E61" t="inlineStr">
        <is>
          <t>NA</t>
        </is>
      </c>
      <c r="F61" t="inlineStr">
        <is>
          <t>NA</t>
        </is>
      </c>
      <c r="G61" t="inlineStr">
        <is>
          <t>NA</t>
        </is>
      </c>
      <c r="H61" t="inlineStr">
        <is>
          <t>NA</t>
        </is>
      </c>
      <c r="I61" t="inlineStr">
        <is>
          <t>NA</t>
        </is>
      </c>
      <c r="J61" t="inlineStr">
        <is>
          <t>NA</t>
        </is>
      </c>
      <c r="K61" t="inlineStr">
        <is>
          <t>NA</t>
        </is>
      </c>
      <c r="L61" t="inlineStr">
        <is>
          <t>NA</t>
        </is>
      </c>
      <c r="M61" t="inlineStr">
        <is>
          <t>NA</t>
        </is>
      </c>
      <c r="N61" t="inlineStr">
        <is>
          <t>NA</t>
        </is>
      </c>
      <c r="O61" t="inlineStr">
        <is>
          <t>NA</t>
        </is>
      </c>
      <c r="P61" t="inlineStr">
        <is>
          <t>NA</t>
        </is>
      </c>
      <c r="Q61" t="inlineStr">
        <is>
          <t>NA</t>
        </is>
      </c>
      <c r="R61" t="inlineStr">
        <is>
          <t>NA</t>
        </is>
      </c>
      <c r="S61" t="inlineStr">
        <is>
          <t>OPTIONAL</t>
        </is>
      </c>
      <c r="T61" t="inlineStr">
        <is>
          <t>NA</t>
        </is>
      </c>
      <c r="U61" t="inlineStr">
        <is>
          <t>NA</t>
        </is>
      </c>
      <c r="V61" t="inlineStr">
        <is>
          <t>NA</t>
        </is>
      </c>
      <c r="W61" t="inlineStr">
        <is>
          <t>NA</t>
        </is>
      </c>
      <c r="X61" t="inlineStr">
        <is>
          <t>NA</t>
        </is>
      </c>
      <c r="Y61" t="inlineStr">
        <is>
          <t>OPTIONAL</t>
        </is>
      </c>
      <c r="Z61" t="inlineStr">
        <is>
          <t>NA</t>
        </is>
      </c>
      <c r="AA61" t="inlineStr">
        <is>
          <t>NA</t>
        </is>
      </c>
      <c r="AB61" t="inlineStr">
        <is>
          <t>NA</t>
        </is>
      </c>
      <c r="AC61" t="inlineStr">
        <is>
          <t>NA</t>
        </is>
      </c>
      <c r="AD61" t="inlineStr">
        <is>
          <t>NA</t>
        </is>
      </c>
      <c r="AE61" t="inlineStr">
        <is>
          <t>NA</t>
        </is>
      </c>
      <c r="AF61" t="inlineStr">
        <is>
          <t>NA</t>
        </is>
      </c>
    </row>
    <row r="62">
      <c r="A62" t="inlineStr">
        <is>
          <t>type-of-film_pt_PT</t>
        </is>
      </c>
      <c r="B62" t="inlineStr">
        <is>
          <t>Tipo de Película (PT)</t>
        </is>
      </c>
      <c r="C62" t="inlineStr">
        <is>
          <t>Debe indicar el tipo de película</t>
        </is>
      </c>
      <c r="D62" t="inlineStr">
        <is>
          <t>Ação</t>
        </is>
      </c>
      <c r="E62" t="inlineStr">
        <is>
          <t>NA</t>
        </is>
      </c>
      <c r="F62" t="inlineStr">
        <is>
          <t>NA</t>
        </is>
      </c>
      <c r="G62" t="inlineStr">
        <is>
          <t>NA</t>
        </is>
      </c>
      <c r="H62" t="inlineStr">
        <is>
          <t>NA</t>
        </is>
      </c>
      <c r="I62" t="inlineStr">
        <is>
          <t>NA</t>
        </is>
      </c>
      <c r="J62" t="inlineStr">
        <is>
          <t>NA</t>
        </is>
      </c>
      <c r="K62" t="inlineStr">
        <is>
          <t>NA</t>
        </is>
      </c>
      <c r="L62" t="inlineStr">
        <is>
          <t>NA</t>
        </is>
      </c>
      <c r="M62" t="inlineStr">
        <is>
          <t>NA</t>
        </is>
      </c>
      <c r="N62" t="inlineStr">
        <is>
          <t>NA</t>
        </is>
      </c>
      <c r="O62" t="inlineStr">
        <is>
          <t>NA</t>
        </is>
      </c>
      <c r="P62" t="inlineStr">
        <is>
          <t>NA</t>
        </is>
      </c>
      <c r="Q62" t="inlineStr">
        <is>
          <t>NA</t>
        </is>
      </c>
      <c r="R62" t="inlineStr">
        <is>
          <t>NA</t>
        </is>
      </c>
      <c r="S62" t="inlineStr">
        <is>
          <t>NA</t>
        </is>
      </c>
      <c r="T62" t="inlineStr">
        <is>
          <t>NA</t>
        </is>
      </c>
      <c r="U62" t="inlineStr">
        <is>
          <t>NA</t>
        </is>
      </c>
      <c r="V62" t="inlineStr">
        <is>
          <t>NA</t>
        </is>
      </c>
      <c r="W62" t="inlineStr">
        <is>
          <t>NA</t>
        </is>
      </c>
      <c r="X62" t="inlineStr">
        <is>
          <t>NA</t>
        </is>
      </c>
      <c r="Y62" t="inlineStr">
        <is>
          <t>OPTIONAL</t>
        </is>
      </c>
      <c r="Z62" t="inlineStr">
        <is>
          <t>NA</t>
        </is>
      </c>
      <c r="AA62" t="inlineStr">
        <is>
          <t>NA</t>
        </is>
      </c>
      <c r="AB62" t="inlineStr">
        <is>
          <t>NA</t>
        </is>
      </c>
      <c r="AC62" t="inlineStr">
        <is>
          <t>NA</t>
        </is>
      </c>
      <c r="AD62" t="inlineStr">
        <is>
          <t>NA</t>
        </is>
      </c>
      <c r="AE62" t="inlineStr">
        <is>
          <t>NA</t>
        </is>
      </c>
      <c r="AF62" t="inlineStr">
        <is>
          <t>NA</t>
        </is>
      </c>
    </row>
    <row r="63">
      <c r="A63" t="inlineStr">
        <is>
          <t>battery_pt_PT</t>
        </is>
      </c>
      <c r="B63" t="inlineStr">
        <is>
          <t>Batería (PT)</t>
        </is>
      </c>
      <c r="C63" t="inlineStr">
        <is>
          <t>Indicar el tipo de batería que soporta el equipo o que se incluye con él.</t>
        </is>
      </c>
      <c r="D63" t="inlineStr">
        <is>
          <t>Yes or No</t>
        </is>
      </c>
      <c r="E63" t="inlineStr">
        <is>
          <t>NA</t>
        </is>
      </c>
      <c r="F63" t="inlineStr">
        <is>
          <t>NA</t>
        </is>
      </c>
      <c r="G63" t="inlineStr">
        <is>
          <t>NA</t>
        </is>
      </c>
      <c r="H63" t="inlineStr">
        <is>
          <t>NA</t>
        </is>
      </c>
      <c r="I63" t="inlineStr">
        <is>
          <t>NA</t>
        </is>
      </c>
      <c r="J63" t="inlineStr">
        <is>
          <t>NA</t>
        </is>
      </c>
      <c r="K63" t="inlineStr">
        <is>
          <t>NA</t>
        </is>
      </c>
      <c r="L63" t="inlineStr">
        <is>
          <t>NA</t>
        </is>
      </c>
      <c r="M63" t="inlineStr">
        <is>
          <t>NA</t>
        </is>
      </c>
      <c r="N63" t="inlineStr">
        <is>
          <t>NA</t>
        </is>
      </c>
      <c r="O63" t="inlineStr">
        <is>
          <t>NA</t>
        </is>
      </c>
      <c r="P63" t="inlineStr">
        <is>
          <t>NA</t>
        </is>
      </c>
      <c r="Q63" t="inlineStr">
        <is>
          <t>NA</t>
        </is>
      </c>
      <c r="R63" t="inlineStr">
        <is>
          <t>NA</t>
        </is>
      </c>
      <c r="S63" t="inlineStr">
        <is>
          <t>OPTIONAL</t>
        </is>
      </c>
      <c r="T63" t="inlineStr">
        <is>
          <t>OPTIONAL</t>
        </is>
      </c>
      <c r="U63" t="inlineStr">
        <is>
          <t>OPTIONAL</t>
        </is>
      </c>
      <c r="V63" t="inlineStr">
        <is>
          <t>OPTIONAL</t>
        </is>
      </c>
      <c r="W63" t="inlineStr">
        <is>
          <t>OPTIONAL</t>
        </is>
      </c>
      <c r="X63" t="inlineStr">
        <is>
          <t>OPTIONAL</t>
        </is>
      </c>
      <c r="Y63" t="inlineStr">
        <is>
          <t>OPTIONAL</t>
        </is>
      </c>
      <c r="Z63" t="inlineStr">
        <is>
          <t>OPTIONAL</t>
        </is>
      </c>
      <c r="AA63" t="inlineStr">
        <is>
          <t>NA</t>
        </is>
      </c>
      <c r="AB63" t="inlineStr">
        <is>
          <t>NA</t>
        </is>
      </c>
      <c r="AC63" t="inlineStr">
        <is>
          <t>NA</t>
        </is>
      </c>
      <c r="AD63" t="inlineStr">
        <is>
          <t>NA</t>
        </is>
      </c>
      <c r="AE63" t="inlineStr">
        <is>
          <t>NA</t>
        </is>
      </c>
      <c r="AF63" t="inlineStr">
        <is>
          <t>NA</t>
        </is>
      </c>
    </row>
    <row r="64">
      <c r="A64" t="inlineStr">
        <is>
          <t>battery_es_ES</t>
        </is>
      </c>
      <c r="B64" t="inlineStr">
        <is>
          <t>Batería (ES)</t>
        </is>
      </c>
      <c r="C64" t="inlineStr">
        <is>
          <t>Indicar el tipo de batería que soporta el equipo o que se incluye con él.</t>
        </is>
      </c>
      <c r="D64" t="inlineStr">
        <is>
          <t>Yes or No</t>
        </is>
      </c>
      <c r="E64" t="inlineStr">
        <is>
          <t>NA</t>
        </is>
      </c>
      <c r="F64" t="inlineStr">
        <is>
          <t>NA</t>
        </is>
      </c>
      <c r="G64" t="inlineStr">
        <is>
          <t>NA</t>
        </is>
      </c>
      <c r="H64" t="inlineStr">
        <is>
          <t>NA</t>
        </is>
      </c>
      <c r="I64" t="inlineStr">
        <is>
          <t>NA</t>
        </is>
      </c>
      <c r="J64" t="inlineStr">
        <is>
          <t>NA</t>
        </is>
      </c>
      <c r="K64" t="inlineStr">
        <is>
          <t>NA</t>
        </is>
      </c>
      <c r="L64" t="inlineStr">
        <is>
          <t>NA</t>
        </is>
      </c>
      <c r="M64" t="inlineStr">
        <is>
          <t>NA</t>
        </is>
      </c>
      <c r="N64" t="inlineStr">
        <is>
          <t>NA</t>
        </is>
      </c>
      <c r="O64" t="inlineStr">
        <is>
          <t>NA</t>
        </is>
      </c>
      <c r="P64" t="inlineStr">
        <is>
          <t>NA</t>
        </is>
      </c>
      <c r="Q64" t="inlineStr">
        <is>
          <t>NA</t>
        </is>
      </c>
      <c r="R64" t="inlineStr">
        <is>
          <t>NA</t>
        </is>
      </c>
      <c r="S64" t="inlineStr">
        <is>
          <t>OPTIONAL</t>
        </is>
      </c>
      <c r="T64" t="inlineStr">
        <is>
          <t>OPTIONAL</t>
        </is>
      </c>
      <c r="U64" t="inlineStr">
        <is>
          <t>OPTIONAL</t>
        </is>
      </c>
      <c r="V64" t="inlineStr">
        <is>
          <t>OPTIONAL</t>
        </is>
      </c>
      <c r="W64" t="inlineStr">
        <is>
          <t>OPTIONAL</t>
        </is>
      </c>
      <c r="X64" t="inlineStr">
        <is>
          <t>OPTIONAL</t>
        </is>
      </c>
      <c r="Y64" t="inlineStr">
        <is>
          <t>OPTIONAL</t>
        </is>
      </c>
      <c r="Z64" t="inlineStr">
        <is>
          <t>OPTIONAL</t>
        </is>
      </c>
      <c r="AA64" t="inlineStr">
        <is>
          <t>NA</t>
        </is>
      </c>
      <c r="AB64" t="inlineStr">
        <is>
          <t>NA</t>
        </is>
      </c>
      <c r="AC64" t="inlineStr">
        <is>
          <t>NA</t>
        </is>
      </c>
      <c r="AD64" t="inlineStr">
        <is>
          <t>NA</t>
        </is>
      </c>
      <c r="AE64" t="inlineStr">
        <is>
          <t>NA</t>
        </is>
      </c>
      <c r="AF64" t="inlineStr">
        <is>
          <t>NA</t>
        </is>
      </c>
    </row>
    <row r="65">
      <c r="A65" t="inlineStr">
        <is>
          <t>integrated-lense_es_ES</t>
        </is>
      </c>
      <c r="B65" t="inlineStr">
        <is>
          <t>Lente Integrada (ES)</t>
        </is>
      </c>
      <c r="C65" t="inlineStr">
        <is>
          <t>Debe indicar si el producto tiene lente integrada</t>
        </is>
      </c>
      <c r="D65" t="inlineStr">
        <is>
          <t>Yes or No</t>
        </is>
      </c>
      <c r="E65" t="inlineStr">
        <is>
          <t>NA</t>
        </is>
      </c>
      <c r="F65" t="inlineStr">
        <is>
          <t>NA</t>
        </is>
      </c>
      <c r="G65" t="inlineStr">
        <is>
          <t>NA</t>
        </is>
      </c>
      <c r="H65" t="inlineStr">
        <is>
          <t>NA</t>
        </is>
      </c>
      <c r="I65" t="inlineStr">
        <is>
          <t>NA</t>
        </is>
      </c>
      <c r="J65" t="inlineStr">
        <is>
          <t>NA</t>
        </is>
      </c>
      <c r="K65" t="inlineStr">
        <is>
          <t>NA</t>
        </is>
      </c>
      <c r="L65" t="inlineStr">
        <is>
          <t>NA</t>
        </is>
      </c>
      <c r="M65" t="inlineStr">
        <is>
          <t>NA</t>
        </is>
      </c>
      <c r="N65" t="inlineStr">
        <is>
          <t>NA</t>
        </is>
      </c>
      <c r="O65" t="inlineStr">
        <is>
          <t>NA</t>
        </is>
      </c>
      <c r="P65" t="inlineStr">
        <is>
          <t>NA</t>
        </is>
      </c>
      <c r="Q65" t="inlineStr">
        <is>
          <t>NA</t>
        </is>
      </c>
      <c r="R65" t="inlineStr">
        <is>
          <t>NA</t>
        </is>
      </c>
      <c r="S65" t="inlineStr">
        <is>
          <t>OPTIONAL</t>
        </is>
      </c>
      <c r="T65" t="inlineStr">
        <is>
          <t>NA</t>
        </is>
      </c>
      <c r="U65" t="inlineStr">
        <is>
          <t>NA</t>
        </is>
      </c>
      <c r="V65" t="inlineStr">
        <is>
          <t>NA</t>
        </is>
      </c>
      <c r="W65" t="inlineStr">
        <is>
          <t>NA</t>
        </is>
      </c>
      <c r="X65" t="inlineStr">
        <is>
          <t>NA</t>
        </is>
      </c>
      <c r="Y65" t="inlineStr">
        <is>
          <t>OPTIONAL</t>
        </is>
      </c>
      <c r="Z65" t="inlineStr">
        <is>
          <t>NA</t>
        </is>
      </c>
      <c r="AA65" t="inlineStr">
        <is>
          <t>NA</t>
        </is>
      </c>
      <c r="AB65" t="inlineStr">
        <is>
          <t>NA</t>
        </is>
      </c>
      <c r="AC65" t="inlineStr">
        <is>
          <t>NA</t>
        </is>
      </c>
      <c r="AD65" t="inlineStr">
        <is>
          <t>NA</t>
        </is>
      </c>
      <c r="AE65" t="inlineStr">
        <is>
          <t>NA</t>
        </is>
      </c>
      <c r="AF65" t="inlineStr">
        <is>
          <t>NA</t>
        </is>
      </c>
    </row>
    <row r="66">
      <c r="A66" t="inlineStr">
        <is>
          <t>type-of-film_es_ES</t>
        </is>
      </c>
      <c r="B66" t="inlineStr">
        <is>
          <t>Tipo de Película (ES)</t>
        </is>
      </c>
      <c r="C66" t="inlineStr">
        <is>
          <t>Debe indicar el tipo de película</t>
        </is>
      </c>
      <c r="D66" t="inlineStr">
        <is>
          <t>Ação</t>
        </is>
      </c>
      <c r="E66" t="inlineStr">
        <is>
          <t>NA</t>
        </is>
      </c>
      <c r="F66" t="inlineStr">
        <is>
          <t>NA</t>
        </is>
      </c>
      <c r="G66" t="inlineStr">
        <is>
          <t>NA</t>
        </is>
      </c>
      <c r="H66" t="inlineStr">
        <is>
          <t>NA</t>
        </is>
      </c>
      <c r="I66" t="inlineStr">
        <is>
          <t>NA</t>
        </is>
      </c>
      <c r="J66" t="inlineStr">
        <is>
          <t>NA</t>
        </is>
      </c>
      <c r="K66" t="inlineStr">
        <is>
          <t>NA</t>
        </is>
      </c>
      <c r="L66" t="inlineStr">
        <is>
          <t>NA</t>
        </is>
      </c>
      <c r="M66" t="inlineStr">
        <is>
          <t>NA</t>
        </is>
      </c>
      <c r="N66" t="inlineStr">
        <is>
          <t>NA</t>
        </is>
      </c>
      <c r="O66" t="inlineStr">
        <is>
          <t>NA</t>
        </is>
      </c>
      <c r="P66" t="inlineStr">
        <is>
          <t>NA</t>
        </is>
      </c>
      <c r="Q66" t="inlineStr">
        <is>
          <t>NA</t>
        </is>
      </c>
      <c r="R66" t="inlineStr">
        <is>
          <t>NA</t>
        </is>
      </c>
      <c r="S66" t="inlineStr">
        <is>
          <t>NA</t>
        </is>
      </c>
      <c r="T66" t="inlineStr">
        <is>
          <t>NA</t>
        </is>
      </c>
      <c r="U66" t="inlineStr">
        <is>
          <t>NA</t>
        </is>
      </c>
      <c r="V66" t="inlineStr">
        <is>
          <t>NA</t>
        </is>
      </c>
      <c r="W66" t="inlineStr">
        <is>
          <t>NA</t>
        </is>
      </c>
      <c r="X66" t="inlineStr">
        <is>
          <t>NA</t>
        </is>
      </c>
      <c r="Y66" t="inlineStr">
        <is>
          <t>OPTIONAL</t>
        </is>
      </c>
      <c r="Z66" t="inlineStr">
        <is>
          <t>NA</t>
        </is>
      </c>
      <c r="AA66" t="inlineStr">
        <is>
          <t>NA</t>
        </is>
      </c>
      <c r="AB66" t="inlineStr">
        <is>
          <t>NA</t>
        </is>
      </c>
      <c r="AC66" t="inlineStr">
        <is>
          <t>NA</t>
        </is>
      </c>
      <c r="AD66" t="inlineStr">
        <is>
          <t>NA</t>
        </is>
      </c>
      <c r="AE66" t="inlineStr">
        <is>
          <t>NA</t>
        </is>
      </c>
      <c r="AF66" t="inlineStr">
        <is>
          <t>NA</t>
        </is>
      </c>
    </row>
    <row r="67">
      <c r="A67" t="inlineStr">
        <is>
          <t>type-of-focus_es_ES</t>
        </is>
      </c>
      <c r="B67" t="inlineStr">
        <is>
          <t>Tipo de Enfoque (ES)</t>
        </is>
      </c>
      <c r="C67" t="inlineStr">
        <is>
          <t>Debe indicar el tipo de enfoque</t>
        </is>
      </c>
      <c r="D67" t="inlineStr">
        <is>
          <t>Automático</t>
        </is>
      </c>
      <c r="E67" t="inlineStr">
        <is>
          <t>NA</t>
        </is>
      </c>
      <c r="F67" t="inlineStr">
        <is>
          <t>NA</t>
        </is>
      </c>
      <c r="G67" t="inlineStr">
        <is>
          <t>NA</t>
        </is>
      </c>
      <c r="H67" t="inlineStr">
        <is>
          <t>NA</t>
        </is>
      </c>
      <c r="I67" t="inlineStr">
        <is>
          <t>NA</t>
        </is>
      </c>
      <c r="J67" t="inlineStr">
        <is>
          <t>NA</t>
        </is>
      </c>
      <c r="K67" t="inlineStr">
        <is>
          <t>NA</t>
        </is>
      </c>
      <c r="L67" t="inlineStr">
        <is>
          <t>NA</t>
        </is>
      </c>
      <c r="M67" t="inlineStr">
        <is>
          <t>NA</t>
        </is>
      </c>
      <c r="N67" t="inlineStr">
        <is>
          <t>NA</t>
        </is>
      </c>
      <c r="O67" t="inlineStr">
        <is>
          <t>NA</t>
        </is>
      </c>
      <c r="P67" t="inlineStr">
        <is>
          <t>NA</t>
        </is>
      </c>
      <c r="Q67" t="inlineStr">
        <is>
          <t>NA</t>
        </is>
      </c>
      <c r="R67" t="inlineStr">
        <is>
          <t>NA</t>
        </is>
      </c>
      <c r="S67" t="inlineStr">
        <is>
          <t>OPTIONAL</t>
        </is>
      </c>
      <c r="T67" t="inlineStr">
        <is>
          <t>NA</t>
        </is>
      </c>
      <c r="U67" t="inlineStr">
        <is>
          <t>NA</t>
        </is>
      </c>
      <c r="V67" t="inlineStr">
        <is>
          <t>NA</t>
        </is>
      </c>
      <c r="W67" t="inlineStr">
        <is>
          <t>NA</t>
        </is>
      </c>
      <c r="X67" t="inlineStr">
        <is>
          <t>NA</t>
        </is>
      </c>
      <c r="Y67" t="inlineStr">
        <is>
          <t>OPTIONAL</t>
        </is>
      </c>
      <c r="Z67" t="inlineStr">
        <is>
          <t>NA</t>
        </is>
      </c>
      <c r="AA67" t="inlineStr">
        <is>
          <t>NA</t>
        </is>
      </c>
      <c r="AB67" t="inlineStr">
        <is>
          <t>NA</t>
        </is>
      </c>
      <c r="AC67" t="inlineStr">
        <is>
          <t>NA</t>
        </is>
      </c>
      <c r="AD67" t="inlineStr">
        <is>
          <t>NA</t>
        </is>
      </c>
      <c r="AE67" t="inlineStr">
        <is>
          <t>NA</t>
        </is>
      </c>
      <c r="AF67" t="inlineStr">
        <is>
          <t>NA</t>
        </is>
      </c>
    </row>
    <row r="68">
      <c r="A68" t="inlineStr">
        <is>
          <t>viewfinder_es_ES</t>
        </is>
      </c>
      <c r="B68" t="inlineStr">
        <is>
          <t>Visor (ES)</t>
        </is>
      </c>
      <c r="C68" t="inlineStr">
        <is>
          <t>Pantalla de la máquina. Le permite ver las fotografías que se están capturando.</t>
        </is>
      </c>
      <c r="D68" t="inlineStr">
        <is>
          <t>Yes or No</t>
        </is>
      </c>
      <c r="E68" t="inlineStr">
        <is>
          <t>NA</t>
        </is>
      </c>
      <c r="F68" t="inlineStr">
        <is>
          <t>NA</t>
        </is>
      </c>
      <c r="G68" t="inlineStr">
        <is>
          <t>NA</t>
        </is>
      </c>
      <c r="H68" t="inlineStr">
        <is>
          <t>NA</t>
        </is>
      </c>
      <c r="I68" t="inlineStr">
        <is>
          <t>NA</t>
        </is>
      </c>
      <c r="J68" t="inlineStr">
        <is>
          <t>NA</t>
        </is>
      </c>
      <c r="K68" t="inlineStr">
        <is>
          <t>NA</t>
        </is>
      </c>
      <c r="L68" t="inlineStr">
        <is>
          <t>NA</t>
        </is>
      </c>
      <c r="M68" t="inlineStr">
        <is>
          <t>NA</t>
        </is>
      </c>
      <c r="N68" t="inlineStr">
        <is>
          <t>NA</t>
        </is>
      </c>
      <c r="O68" t="inlineStr">
        <is>
          <t>NA</t>
        </is>
      </c>
      <c r="P68" t="inlineStr">
        <is>
          <t>NA</t>
        </is>
      </c>
      <c r="Q68" t="inlineStr">
        <is>
          <t>NA</t>
        </is>
      </c>
      <c r="R68" t="inlineStr">
        <is>
          <t>NA</t>
        </is>
      </c>
      <c r="S68" t="inlineStr">
        <is>
          <t>OPTIONAL</t>
        </is>
      </c>
      <c r="T68" t="inlineStr">
        <is>
          <t>NA</t>
        </is>
      </c>
      <c r="U68" t="inlineStr">
        <is>
          <t>NA</t>
        </is>
      </c>
      <c r="V68" t="inlineStr">
        <is>
          <t>NA</t>
        </is>
      </c>
      <c r="W68" t="inlineStr">
        <is>
          <t>NA</t>
        </is>
      </c>
      <c r="X68" t="inlineStr">
        <is>
          <t>NA</t>
        </is>
      </c>
      <c r="Y68" t="inlineStr">
        <is>
          <t>OPTIONAL</t>
        </is>
      </c>
      <c r="Z68" t="inlineStr">
        <is>
          <t>NA</t>
        </is>
      </c>
      <c r="AA68" t="inlineStr">
        <is>
          <t>NA</t>
        </is>
      </c>
      <c r="AB68" t="inlineStr">
        <is>
          <t>NA</t>
        </is>
      </c>
      <c r="AC68" t="inlineStr">
        <is>
          <t>NA</t>
        </is>
      </c>
      <c r="AD68" t="inlineStr">
        <is>
          <t>NA</t>
        </is>
      </c>
      <c r="AE68" t="inlineStr">
        <is>
          <t>NA</t>
        </is>
      </c>
      <c r="AF68" t="inlineStr">
        <is>
          <t>NA</t>
        </is>
      </c>
    </row>
    <row r="69">
      <c r="A69" t="inlineStr">
        <is>
          <t>integrated-lense_pt_PT</t>
        </is>
      </c>
      <c r="B69" t="inlineStr">
        <is>
          <t>Lente Integrada (PT)</t>
        </is>
      </c>
      <c r="C69" t="inlineStr">
        <is>
          <t>Debe indicar si el producto tiene lente integrada</t>
        </is>
      </c>
      <c r="D69" t="inlineStr">
        <is>
          <t>Yes or No</t>
        </is>
      </c>
      <c r="E69" t="inlineStr">
        <is>
          <t>NA</t>
        </is>
      </c>
      <c r="F69" t="inlineStr">
        <is>
          <t>NA</t>
        </is>
      </c>
      <c r="G69" t="inlineStr">
        <is>
          <t>NA</t>
        </is>
      </c>
      <c r="H69" t="inlineStr">
        <is>
          <t>NA</t>
        </is>
      </c>
      <c r="I69" t="inlineStr">
        <is>
          <t>NA</t>
        </is>
      </c>
      <c r="J69" t="inlineStr">
        <is>
          <t>NA</t>
        </is>
      </c>
      <c r="K69" t="inlineStr">
        <is>
          <t>NA</t>
        </is>
      </c>
      <c r="L69" t="inlineStr">
        <is>
          <t>NA</t>
        </is>
      </c>
      <c r="M69" t="inlineStr">
        <is>
          <t>NA</t>
        </is>
      </c>
      <c r="N69" t="inlineStr">
        <is>
          <t>NA</t>
        </is>
      </c>
      <c r="O69" t="inlineStr">
        <is>
          <t>NA</t>
        </is>
      </c>
      <c r="P69" t="inlineStr">
        <is>
          <t>NA</t>
        </is>
      </c>
      <c r="Q69" t="inlineStr">
        <is>
          <t>NA</t>
        </is>
      </c>
      <c r="R69" t="inlineStr">
        <is>
          <t>NA</t>
        </is>
      </c>
      <c r="S69" t="inlineStr">
        <is>
          <t>OPTIONAL</t>
        </is>
      </c>
      <c r="T69" t="inlineStr">
        <is>
          <t>NA</t>
        </is>
      </c>
      <c r="U69" t="inlineStr">
        <is>
          <t>NA</t>
        </is>
      </c>
      <c r="V69" t="inlineStr">
        <is>
          <t>NA</t>
        </is>
      </c>
      <c r="W69" t="inlineStr">
        <is>
          <t>NA</t>
        </is>
      </c>
      <c r="X69" t="inlineStr">
        <is>
          <t>NA</t>
        </is>
      </c>
      <c r="Y69" t="inlineStr">
        <is>
          <t>OPTIONAL</t>
        </is>
      </c>
      <c r="Z69" t="inlineStr">
        <is>
          <t>NA</t>
        </is>
      </c>
      <c r="AA69" t="inlineStr">
        <is>
          <t>NA</t>
        </is>
      </c>
      <c r="AB69" t="inlineStr">
        <is>
          <t>NA</t>
        </is>
      </c>
      <c r="AC69" t="inlineStr">
        <is>
          <t>NA</t>
        </is>
      </c>
      <c r="AD69" t="inlineStr">
        <is>
          <t>NA</t>
        </is>
      </c>
      <c r="AE69" t="inlineStr">
        <is>
          <t>NA</t>
        </is>
      </c>
      <c r="AF69" t="inlineStr">
        <is>
          <t>NA</t>
        </is>
      </c>
    </row>
    <row r="70">
      <c r="A70" t="inlineStr">
        <is>
          <t>wi-fi_pt_PT</t>
        </is>
      </c>
      <c r="B70" t="inlineStr">
        <is>
          <t>Wi-Fi (PT)</t>
        </is>
      </c>
      <c r="C70" t="inlineStr">
        <is>
          <t>Tecnología de comunicación inalámbrica, que permite que los dispositivos se conecten a una red.</t>
        </is>
      </c>
      <c r="D70" t="inlineStr">
        <is>
          <t>Yes or No</t>
        </is>
      </c>
      <c r="E70" t="inlineStr">
        <is>
          <t>NA</t>
        </is>
      </c>
      <c r="F70" t="inlineStr">
        <is>
          <t>NA</t>
        </is>
      </c>
      <c r="G70" t="inlineStr">
        <is>
          <t>NA</t>
        </is>
      </c>
      <c r="H70" t="inlineStr">
        <is>
          <t>NA</t>
        </is>
      </c>
      <c r="I70" t="inlineStr">
        <is>
          <t>NA</t>
        </is>
      </c>
      <c r="J70" t="inlineStr">
        <is>
          <t>NA</t>
        </is>
      </c>
      <c r="K70" t="inlineStr">
        <is>
          <t>NA</t>
        </is>
      </c>
      <c r="L70" t="inlineStr">
        <is>
          <t>NA</t>
        </is>
      </c>
      <c r="M70" t="inlineStr">
        <is>
          <t>NA</t>
        </is>
      </c>
      <c r="N70" t="inlineStr">
        <is>
          <t>NA</t>
        </is>
      </c>
      <c r="O70" t="inlineStr">
        <is>
          <t>NA</t>
        </is>
      </c>
      <c r="P70" t="inlineStr">
        <is>
          <t>NA</t>
        </is>
      </c>
      <c r="Q70" t="inlineStr">
        <is>
          <t>NA</t>
        </is>
      </c>
      <c r="R70" t="inlineStr">
        <is>
          <t>NA</t>
        </is>
      </c>
      <c r="S70" t="inlineStr">
        <is>
          <t>NA</t>
        </is>
      </c>
      <c r="T70" t="inlineStr">
        <is>
          <t>NA</t>
        </is>
      </c>
      <c r="U70" t="inlineStr">
        <is>
          <t>RECOMMENDED</t>
        </is>
      </c>
      <c r="V70" t="inlineStr">
        <is>
          <t>RECOMMENDED</t>
        </is>
      </c>
      <c r="W70" t="inlineStr">
        <is>
          <t>RECOMMENDED</t>
        </is>
      </c>
      <c r="X70" t="inlineStr">
        <is>
          <t>RECOMMENDED</t>
        </is>
      </c>
      <c r="Y70" t="inlineStr">
        <is>
          <t>NA</t>
        </is>
      </c>
      <c r="Z70" t="inlineStr">
        <is>
          <t>RECOMMENDED</t>
        </is>
      </c>
      <c r="AA70" t="inlineStr">
        <is>
          <t>NA</t>
        </is>
      </c>
      <c r="AB70" t="inlineStr">
        <is>
          <t>NA</t>
        </is>
      </c>
      <c r="AC70" t="inlineStr">
        <is>
          <t>RECOMMENDED</t>
        </is>
      </c>
      <c r="AD70" t="inlineStr">
        <is>
          <t>RECOMMENDED</t>
        </is>
      </c>
      <c r="AE70" t="inlineStr">
        <is>
          <t>NA</t>
        </is>
      </c>
      <c r="AF70" t="inlineStr">
        <is>
          <t>NA</t>
        </is>
      </c>
    </row>
    <row r="71">
      <c r="A71" t="inlineStr">
        <is>
          <t>gps_pt_PT</t>
        </is>
      </c>
      <c r="B71" t="inlineStr">
        <is>
          <t>GPS (PT)</t>
        </is>
      </c>
      <c r="C71" t="inlineStr">
        <is>
          <t>Indica si el producto es o contiene «GPS». Rellene este campo con los valores: Sí o No</t>
        </is>
      </c>
      <c r="D71" t="inlineStr">
        <is>
          <t>Yes or No</t>
        </is>
      </c>
      <c r="E71" t="inlineStr">
        <is>
          <t>NA</t>
        </is>
      </c>
      <c r="F71" t="inlineStr">
        <is>
          <t>NA</t>
        </is>
      </c>
      <c r="G71" t="inlineStr">
        <is>
          <t>NA</t>
        </is>
      </c>
      <c r="H71" t="inlineStr">
        <is>
          <t>NA</t>
        </is>
      </c>
      <c r="I71" t="inlineStr">
        <is>
          <t>NA</t>
        </is>
      </c>
      <c r="J71" t="inlineStr">
        <is>
          <t>NA</t>
        </is>
      </c>
      <c r="K71" t="inlineStr">
        <is>
          <t>NA</t>
        </is>
      </c>
      <c r="L71" t="inlineStr">
        <is>
          <t>NA</t>
        </is>
      </c>
      <c r="M71" t="inlineStr">
        <is>
          <t>NA</t>
        </is>
      </c>
      <c r="N71" t="inlineStr">
        <is>
          <t>NA</t>
        </is>
      </c>
      <c r="O71" t="inlineStr">
        <is>
          <t>NA</t>
        </is>
      </c>
      <c r="P71" t="inlineStr">
        <is>
          <t>NA</t>
        </is>
      </c>
      <c r="Q71" t="inlineStr">
        <is>
          <t>NA</t>
        </is>
      </c>
      <c r="R71" t="inlineStr">
        <is>
          <t>NA</t>
        </is>
      </c>
      <c r="S71" t="inlineStr">
        <is>
          <t>NA</t>
        </is>
      </c>
      <c r="T71" t="inlineStr">
        <is>
          <t>NA</t>
        </is>
      </c>
      <c r="U71" t="inlineStr">
        <is>
          <t>OPTIONAL</t>
        </is>
      </c>
      <c r="V71" t="inlineStr">
        <is>
          <t>OPTIONAL</t>
        </is>
      </c>
      <c r="W71" t="inlineStr">
        <is>
          <t>OPTIONAL</t>
        </is>
      </c>
      <c r="X71" t="inlineStr">
        <is>
          <t>OPTIONAL</t>
        </is>
      </c>
      <c r="Y71" t="inlineStr">
        <is>
          <t>NA</t>
        </is>
      </c>
      <c r="Z71" t="inlineStr">
        <is>
          <t>OPTIONAL</t>
        </is>
      </c>
      <c r="AA71" t="inlineStr">
        <is>
          <t>NA</t>
        </is>
      </c>
      <c r="AB71" t="inlineStr">
        <is>
          <t>NA</t>
        </is>
      </c>
      <c r="AC71" t="inlineStr">
        <is>
          <t>OPTIONAL</t>
        </is>
      </c>
      <c r="AD71" t="inlineStr">
        <is>
          <t>OPTIONAL</t>
        </is>
      </c>
      <c r="AE71" t="inlineStr">
        <is>
          <t>NA</t>
        </is>
      </c>
      <c r="AF71" t="inlineStr">
        <is>
          <t>NA</t>
        </is>
      </c>
    </row>
    <row r="72">
      <c r="A72" t="inlineStr">
        <is>
          <t>timer_pt_PT</t>
        </is>
      </c>
      <c r="B72" t="inlineStr">
        <is>
          <t>Temporizador (PT)</t>
        </is>
      </c>
      <c r="C72" t="inlineStr">
        <is>
          <t>Función que activa automáticamente el obturador sin necesidad de toque manual.</t>
        </is>
      </c>
      <c r="D72" t="inlineStr">
        <is>
          <t>Yes or No</t>
        </is>
      </c>
      <c r="E72" t="inlineStr">
        <is>
          <t>NA</t>
        </is>
      </c>
      <c r="F72" t="inlineStr">
        <is>
          <t>NA</t>
        </is>
      </c>
      <c r="G72" t="inlineStr">
        <is>
          <t>NA</t>
        </is>
      </c>
      <c r="H72" t="inlineStr">
        <is>
          <t>NA</t>
        </is>
      </c>
      <c r="I72" t="inlineStr">
        <is>
          <t>NA</t>
        </is>
      </c>
      <c r="J72" t="inlineStr">
        <is>
          <t>NA</t>
        </is>
      </c>
      <c r="K72" t="inlineStr">
        <is>
          <t>NA</t>
        </is>
      </c>
      <c r="L72" t="inlineStr">
        <is>
          <t>NA</t>
        </is>
      </c>
      <c r="M72" t="inlineStr">
        <is>
          <t>NA</t>
        </is>
      </c>
      <c r="N72" t="inlineStr">
        <is>
          <t>NA</t>
        </is>
      </c>
      <c r="O72" t="inlineStr">
        <is>
          <t>NA</t>
        </is>
      </c>
      <c r="P72" t="inlineStr">
        <is>
          <t>NA</t>
        </is>
      </c>
      <c r="Q72" t="inlineStr">
        <is>
          <t>NA</t>
        </is>
      </c>
      <c r="R72" t="inlineStr">
        <is>
          <t>NA</t>
        </is>
      </c>
      <c r="S72" t="inlineStr">
        <is>
          <t>NA</t>
        </is>
      </c>
      <c r="T72" t="inlineStr">
        <is>
          <t>NA</t>
        </is>
      </c>
      <c r="U72" t="inlineStr">
        <is>
          <t>OPTIONAL</t>
        </is>
      </c>
      <c r="V72" t="inlineStr">
        <is>
          <t>OPTIONAL</t>
        </is>
      </c>
      <c r="W72" t="inlineStr">
        <is>
          <t>OPTIONAL</t>
        </is>
      </c>
      <c r="X72" t="inlineStr">
        <is>
          <t>OPTIONAL</t>
        </is>
      </c>
      <c r="Y72" t="inlineStr">
        <is>
          <t>NA</t>
        </is>
      </c>
      <c r="Z72" t="inlineStr">
        <is>
          <t>OPTIONAL</t>
        </is>
      </c>
      <c r="AA72" t="inlineStr">
        <is>
          <t>NA</t>
        </is>
      </c>
      <c r="AB72" t="inlineStr">
        <is>
          <t>NA</t>
        </is>
      </c>
      <c r="AC72" t="inlineStr">
        <is>
          <t>NA</t>
        </is>
      </c>
      <c r="AD72" t="inlineStr">
        <is>
          <t>NA</t>
        </is>
      </c>
      <c r="AE72" t="inlineStr">
        <is>
          <t>NA</t>
        </is>
      </c>
      <c r="AF72" t="inlineStr">
        <is>
          <t>NA</t>
        </is>
      </c>
    </row>
    <row r="73">
      <c r="A73" t="inlineStr">
        <is>
          <t>screen_pt_PT</t>
        </is>
      </c>
      <c r="B73" t="inlineStr">
        <is>
          <t>Pantalla (PT)</t>
        </is>
      </c>
      <c r="C73" t="inlineStr">
        <is>
          <t>Tipo de visualización de lectura y/o control del dispositivo.</t>
        </is>
      </c>
      <c r="D73" t="inlineStr">
        <is>
          <t>15.6'' Full HD</t>
        </is>
      </c>
      <c r="E73" t="inlineStr">
        <is>
          <t>NA</t>
        </is>
      </c>
      <c r="F73" t="inlineStr">
        <is>
          <t>NA</t>
        </is>
      </c>
      <c r="G73" t="inlineStr">
        <is>
          <t>NA</t>
        </is>
      </c>
      <c r="H73" t="inlineStr">
        <is>
          <t>NA</t>
        </is>
      </c>
      <c r="I73" t="inlineStr">
        <is>
          <t>NA</t>
        </is>
      </c>
      <c r="J73" t="inlineStr">
        <is>
          <t>NA</t>
        </is>
      </c>
      <c r="K73" t="inlineStr">
        <is>
          <t>NA</t>
        </is>
      </c>
      <c r="L73" t="inlineStr">
        <is>
          <t>NA</t>
        </is>
      </c>
      <c r="M73" t="inlineStr">
        <is>
          <t>NA</t>
        </is>
      </c>
      <c r="N73" t="inlineStr">
        <is>
          <t>NA</t>
        </is>
      </c>
      <c r="O73" t="inlineStr">
        <is>
          <t>NA</t>
        </is>
      </c>
      <c r="P73" t="inlineStr">
        <is>
          <t>NA</t>
        </is>
      </c>
      <c r="Q73" t="inlineStr">
        <is>
          <t>NA</t>
        </is>
      </c>
      <c r="R73" t="inlineStr">
        <is>
          <t>NA</t>
        </is>
      </c>
      <c r="S73" t="inlineStr">
        <is>
          <t>NA</t>
        </is>
      </c>
      <c r="T73" t="inlineStr">
        <is>
          <t>RECOMMENDED</t>
        </is>
      </c>
      <c r="U73" t="inlineStr">
        <is>
          <t>RECOMMENDED</t>
        </is>
      </c>
      <c r="V73" t="inlineStr">
        <is>
          <t>RECOMMENDED</t>
        </is>
      </c>
      <c r="W73" t="inlineStr">
        <is>
          <t>RECOMMENDED</t>
        </is>
      </c>
      <c r="X73" t="inlineStr">
        <is>
          <t>RECOMMENDED</t>
        </is>
      </c>
      <c r="Y73" t="inlineStr">
        <is>
          <t>NA</t>
        </is>
      </c>
      <c r="Z73" t="inlineStr">
        <is>
          <t>RECOMMENDED</t>
        </is>
      </c>
      <c r="AA73" t="inlineStr">
        <is>
          <t>NA</t>
        </is>
      </c>
      <c r="AB73" t="inlineStr">
        <is>
          <t>NA</t>
        </is>
      </c>
      <c r="AC73" t="inlineStr">
        <is>
          <t>NA</t>
        </is>
      </c>
      <c r="AD73" t="inlineStr">
        <is>
          <t>OPTIONAL</t>
        </is>
      </c>
      <c r="AE73" t="inlineStr">
        <is>
          <t>NA</t>
        </is>
      </c>
      <c r="AF73" t="inlineStr">
        <is>
          <t>NA</t>
        </is>
      </c>
    </row>
    <row r="74">
      <c r="A74" t="inlineStr">
        <is>
          <t>image-stabilizer_pt_PT</t>
        </is>
      </c>
      <c r="B74" t="inlineStr">
        <is>
          <t>Estabilizador de Imagen (PT)</t>
        </is>
      </c>
      <c r="C74" t="inlineStr">
        <is>
          <t>Objeto que mantiene el equilibrio del objetivo</t>
        </is>
      </c>
      <c r="D74" t="inlineStr">
        <is>
          <t>Yes or No</t>
        </is>
      </c>
      <c r="E74" t="inlineStr">
        <is>
          <t>NA</t>
        </is>
      </c>
      <c r="F74" t="inlineStr">
        <is>
          <t>NA</t>
        </is>
      </c>
      <c r="G74" t="inlineStr">
        <is>
          <t>NA</t>
        </is>
      </c>
      <c r="H74" t="inlineStr">
        <is>
          <t>NA</t>
        </is>
      </c>
      <c r="I74" t="inlineStr">
        <is>
          <t>NA</t>
        </is>
      </c>
      <c r="J74" t="inlineStr">
        <is>
          <t>NA</t>
        </is>
      </c>
      <c r="K74" t="inlineStr">
        <is>
          <t>NA</t>
        </is>
      </c>
      <c r="L74" t="inlineStr">
        <is>
          <t>NA</t>
        </is>
      </c>
      <c r="M74" t="inlineStr">
        <is>
          <t>NA</t>
        </is>
      </c>
      <c r="N74" t="inlineStr">
        <is>
          <t>NA</t>
        </is>
      </c>
      <c r="O74" t="inlineStr">
        <is>
          <t>NA</t>
        </is>
      </c>
      <c r="P74" t="inlineStr">
        <is>
          <t>NA</t>
        </is>
      </c>
      <c r="Q74" t="inlineStr">
        <is>
          <t>NA</t>
        </is>
      </c>
      <c r="R74" t="inlineStr">
        <is>
          <t>NA</t>
        </is>
      </c>
      <c r="S74" t="inlineStr">
        <is>
          <t>NA</t>
        </is>
      </c>
      <c r="T74" t="inlineStr">
        <is>
          <t>NA</t>
        </is>
      </c>
      <c r="U74" t="inlineStr">
        <is>
          <t>RECOMMENDED</t>
        </is>
      </c>
      <c r="V74" t="inlineStr">
        <is>
          <t>RECOMMENDED</t>
        </is>
      </c>
      <c r="W74" t="inlineStr">
        <is>
          <t>RECOMMENDED</t>
        </is>
      </c>
      <c r="X74" t="inlineStr">
        <is>
          <t>RECOMMENDED</t>
        </is>
      </c>
      <c r="Y74" t="inlineStr">
        <is>
          <t>NA</t>
        </is>
      </c>
      <c r="Z74" t="inlineStr">
        <is>
          <t>RECOMMENDED</t>
        </is>
      </c>
      <c r="AA74" t="inlineStr">
        <is>
          <t>NA</t>
        </is>
      </c>
      <c r="AB74" t="inlineStr">
        <is>
          <t>OPTIONAL</t>
        </is>
      </c>
      <c r="AC74" t="inlineStr">
        <is>
          <t>NA</t>
        </is>
      </c>
      <c r="AD74" t="inlineStr">
        <is>
          <t>OPTIONAL</t>
        </is>
      </c>
      <c r="AE74" t="inlineStr">
        <is>
          <t>OPTIONAL</t>
        </is>
      </c>
      <c r="AF74" t="inlineStr">
        <is>
          <t>OPTIONAL</t>
        </is>
      </c>
    </row>
    <row r="75">
      <c r="A75" t="inlineStr">
        <is>
          <t>flash-mode_pt_PT</t>
        </is>
      </c>
      <c r="B75" t="inlineStr">
        <is>
          <t>Modo de Flash (PT)</t>
        </is>
      </c>
      <c r="C75" t="inlineStr">
        <is>
          <t>Modo en el que la máquina ajusta el nivel de flash en función de la luz reflejada por una serie de predestellos casi invisibles.</t>
        </is>
      </c>
      <c r="D75" t="inlineStr">
        <is>
          <t>Automático</t>
        </is>
      </c>
      <c r="E75" t="inlineStr">
        <is>
          <t>NA</t>
        </is>
      </c>
      <c r="F75" t="inlineStr">
        <is>
          <t>NA</t>
        </is>
      </c>
      <c r="G75" t="inlineStr">
        <is>
          <t>NA</t>
        </is>
      </c>
      <c r="H75" t="inlineStr">
        <is>
          <t>NA</t>
        </is>
      </c>
      <c r="I75" t="inlineStr">
        <is>
          <t>NA</t>
        </is>
      </c>
      <c r="J75" t="inlineStr">
        <is>
          <t>NA</t>
        </is>
      </c>
      <c r="K75" t="inlineStr">
        <is>
          <t>NA</t>
        </is>
      </c>
      <c r="L75" t="inlineStr">
        <is>
          <t>NA</t>
        </is>
      </c>
      <c r="M75" t="inlineStr">
        <is>
          <t>NA</t>
        </is>
      </c>
      <c r="N75" t="inlineStr">
        <is>
          <t>NA</t>
        </is>
      </c>
      <c r="O75" t="inlineStr">
        <is>
          <t>NA</t>
        </is>
      </c>
      <c r="P75" t="inlineStr">
        <is>
          <t>NA</t>
        </is>
      </c>
      <c r="Q75" t="inlineStr">
        <is>
          <t>NA</t>
        </is>
      </c>
      <c r="R75" t="inlineStr">
        <is>
          <t>NA</t>
        </is>
      </c>
      <c r="S75" t="inlineStr">
        <is>
          <t>NA</t>
        </is>
      </c>
      <c r="T75" t="inlineStr">
        <is>
          <t>NA</t>
        </is>
      </c>
      <c r="U75" t="inlineStr">
        <is>
          <t>OPTIONAL</t>
        </is>
      </c>
      <c r="V75" t="inlineStr">
        <is>
          <t>OPTIONAL</t>
        </is>
      </c>
      <c r="W75" t="inlineStr">
        <is>
          <t>OPTIONAL</t>
        </is>
      </c>
      <c r="X75" t="inlineStr">
        <is>
          <t>OPTIONAL</t>
        </is>
      </c>
      <c r="Y75" t="inlineStr">
        <is>
          <t>NA</t>
        </is>
      </c>
      <c r="Z75" t="inlineStr">
        <is>
          <t>OPTIONAL</t>
        </is>
      </c>
      <c r="AA75" t="inlineStr">
        <is>
          <t>NA</t>
        </is>
      </c>
      <c r="AB75" t="inlineStr">
        <is>
          <t>NA</t>
        </is>
      </c>
      <c r="AC75" t="inlineStr">
        <is>
          <t>NA</t>
        </is>
      </c>
      <c r="AD75" t="inlineStr">
        <is>
          <t>NA</t>
        </is>
      </c>
      <c r="AE75" t="inlineStr">
        <is>
          <t>NA</t>
        </is>
      </c>
      <c r="AF75" t="inlineStr">
        <is>
          <t>NA</t>
        </is>
      </c>
    </row>
    <row r="76">
      <c r="A76" t="inlineStr">
        <is>
          <t>light-exposure-modes_pt_PT</t>
        </is>
      </c>
      <c r="B76" t="inlineStr">
        <is>
          <t>Modos de Exposición a la Luz (PT)</t>
        </is>
      </c>
      <c r="C76" t="inlineStr">
        <is>
          <t>Debe indicar los modos de exposición a la luz</t>
        </is>
      </c>
      <c r="D76" t="inlineStr">
        <is>
          <t>Automático, Manual</t>
        </is>
      </c>
      <c r="E76" t="inlineStr">
        <is>
          <t>NA</t>
        </is>
      </c>
      <c r="F76" t="inlineStr">
        <is>
          <t>NA</t>
        </is>
      </c>
      <c r="G76" t="inlineStr">
        <is>
          <t>NA</t>
        </is>
      </c>
      <c r="H76" t="inlineStr">
        <is>
          <t>NA</t>
        </is>
      </c>
      <c r="I76" t="inlineStr">
        <is>
          <t>NA</t>
        </is>
      </c>
      <c r="J76" t="inlineStr">
        <is>
          <t>NA</t>
        </is>
      </c>
      <c r="K76" t="inlineStr">
        <is>
          <t>NA</t>
        </is>
      </c>
      <c r="L76" t="inlineStr">
        <is>
          <t>NA</t>
        </is>
      </c>
      <c r="M76" t="inlineStr">
        <is>
          <t>NA</t>
        </is>
      </c>
      <c r="N76" t="inlineStr">
        <is>
          <t>NA</t>
        </is>
      </c>
      <c r="O76" t="inlineStr">
        <is>
          <t>NA</t>
        </is>
      </c>
      <c r="P76" t="inlineStr">
        <is>
          <t>NA</t>
        </is>
      </c>
      <c r="Q76" t="inlineStr">
        <is>
          <t>NA</t>
        </is>
      </c>
      <c r="R76" t="inlineStr">
        <is>
          <t>NA</t>
        </is>
      </c>
      <c r="S76" t="inlineStr">
        <is>
          <t>NA</t>
        </is>
      </c>
      <c r="T76" t="inlineStr">
        <is>
          <t>NA</t>
        </is>
      </c>
      <c r="U76" t="inlineStr">
        <is>
          <t>OPTIONAL</t>
        </is>
      </c>
      <c r="V76" t="inlineStr">
        <is>
          <t>OPTIONAL</t>
        </is>
      </c>
      <c r="W76" t="inlineStr">
        <is>
          <t>OPTIONAL</t>
        </is>
      </c>
      <c r="X76" t="inlineStr">
        <is>
          <t>OPTIONAL</t>
        </is>
      </c>
      <c r="Y76" t="inlineStr">
        <is>
          <t>NA</t>
        </is>
      </c>
      <c r="Z76" t="inlineStr">
        <is>
          <t>OPTIONAL</t>
        </is>
      </c>
      <c r="AA76" t="inlineStr">
        <is>
          <t>NA</t>
        </is>
      </c>
      <c r="AB76" t="inlineStr">
        <is>
          <t>NA</t>
        </is>
      </c>
      <c r="AC76" t="inlineStr">
        <is>
          <t>NA</t>
        </is>
      </c>
      <c r="AD76" t="inlineStr">
        <is>
          <t>NA</t>
        </is>
      </c>
      <c r="AE76" t="inlineStr">
        <is>
          <t>NA</t>
        </is>
      </c>
      <c r="AF76" t="inlineStr">
        <is>
          <t>NA</t>
        </is>
      </c>
    </row>
    <row r="77">
      <c r="A77" t="inlineStr">
        <is>
          <t>usb-ports_pt_PT</t>
        </is>
      </c>
      <c r="B77" t="inlineStr">
        <is>
          <t>Puertos USB (PT)</t>
        </is>
      </c>
      <c r="C77" t="inlineStr">
        <is>
          <t>Universal Serial Bus (USB) es un tipo de conexión plug and play que permite una fácil conexión de periféricos.</t>
        </is>
      </c>
      <c r="D77" t="inlineStr">
        <is>
          <t>4 portas</t>
        </is>
      </c>
      <c r="E77" t="inlineStr">
        <is>
          <t>NA</t>
        </is>
      </c>
      <c r="F77" t="inlineStr">
        <is>
          <t>NA</t>
        </is>
      </c>
      <c r="G77" t="inlineStr">
        <is>
          <t>NA</t>
        </is>
      </c>
      <c r="H77" t="inlineStr">
        <is>
          <t>NA</t>
        </is>
      </c>
      <c r="I77" t="inlineStr">
        <is>
          <t>NA</t>
        </is>
      </c>
      <c r="J77" t="inlineStr">
        <is>
          <t>NA</t>
        </is>
      </c>
      <c r="K77" t="inlineStr">
        <is>
          <t>NA</t>
        </is>
      </c>
      <c r="L77" t="inlineStr">
        <is>
          <t>NA</t>
        </is>
      </c>
      <c r="M77" t="inlineStr">
        <is>
          <t>NA</t>
        </is>
      </c>
      <c r="N77" t="inlineStr">
        <is>
          <t>NA</t>
        </is>
      </c>
      <c r="O77" t="inlineStr">
        <is>
          <t>NA</t>
        </is>
      </c>
      <c r="P77" t="inlineStr">
        <is>
          <t>NA</t>
        </is>
      </c>
      <c r="Q77" t="inlineStr">
        <is>
          <t>NA</t>
        </is>
      </c>
      <c r="R77" t="inlineStr">
        <is>
          <t>NA</t>
        </is>
      </c>
      <c r="S77" t="inlineStr">
        <is>
          <t>NA</t>
        </is>
      </c>
      <c r="T77" t="inlineStr">
        <is>
          <t>NA</t>
        </is>
      </c>
      <c r="U77" t="inlineStr">
        <is>
          <t>OPTIONAL</t>
        </is>
      </c>
      <c r="V77" t="inlineStr">
        <is>
          <t>OPTIONAL</t>
        </is>
      </c>
      <c r="W77" t="inlineStr">
        <is>
          <t>OPTIONAL</t>
        </is>
      </c>
      <c r="X77" t="inlineStr">
        <is>
          <t>OPTIONAL</t>
        </is>
      </c>
      <c r="Y77" t="inlineStr">
        <is>
          <t>NA</t>
        </is>
      </c>
      <c r="Z77" t="inlineStr">
        <is>
          <t>OPTIONAL</t>
        </is>
      </c>
      <c r="AA77" t="inlineStr">
        <is>
          <t>NA</t>
        </is>
      </c>
      <c r="AB77" t="inlineStr">
        <is>
          <t>NA</t>
        </is>
      </c>
      <c r="AC77" t="inlineStr">
        <is>
          <t>NA</t>
        </is>
      </c>
      <c r="AD77" t="inlineStr">
        <is>
          <t>NA</t>
        </is>
      </c>
      <c r="AE77" t="inlineStr">
        <is>
          <t>OPTIONAL</t>
        </is>
      </c>
      <c r="AF77" t="inlineStr">
        <is>
          <t>OPTIONAL</t>
        </is>
      </c>
    </row>
    <row r="78">
      <c r="A78" t="inlineStr">
        <is>
          <t>raw-format_pt_PT</t>
        </is>
      </c>
      <c r="B78" t="inlineStr">
        <is>
          <t>Formato RAW (PT)</t>
        </is>
      </c>
      <c r="C78" t="inlineStr">
        <is>
          <t>Un formato de imagen en el que los datos provienen directamente del sensor de imagen CCD o CMOS de la cámara.</t>
        </is>
      </c>
      <c r="D78" t="inlineStr">
        <is>
          <t>Yes or No</t>
        </is>
      </c>
      <c r="E78" t="inlineStr">
        <is>
          <t>NA</t>
        </is>
      </c>
      <c r="F78" t="inlineStr">
        <is>
          <t>NA</t>
        </is>
      </c>
      <c r="G78" t="inlineStr">
        <is>
          <t>NA</t>
        </is>
      </c>
      <c r="H78" t="inlineStr">
        <is>
          <t>NA</t>
        </is>
      </c>
      <c r="I78" t="inlineStr">
        <is>
          <t>NA</t>
        </is>
      </c>
      <c r="J78" t="inlineStr">
        <is>
          <t>NA</t>
        </is>
      </c>
      <c r="K78" t="inlineStr">
        <is>
          <t>NA</t>
        </is>
      </c>
      <c r="L78" t="inlineStr">
        <is>
          <t>NA</t>
        </is>
      </c>
      <c r="M78" t="inlineStr">
        <is>
          <t>NA</t>
        </is>
      </c>
      <c r="N78" t="inlineStr">
        <is>
          <t>NA</t>
        </is>
      </c>
      <c r="O78" t="inlineStr">
        <is>
          <t>NA</t>
        </is>
      </c>
      <c r="P78" t="inlineStr">
        <is>
          <t>NA</t>
        </is>
      </c>
      <c r="Q78" t="inlineStr">
        <is>
          <t>NA</t>
        </is>
      </c>
      <c r="R78" t="inlineStr">
        <is>
          <t>NA</t>
        </is>
      </c>
      <c r="S78" t="inlineStr">
        <is>
          <t>NA</t>
        </is>
      </c>
      <c r="T78" t="inlineStr">
        <is>
          <t>NA</t>
        </is>
      </c>
      <c r="U78" t="inlineStr">
        <is>
          <t>NA</t>
        </is>
      </c>
      <c r="V78" t="inlineStr">
        <is>
          <t>NA</t>
        </is>
      </c>
      <c r="W78" t="inlineStr">
        <is>
          <t>OPTIONAL</t>
        </is>
      </c>
      <c r="X78" t="inlineStr">
        <is>
          <t>NA</t>
        </is>
      </c>
      <c r="Y78" t="inlineStr">
        <is>
          <t>NA</t>
        </is>
      </c>
      <c r="Z78" t="inlineStr">
        <is>
          <t>NA</t>
        </is>
      </c>
      <c r="AA78" t="inlineStr">
        <is>
          <t>NA</t>
        </is>
      </c>
      <c r="AB78" t="inlineStr">
        <is>
          <t>NA</t>
        </is>
      </c>
      <c r="AC78" t="inlineStr">
        <is>
          <t>NA</t>
        </is>
      </c>
      <c r="AD78" t="inlineStr">
        <is>
          <t>NA</t>
        </is>
      </c>
      <c r="AE78" t="inlineStr">
        <is>
          <t>NA</t>
        </is>
      </c>
      <c r="AF78" t="inlineStr">
        <is>
          <t>NA</t>
        </is>
      </c>
    </row>
    <row r="79">
      <c r="A79" t="inlineStr">
        <is>
          <t>manual-modes_pt_PT</t>
        </is>
      </c>
      <c r="B79" t="inlineStr">
        <is>
          <t>Modos Manuales (PT)</t>
        </is>
      </c>
      <c r="C79" t="inlineStr">
        <is>
          <t>La configuración y los ajustes los realiza manualmente el usuario.</t>
        </is>
      </c>
      <c r="D79" t="inlineStr">
        <is>
          <t>Yes or No</t>
        </is>
      </c>
      <c r="E79" t="inlineStr">
        <is>
          <t>NA</t>
        </is>
      </c>
      <c r="F79" t="inlineStr">
        <is>
          <t>NA</t>
        </is>
      </c>
      <c r="G79" t="inlineStr">
        <is>
          <t>NA</t>
        </is>
      </c>
      <c r="H79" t="inlineStr">
        <is>
          <t>NA</t>
        </is>
      </c>
      <c r="I79" t="inlineStr">
        <is>
          <t>NA</t>
        </is>
      </c>
      <c r="J79" t="inlineStr">
        <is>
          <t>NA</t>
        </is>
      </c>
      <c r="K79" t="inlineStr">
        <is>
          <t>NA</t>
        </is>
      </c>
      <c r="L79" t="inlineStr">
        <is>
          <t>NA</t>
        </is>
      </c>
      <c r="M79" t="inlineStr">
        <is>
          <t>NA</t>
        </is>
      </c>
      <c r="N79" t="inlineStr">
        <is>
          <t>NA</t>
        </is>
      </c>
      <c r="O79" t="inlineStr">
        <is>
          <t>NA</t>
        </is>
      </c>
      <c r="P79" t="inlineStr">
        <is>
          <t>NA</t>
        </is>
      </c>
      <c r="Q79" t="inlineStr">
        <is>
          <t>NA</t>
        </is>
      </c>
      <c r="R79" t="inlineStr">
        <is>
          <t>NA</t>
        </is>
      </c>
      <c r="S79" t="inlineStr">
        <is>
          <t>NA</t>
        </is>
      </c>
      <c r="T79" t="inlineStr">
        <is>
          <t>NA</t>
        </is>
      </c>
      <c r="U79" t="inlineStr">
        <is>
          <t>NA</t>
        </is>
      </c>
      <c r="V79" t="inlineStr">
        <is>
          <t>NA</t>
        </is>
      </c>
      <c r="W79" t="inlineStr">
        <is>
          <t>OPTIONAL</t>
        </is>
      </c>
      <c r="X79" t="inlineStr">
        <is>
          <t>NA</t>
        </is>
      </c>
      <c r="Y79" t="inlineStr">
        <is>
          <t>NA</t>
        </is>
      </c>
      <c r="Z79" t="inlineStr">
        <is>
          <t>NA</t>
        </is>
      </c>
      <c r="AA79" t="inlineStr">
        <is>
          <t>NA</t>
        </is>
      </c>
      <c r="AB79" t="inlineStr">
        <is>
          <t>NA</t>
        </is>
      </c>
      <c r="AC79" t="inlineStr">
        <is>
          <t>NA</t>
        </is>
      </c>
      <c r="AD79" t="inlineStr">
        <is>
          <t>NA</t>
        </is>
      </c>
      <c r="AE79" t="inlineStr">
        <is>
          <t>NA</t>
        </is>
      </c>
      <c r="AF79" t="inlineStr">
        <is>
          <t>NA</t>
        </is>
      </c>
    </row>
    <row r="80">
      <c r="A80" t="inlineStr">
        <is>
          <t>nfc_pt_PT</t>
        </is>
      </c>
      <c r="B80" t="inlineStr">
        <is>
          <t>NFC (PT)</t>
        </is>
      </c>
      <c r="C80" t="inlineStr">
        <is>
          <t>Comunicación de campo de proximidad: tecnología que facilita la comunicación entre dispositivos (intercambio de datos). Comunicación inalámbrica.</t>
        </is>
      </c>
      <c r="D80" t="inlineStr">
        <is>
          <t>Yes or No</t>
        </is>
      </c>
      <c r="E80" t="inlineStr">
        <is>
          <t>NA</t>
        </is>
      </c>
      <c r="F80" t="inlineStr">
        <is>
          <t>NA</t>
        </is>
      </c>
      <c r="G80" t="inlineStr">
        <is>
          <t>NA</t>
        </is>
      </c>
      <c r="H80" t="inlineStr">
        <is>
          <t>NA</t>
        </is>
      </c>
      <c r="I80" t="inlineStr">
        <is>
          <t>NA</t>
        </is>
      </c>
      <c r="J80" t="inlineStr">
        <is>
          <t>NA</t>
        </is>
      </c>
      <c r="K80" t="inlineStr">
        <is>
          <t>NA</t>
        </is>
      </c>
      <c r="L80" t="inlineStr">
        <is>
          <t>NA</t>
        </is>
      </c>
      <c r="M80" t="inlineStr">
        <is>
          <t>NA</t>
        </is>
      </c>
      <c r="N80" t="inlineStr">
        <is>
          <t>NA</t>
        </is>
      </c>
      <c r="O80" t="inlineStr">
        <is>
          <t>NA</t>
        </is>
      </c>
      <c r="P80" t="inlineStr">
        <is>
          <t>NA</t>
        </is>
      </c>
      <c r="Q80" t="inlineStr">
        <is>
          <t>NA</t>
        </is>
      </c>
      <c r="R80" t="inlineStr">
        <is>
          <t>NA</t>
        </is>
      </c>
      <c r="S80" t="inlineStr">
        <is>
          <t>NA</t>
        </is>
      </c>
      <c r="T80" t="inlineStr">
        <is>
          <t>NA</t>
        </is>
      </c>
      <c r="U80" t="inlineStr">
        <is>
          <t>RECOMMENDED</t>
        </is>
      </c>
      <c r="V80" t="inlineStr">
        <is>
          <t>RECOMMENDED</t>
        </is>
      </c>
      <c r="W80" t="inlineStr">
        <is>
          <t>RECOMMENDED</t>
        </is>
      </c>
      <c r="X80" t="inlineStr">
        <is>
          <t>RECOMMENDED</t>
        </is>
      </c>
      <c r="Y80" t="inlineStr">
        <is>
          <t>NA</t>
        </is>
      </c>
      <c r="Z80" t="inlineStr">
        <is>
          <t>RECOMMENDED</t>
        </is>
      </c>
      <c r="AA80" t="inlineStr">
        <is>
          <t>NA</t>
        </is>
      </c>
      <c r="AB80" t="inlineStr">
        <is>
          <t>NA</t>
        </is>
      </c>
      <c r="AC80" t="inlineStr">
        <is>
          <t>OPTIONAL</t>
        </is>
      </c>
      <c r="AD80" t="inlineStr">
        <is>
          <t>OPTIONAL</t>
        </is>
      </c>
      <c r="AE80" t="inlineStr">
        <is>
          <t>NA</t>
        </is>
      </c>
      <c r="AF80" t="inlineStr">
        <is>
          <t>NA</t>
        </is>
      </c>
    </row>
    <row r="81">
      <c r="A81" t="inlineStr">
        <is>
          <t>continuous-shutter_es_ES</t>
        </is>
      </c>
      <c r="B81" t="inlineStr">
        <is>
          <t>Obturador Continuo (ES)</t>
        </is>
      </c>
      <c r="C81" t="inlineStr">
        <is>
          <t>La cámara hace fotos continuamente mientras el disparador esté pulsado hasta el fondo.</t>
        </is>
      </c>
      <c r="D81" t="inlineStr">
        <is>
          <t>Yes or No</t>
        </is>
      </c>
      <c r="E81" t="inlineStr">
        <is>
          <t>NA</t>
        </is>
      </c>
      <c r="F81" t="inlineStr">
        <is>
          <t>NA</t>
        </is>
      </c>
      <c r="G81" t="inlineStr">
        <is>
          <t>NA</t>
        </is>
      </c>
      <c r="H81" t="inlineStr">
        <is>
          <t>NA</t>
        </is>
      </c>
      <c r="I81" t="inlineStr">
        <is>
          <t>NA</t>
        </is>
      </c>
      <c r="J81" t="inlineStr">
        <is>
          <t>NA</t>
        </is>
      </c>
      <c r="K81" t="inlineStr">
        <is>
          <t>NA</t>
        </is>
      </c>
      <c r="L81" t="inlineStr">
        <is>
          <t>NA</t>
        </is>
      </c>
      <c r="M81" t="inlineStr">
        <is>
          <t>NA</t>
        </is>
      </c>
      <c r="N81" t="inlineStr">
        <is>
          <t>NA</t>
        </is>
      </c>
      <c r="O81" t="inlineStr">
        <is>
          <t>NA</t>
        </is>
      </c>
      <c r="P81" t="inlineStr">
        <is>
          <t>NA</t>
        </is>
      </c>
      <c r="Q81" t="inlineStr">
        <is>
          <t>NA</t>
        </is>
      </c>
      <c r="R81" t="inlineStr">
        <is>
          <t>NA</t>
        </is>
      </c>
      <c r="S81" t="inlineStr">
        <is>
          <t>NA</t>
        </is>
      </c>
      <c r="T81" t="inlineStr">
        <is>
          <t>NA</t>
        </is>
      </c>
      <c r="U81" t="inlineStr">
        <is>
          <t>OPTIONAL</t>
        </is>
      </c>
      <c r="V81" t="inlineStr">
        <is>
          <t>OPTIONAL</t>
        </is>
      </c>
      <c r="W81" t="inlineStr">
        <is>
          <t>OPTIONAL</t>
        </is>
      </c>
      <c r="X81" t="inlineStr">
        <is>
          <t>OPTIONAL</t>
        </is>
      </c>
      <c r="Y81" t="inlineStr">
        <is>
          <t>NA</t>
        </is>
      </c>
      <c r="Z81" t="inlineStr">
        <is>
          <t>OPTIONAL</t>
        </is>
      </c>
      <c r="AA81" t="inlineStr">
        <is>
          <t>NA</t>
        </is>
      </c>
      <c r="AB81" t="inlineStr">
        <is>
          <t>NA</t>
        </is>
      </c>
      <c r="AC81" t="inlineStr">
        <is>
          <t>NA</t>
        </is>
      </c>
      <c r="AD81" t="inlineStr">
        <is>
          <t>NA</t>
        </is>
      </c>
      <c r="AE81" t="inlineStr">
        <is>
          <t>NA</t>
        </is>
      </c>
      <c r="AF81" t="inlineStr">
        <is>
          <t>NA</t>
        </is>
      </c>
    </row>
    <row r="82">
      <c r="A82" t="inlineStr">
        <is>
          <t>screen_es_ES</t>
        </is>
      </c>
      <c r="B82" t="inlineStr">
        <is>
          <t>Pantalla (ES)</t>
        </is>
      </c>
      <c r="C82" t="inlineStr">
        <is>
          <t>Tipo de visualización de lectura y/o control del dispositivo.</t>
        </is>
      </c>
      <c r="D82" t="inlineStr">
        <is>
          <t>15.6'' Full HD</t>
        </is>
      </c>
      <c r="E82" t="inlineStr">
        <is>
          <t>NA</t>
        </is>
      </c>
      <c r="F82" t="inlineStr">
        <is>
          <t>NA</t>
        </is>
      </c>
      <c r="G82" t="inlineStr">
        <is>
          <t>NA</t>
        </is>
      </c>
      <c r="H82" t="inlineStr">
        <is>
          <t>NA</t>
        </is>
      </c>
      <c r="I82" t="inlineStr">
        <is>
          <t>NA</t>
        </is>
      </c>
      <c r="J82" t="inlineStr">
        <is>
          <t>NA</t>
        </is>
      </c>
      <c r="K82" t="inlineStr">
        <is>
          <t>NA</t>
        </is>
      </c>
      <c r="L82" t="inlineStr">
        <is>
          <t>NA</t>
        </is>
      </c>
      <c r="M82" t="inlineStr">
        <is>
          <t>NA</t>
        </is>
      </c>
      <c r="N82" t="inlineStr">
        <is>
          <t>NA</t>
        </is>
      </c>
      <c r="O82" t="inlineStr">
        <is>
          <t>NA</t>
        </is>
      </c>
      <c r="P82" t="inlineStr">
        <is>
          <t>NA</t>
        </is>
      </c>
      <c r="Q82" t="inlineStr">
        <is>
          <t>NA</t>
        </is>
      </c>
      <c r="R82" t="inlineStr">
        <is>
          <t>NA</t>
        </is>
      </c>
      <c r="S82" t="inlineStr">
        <is>
          <t>NA</t>
        </is>
      </c>
      <c r="T82" t="inlineStr">
        <is>
          <t>OPTIONAL</t>
        </is>
      </c>
      <c r="U82" t="inlineStr">
        <is>
          <t>OPTIONAL</t>
        </is>
      </c>
      <c r="V82" t="inlineStr">
        <is>
          <t>OPTIONAL</t>
        </is>
      </c>
      <c r="W82" t="inlineStr">
        <is>
          <t>OPTIONAL</t>
        </is>
      </c>
      <c r="X82" t="inlineStr">
        <is>
          <t>OPTIONAL</t>
        </is>
      </c>
      <c r="Y82" t="inlineStr">
        <is>
          <t>NA</t>
        </is>
      </c>
      <c r="Z82" t="inlineStr">
        <is>
          <t>OPTIONAL</t>
        </is>
      </c>
      <c r="AA82" t="inlineStr">
        <is>
          <t>NA</t>
        </is>
      </c>
      <c r="AB82" t="inlineStr">
        <is>
          <t>NA</t>
        </is>
      </c>
      <c r="AC82" t="inlineStr">
        <is>
          <t>NA</t>
        </is>
      </c>
      <c r="AD82" t="inlineStr">
        <is>
          <t>OPTIONAL</t>
        </is>
      </c>
      <c r="AE82" t="inlineStr">
        <is>
          <t>NA</t>
        </is>
      </c>
      <c r="AF82" t="inlineStr">
        <is>
          <t>NA</t>
        </is>
      </c>
    </row>
    <row r="83">
      <c r="A83" t="inlineStr">
        <is>
          <t>image-stabilizer_es_ES</t>
        </is>
      </c>
      <c r="B83" t="inlineStr">
        <is>
          <t>Estabilizador de Imagen (ES)</t>
        </is>
      </c>
      <c r="C83" t="inlineStr">
        <is>
          <t>Objeto que mantiene el equilibrio del objetivo</t>
        </is>
      </c>
      <c r="D83" t="inlineStr">
        <is>
          <t>Yes or No</t>
        </is>
      </c>
      <c r="E83" t="inlineStr">
        <is>
          <t>NA</t>
        </is>
      </c>
      <c r="F83" t="inlineStr">
        <is>
          <t>NA</t>
        </is>
      </c>
      <c r="G83" t="inlineStr">
        <is>
          <t>NA</t>
        </is>
      </c>
      <c r="H83" t="inlineStr">
        <is>
          <t>NA</t>
        </is>
      </c>
      <c r="I83" t="inlineStr">
        <is>
          <t>NA</t>
        </is>
      </c>
      <c r="J83" t="inlineStr">
        <is>
          <t>NA</t>
        </is>
      </c>
      <c r="K83" t="inlineStr">
        <is>
          <t>NA</t>
        </is>
      </c>
      <c r="L83" t="inlineStr">
        <is>
          <t>NA</t>
        </is>
      </c>
      <c r="M83" t="inlineStr">
        <is>
          <t>NA</t>
        </is>
      </c>
      <c r="N83" t="inlineStr">
        <is>
          <t>NA</t>
        </is>
      </c>
      <c r="O83" t="inlineStr">
        <is>
          <t>NA</t>
        </is>
      </c>
      <c r="P83" t="inlineStr">
        <is>
          <t>NA</t>
        </is>
      </c>
      <c r="Q83" t="inlineStr">
        <is>
          <t>NA</t>
        </is>
      </c>
      <c r="R83" t="inlineStr">
        <is>
          <t>NA</t>
        </is>
      </c>
      <c r="S83" t="inlineStr">
        <is>
          <t>NA</t>
        </is>
      </c>
      <c r="T83" t="inlineStr">
        <is>
          <t>NA</t>
        </is>
      </c>
      <c r="U83" t="inlineStr">
        <is>
          <t>OPTIONAL</t>
        </is>
      </c>
      <c r="V83" t="inlineStr">
        <is>
          <t>OPTIONAL</t>
        </is>
      </c>
      <c r="W83" t="inlineStr">
        <is>
          <t>OPTIONAL</t>
        </is>
      </c>
      <c r="X83" t="inlineStr">
        <is>
          <t>OPTIONAL</t>
        </is>
      </c>
      <c r="Y83" t="inlineStr">
        <is>
          <t>NA</t>
        </is>
      </c>
      <c r="Z83" t="inlineStr">
        <is>
          <t>OPTIONAL</t>
        </is>
      </c>
      <c r="AA83" t="inlineStr">
        <is>
          <t>NA</t>
        </is>
      </c>
      <c r="AB83" t="inlineStr">
        <is>
          <t>OPTIONAL</t>
        </is>
      </c>
      <c r="AC83" t="inlineStr">
        <is>
          <t>NA</t>
        </is>
      </c>
      <c r="AD83" t="inlineStr">
        <is>
          <t>OPTIONAL</t>
        </is>
      </c>
      <c r="AE83" t="inlineStr">
        <is>
          <t>OPTIONAL</t>
        </is>
      </c>
      <c r="AF83" t="inlineStr">
        <is>
          <t>OPTIONAL</t>
        </is>
      </c>
    </row>
    <row r="84">
      <c r="A84" t="inlineStr">
        <is>
          <t>flash-mode_es_ES</t>
        </is>
      </c>
      <c r="B84" t="inlineStr">
        <is>
          <t>Modo de Flash (ES)</t>
        </is>
      </c>
      <c r="C84" t="inlineStr">
        <is>
          <t>Modo en el que la máquina ajusta el nivel de flash en función de la luz reflejada por una serie de predestellos casi invisibles.</t>
        </is>
      </c>
      <c r="D84" t="inlineStr">
        <is>
          <t>Automático</t>
        </is>
      </c>
      <c r="E84" t="inlineStr">
        <is>
          <t>NA</t>
        </is>
      </c>
      <c r="F84" t="inlineStr">
        <is>
          <t>NA</t>
        </is>
      </c>
      <c r="G84" t="inlineStr">
        <is>
          <t>NA</t>
        </is>
      </c>
      <c r="H84" t="inlineStr">
        <is>
          <t>NA</t>
        </is>
      </c>
      <c r="I84" t="inlineStr">
        <is>
          <t>NA</t>
        </is>
      </c>
      <c r="J84" t="inlineStr">
        <is>
          <t>NA</t>
        </is>
      </c>
      <c r="K84" t="inlineStr">
        <is>
          <t>NA</t>
        </is>
      </c>
      <c r="L84" t="inlineStr">
        <is>
          <t>NA</t>
        </is>
      </c>
      <c r="M84" t="inlineStr">
        <is>
          <t>NA</t>
        </is>
      </c>
      <c r="N84" t="inlineStr">
        <is>
          <t>NA</t>
        </is>
      </c>
      <c r="O84" t="inlineStr">
        <is>
          <t>NA</t>
        </is>
      </c>
      <c r="P84" t="inlineStr">
        <is>
          <t>NA</t>
        </is>
      </c>
      <c r="Q84" t="inlineStr">
        <is>
          <t>NA</t>
        </is>
      </c>
      <c r="R84" t="inlineStr">
        <is>
          <t>NA</t>
        </is>
      </c>
      <c r="S84" t="inlineStr">
        <is>
          <t>NA</t>
        </is>
      </c>
      <c r="T84" t="inlineStr">
        <is>
          <t>NA</t>
        </is>
      </c>
      <c r="U84" t="inlineStr">
        <is>
          <t>OPTIONAL</t>
        </is>
      </c>
      <c r="V84" t="inlineStr">
        <is>
          <t>OPTIONAL</t>
        </is>
      </c>
      <c r="W84" t="inlineStr">
        <is>
          <t>OPTIONAL</t>
        </is>
      </c>
      <c r="X84" t="inlineStr">
        <is>
          <t>OPTIONAL</t>
        </is>
      </c>
      <c r="Y84" t="inlineStr">
        <is>
          <t>NA</t>
        </is>
      </c>
      <c r="Z84" t="inlineStr">
        <is>
          <t>OPTIONAL</t>
        </is>
      </c>
      <c r="AA84" t="inlineStr">
        <is>
          <t>NA</t>
        </is>
      </c>
      <c r="AB84" t="inlineStr">
        <is>
          <t>NA</t>
        </is>
      </c>
      <c r="AC84" t="inlineStr">
        <is>
          <t>NA</t>
        </is>
      </c>
      <c r="AD84" t="inlineStr">
        <is>
          <t>NA</t>
        </is>
      </c>
      <c r="AE84" t="inlineStr">
        <is>
          <t>NA</t>
        </is>
      </c>
      <c r="AF84" t="inlineStr">
        <is>
          <t>NA</t>
        </is>
      </c>
    </row>
    <row r="85">
      <c r="A85" t="inlineStr">
        <is>
          <t>light-exposure-modes_es_ES</t>
        </is>
      </c>
      <c r="B85" t="inlineStr">
        <is>
          <t>Modos de Exposición a la Luz (ES)</t>
        </is>
      </c>
      <c r="C85" t="inlineStr">
        <is>
          <t>Debe indicar los modos de exposición a la luz</t>
        </is>
      </c>
      <c r="D85" t="inlineStr">
        <is>
          <t>Automático, Manual</t>
        </is>
      </c>
      <c r="E85" t="inlineStr">
        <is>
          <t>NA</t>
        </is>
      </c>
      <c r="F85" t="inlineStr">
        <is>
          <t>NA</t>
        </is>
      </c>
      <c r="G85" t="inlineStr">
        <is>
          <t>NA</t>
        </is>
      </c>
      <c r="H85" t="inlineStr">
        <is>
          <t>NA</t>
        </is>
      </c>
      <c r="I85" t="inlineStr">
        <is>
          <t>NA</t>
        </is>
      </c>
      <c r="J85" t="inlineStr">
        <is>
          <t>NA</t>
        </is>
      </c>
      <c r="K85" t="inlineStr">
        <is>
          <t>NA</t>
        </is>
      </c>
      <c r="L85" t="inlineStr">
        <is>
          <t>NA</t>
        </is>
      </c>
      <c r="M85" t="inlineStr">
        <is>
          <t>NA</t>
        </is>
      </c>
      <c r="N85" t="inlineStr">
        <is>
          <t>NA</t>
        </is>
      </c>
      <c r="O85" t="inlineStr">
        <is>
          <t>NA</t>
        </is>
      </c>
      <c r="P85" t="inlineStr">
        <is>
          <t>NA</t>
        </is>
      </c>
      <c r="Q85" t="inlineStr">
        <is>
          <t>NA</t>
        </is>
      </c>
      <c r="R85" t="inlineStr">
        <is>
          <t>NA</t>
        </is>
      </c>
      <c r="S85" t="inlineStr">
        <is>
          <t>NA</t>
        </is>
      </c>
      <c r="T85" t="inlineStr">
        <is>
          <t>NA</t>
        </is>
      </c>
      <c r="U85" t="inlineStr">
        <is>
          <t>OPTIONAL</t>
        </is>
      </c>
      <c r="V85" t="inlineStr">
        <is>
          <t>OPTIONAL</t>
        </is>
      </c>
      <c r="W85" t="inlineStr">
        <is>
          <t>OPTIONAL</t>
        </is>
      </c>
      <c r="X85" t="inlineStr">
        <is>
          <t>OPTIONAL</t>
        </is>
      </c>
      <c r="Y85" t="inlineStr">
        <is>
          <t>NA</t>
        </is>
      </c>
      <c r="Z85" t="inlineStr">
        <is>
          <t>OPTIONAL</t>
        </is>
      </c>
      <c r="AA85" t="inlineStr">
        <is>
          <t>NA</t>
        </is>
      </c>
      <c r="AB85" t="inlineStr">
        <is>
          <t>NA</t>
        </is>
      </c>
      <c r="AC85" t="inlineStr">
        <is>
          <t>NA</t>
        </is>
      </c>
      <c r="AD85" t="inlineStr">
        <is>
          <t>NA</t>
        </is>
      </c>
      <c r="AE85" t="inlineStr">
        <is>
          <t>NA</t>
        </is>
      </c>
      <c r="AF85" t="inlineStr">
        <is>
          <t>NA</t>
        </is>
      </c>
    </row>
    <row r="86">
      <c r="A86" t="inlineStr">
        <is>
          <t>usb-ports_es_ES</t>
        </is>
      </c>
      <c r="B86" t="inlineStr">
        <is>
          <t>Puertos USB (ES)</t>
        </is>
      </c>
      <c r="C86" t="inlineStr">
        <is>
          <t>Universal Serial Bus (USB) es un tipo de conexión plug and play que permite una fácil conexión de periféricos.</t>
        </is>
      </c>
      <c r="D86" t="inlineStr">
        <is>
          <t>4 portas</t>
        </is>
      </c>
      <c r="E86" t="inlineStr">
        <is>
          <t>NA</t>
        </is>
      </c>
      <c r="F86" t="inlineStr">
        <is>
          <t>NA</t>
        </is>
      </c>
      <c r="G86" t="inlineStr">
        <is>
          <t>NA</t>
        </is>
      </c>
      <c r="H86" t="inlineStr">
        <is>
          <t>NA</t>
        </is>
      </c>
      <c r="I86" t="inlineStr">
        <is>
          <t>NA</t>
        </is>
      </c>
      <c r="J86" t="inlineStr">
        <is>
          <t>NA</t>
        </is>
      </c>
      <c r="K86" t="inlineStr">
        <is>
          <t>NA</t>
        </is>
      </c>
      <c r="L86" t="inlineStr">
        <is>
          <t>NA</t>
        </is>
      </c>
      <c r="M86" t="inlineStr">
        <is>
          <t>NA</t>
        </is>
      </c>
      <c r="N86" t="inlineStr">
        <is>
          <t>NA</t>
        </is>
      </c>
      <c r="O86" t="inlineStr">
        <is>
          <t>NA</t>
        </is>
      </c>
      <c r="P86" t="inlineStr">
        <is>
          <t>NA</t>
        </is>
      </c>
      <c r="Q86" t="inlineStr">
        <is>
          <t>NA</t>
        </is>
      </c>
      <c r="R86" t="inlineStr">
        <is>
          <t>NA</t>
        </is>
      </c>
      <c r="S86" t="inlineStr">
        <is>
          <t>NA</t>
        </is>
      </c>
      <c r="T86" t="inlineStr">
        <is>
          <t>NA</t>
        </is>
      </c>
      <c r="U86" t="inlineStr">
        <is>
          <t>OPTIONAL</t>
        </is>
      </c>
      <c r="V86" t="inlineStr">
        <is>
          <t>OPTIONAL</t>
        </is>
      </c>
      <c r="W86" t="inlineStr">
        <is>
          <t>OPTIONAL</t>
        </is>
      </c>
      <c r="X86" t="inlineStr">
        <is>
          <t>OPTIONAL</t>
        </is>
      </c>
      <c r="Y86" t="inlineStr">
        <is>
          <t>NA</t>
        </is>
      </c>
      <c r="Z86" t="inlineStr">
        <is>
          <t>OPTIONAL</t>
        </is>
      </c>
      <c r="AA86" t="inlineStr">
        <is>
          <t>NA</t>
        </is>
      </c>
      <c r="AB86" t="inlineStr">
        <is>
          <t>NA</t>
        </is>
      </c>
      <c r="AC86" t="inlineStr">
        <is>
          <t>NA</t>
        </is>
      </c>
      <c r="AD86" t="inlineStr">
        <is>
          <t>NA</t>
        </is>
      </c>
      <c r="AE86" t="inlineStr">
        <is>
          <t>OPTIONAL</t>
        </is>
      </c>
      <c r="AF86" t="inlineStr">
        <is>
          <t>OPTIONAL</t>
        </is>
      </c>
    </row>
    <row r="87">
      <c r="A87" t="inlineStr">
        <is>
          <t>continuous-shutter_pt_PT</t>
        </is>
      </c>
      <c r="B87" t="inlineStr">
        <is>
          <t>Obturador Continuo (PT)</t>
        </is>
      </c>
      <c r="C87" t="inlineStr">
        <is>
          <t>La cámara hace fotos continuamente mientras el disparador esté pulsado hasta el fondo.</t>
        </is>
      </c>
      <c r="D87" t="inlineStr">
        <is>
          <t>Yes or No</t>
        </is>
      </c>
      <c r="E87" t="inlineStr">
        <is>
          <t>NA</t>
        </is>
      </c>
      <c r="F87" t="inlineStr">
        <is>
          <t>NA</t>
        </is>
      </c>
      <c r="G87" t="inlineStr">
        <is>
          <t>NA</t>
        </is>
      </c>
      <c r="H87" t="inlineStr">
        <is>
          <t>NA</t>
        </is>
      </c>
      <c r="I87" t="inlineStr">
        <is>
          <t>NA</t>
        </is>
      </c>
      <c r="J87" t="inlineStr">
        <is>
          <t>NA</t>
        </is>
      </c>
      <c r="K87" t="inlineStr">
        <is>
          <t>NA</t>
        </is>
      </c>
      <c r="L87" t="inlineStr">
        <is>
          <t>NA</t>
        </is>
      </c>
      <c r="M87" t="inlineStr">
        <is>
          <t>NA</t>
        </is>
      </c>
      <c r="N87" t="inlineStr">
        <is>
          <t>NA</t>
        </is>
      </c>
      <c r="O87" t="inlineStr">
        <is>
          <t>NA</t>
        </is>
      </c>
      <c r="P87" t="inlineStr">
        <is>
          <t>NA</t>
        </is>
      </c>
      <c r="Q87" t="inlineStr">
        <is>
          <t>NA</t>
        </is>
      </c>
      <c r="R87" t="inlineStr">
        <is>
          <t>NA</t>
        </is>
      </c>
      <c r="S87" t="inlineStr">
        <is>
          <t>NA</t>
        </is>
      </c>
      <c r="T87" t="inlineStr">
        <is>
          <t>NA</t>
        </is>
      </c>
      <c r="U87" t="inlineStr">
        <is>
          <t>OPTIONAL</t>
        </is>
      </c>
      <c r="V87" t="inlineStr">
        <is>
          <t>OPTIONAL</t>
        </is>
      </c>
      <c r="W87" t="inlineStr">
        <is>
          <t>OPTIONAL</t>
        </is>
      </c>
      <c r="X87" t="inlineStr">
        <is>
          <t>OPTIONAL</t>
        </is>
      </c>
      <c r="Y87" t="inlineStr">
        <is>
          <t>NA</t>
        </is>
      </c>
      <c r="Z87" t="inlineStr">
        <is>
          <t>OPTIONAL</t>
        </is>
      </c>
      <c r="AA87" t="inlineStr">
        <is>
          <t>NA</t>
        </is>
      </c>
      <c r="AB87" t="inlineStr">
        <is>
          <t>NA</t>
        </is>
      </c>
      <c r="AC87" t="inlineStr">
        <is>
          <t>NA</t>
        </is>
      </c>
      <c r="AD87" t="inlineStr">
        <is>
          <t>NA</t>
        </is>
      </c>
      <c r="AE87" t="inlineStr">
        <is>
          <t>NA</t>
        </is>
      </c>
      <c r="AF87" t="inlineStr">
        <is>
          <t>NA</t>
        </is>
      </c>
    </row>
    <row r="88">
      <c r="A88" t="inlineStr">
        <is>
          <t>face-detection_es_ES</t>
        </is>
      </c>
      <c r="B88" t="inlineStr">
        <is>
          <t>Detección de Rostro (ES)</t>
        </is>
      </c>
      <c r="C88" t="inlineStr">
        <is>
          <t>Proceso en el que se identifican automáticamente los rostros que se encuentran frente al lente para ajustar el enfoque</t>
        </is>
      </c>
      <c r="D88" t="inlineStr">
        <is>
          <t>Yes or No</t>
        </is>
      </c>
      <c r="E88" t="inlineStr">
        <is>
          <t>NA</t>
        </is>
      </c>
      <c r="F88" t="inlineStr">
        <is>
          <t>NA</t>
        </is>
      </c>
      <c r="G88" t="inlineStr">
        <is>
          <t>NA</t>
        </is>
      </c>
      <c r="H88" t="inlineStr">
        <is>
          <t>NA</t>
        </is>
      </c>
      <c r="I88" t="inlineStr">
        <is>
          <t>NA</t>
        </is>
      </c>
      <c r="J88" t="inlineStr">
        <is>
          <t>NA</t>
        </is>
      </c>
      <c r="K88" t="inlineStr">
        <is>
          <t>NA</t>
        </is>
      </c>
      <c r="L88" t="inlineStr">
        <is>
          <t>NA</t>
        </is>
      </c>
      <c r="M88" t="inlineStr">
        <is>
          <t>NA</t>
        </is>
      </c>
      <c r="N88" t="inlineStr">
        <is>
          <t>NA</t>
        </is>
      </c>
      <c r="O88" t="inlineStr">
        <is>
          <t>NA</t>
        </is>
      </c>
      <c r="P88" t="inlineStr">
        <is>
          <t>NA</t>
        </is>
      </c>
      <c r="Q88" t="inlineStr">
        <is>
          <t>NA</t>
        </is>
      </c>
      <c r="R88" t="inlineStr">
        <is>
          <t>NA</t>
        </is>
      </c>
      <c r="S88" t="inlineStr">
        <is>
          <t>NA</t>
        </is>
      </c>
      <c r="T88" t="inlineStr">
        <is>
          <t>NA</t>
        </is>
      </c>
      <c r="U88" t="inlineStr">
        <is>
          <t>NA</t>
        </is>
      </c>
      <c r="V88" t="inlineStr">
        <is>
          <t>NA</t>
        </is>
      </c>
      <c r="W88" t="inlineStr">
        <is>
          <t>OPTIONAL</t>
        </is>
      </c>
      <c r="X88" t="inlineStr">
        <is>
          <t>NA</t>
        </is>
      </c>
      <c r="Y88" t="inlineStr">
        <is>
          <t>NA</t>
        </is>
      </c>
      <c r="Z88" t="inlineStr">
        <is>
          <t>NA</t>
        </is>
      </c>
      <c r="AA88" t="inlineStr">
        <is>
          <t>NA</t>
        </is>
      </c>
      <c r="AB88" t="inlineStr">
        <is>
          <t>NA</t>
        </is>
      </c>
      <c r="AC88" t="inlineStr">
        <is>
          <t>NA</t>
        </is>
      </c>
      <c r="AD88" t="inlineStr">
        <is>
          <t>NA</t>
        </is>
      </c>
      <c r="AE88" t="inlineStr">
        <is>
          <t>NA</t>
        </is>
      </c>
      <c r="AF88" t="inlineStr">
        <is>
          <t>NA</t>
        </is>
      </c>
    </row>
    <row r="89">
      <c r="A89" t="inlineStr">
        <is>
          <t>raw-format_es_ES</t>
        </is>
      </c>
      <c r="B89" t="inlineStr">
        <is>
          <t>Formato RAW (ES)</t>
        </is>
      </c>
      <c r="C89" t="inlineStr">
        <is>
          <t>Un formato de imagen en el que los datos provienen directamente del sensor de imagen CCD o CMOS de la cámara.</t>
        </is>
      </c>
      <c r="D89" t="inlineStr">
        <is>
          <t>Yes or No</t>
        </is>
      </c>
      <c r="E89" t="inlineStr">
        <is>
          <t>NA</t>
        </is>
      </c>
      <c r="F89" t="inlineStr">
        <is>
          <t>NA</t>
        </is>
      </c>
      <c r="G89" t="inlineStr">
        <is>
          <t>NA</t>
        </is>
      </c>
      <c r="H89" t="inlineStr">
        <is>
          <t>NA</t>
        </is>
      </c>
      <c r="I89" t="inlineStr">
        <is>
          <t>NA</t>
        </is>
      </c>
      <c r="J89" t="inlineStr">
        <is>
          <t>NA</t>
        </is>
      </c>
      <c r="K89" t="inlineStr">
        <is>
          <t>NA</t>
        </is>
      </c>
      <c r="L89" t="inlineStr">
        <is>
          <t>NA</t>
        </is>
      </c>
      <c r="M89" t="inlineStr">
        <is>
          <t>NA</t>
        </is>
      </c>
      <c r="N89" t="inlineStr">
        <is>
          <t>NA</t>
        </is>
      </c>
      <c r="O89" t="inlineStr">
        <is>
          <t>NA</t>
        </is>
      </c>
      <c r="P89" t="inlineStr">
        <is>
          <t>NA</t>
        </is>
      </c>
      <c r="Q89" t="inlineStr">
        <is>
          <t>NA</t>
        </is>
      </c>
      <c r="R89" t="inlineStr">
        <is>
          <t>NA</t>
        </is>
      </c>
      <c r="S89" t="inlineStr">
        <is>
          <t>NA</t>
        </is>
      </c>
      <c r="T89" t="inlineStr">
        <is>
          <t>NA</t>
        </is>
      </c>
      <c r="U89" t="inlineStr">
        <is>
          <t>NA</t>
        </is>
      </c>
      <c r="V89" t="inlineStr">
        <is>
          <t>NA</t>
        </is>
      </c>
      <c r="W89" t="inlineStr">
        <is>
          <t>OPTIONAL</t>
        </is>
      </c>
      <c r="X89" t="inlineStr">
        <is>
          <t>NA</t>
        </is>
      </c>
      <c r="Y89" t="inlineStr">
        <is>
          <t>NA</t>
        </is>
      </c>
      <c r="Z89" t="inlineStr">
        <is>
          <t>NA</t>
        </is>
      </c>
      <c r="AA89" t="inlineStr">
        <is>
          <t>NA</t>
        </is>
      </c>
      <c r="AB89" t="inlineStr">
        <is>
          <t>NA</t>
        </is>
      </c>
      <c r="AC89" t="inlineStr">
        <is>
          <t>NA</t>
        </is>
      </c>
      <c r="AD89" t="inlineStr">
        <is>
          <t>NA</t>
        </is>
      </c>
      <c r="AE89" t="inlineStr">
        <is>
          <t>NA</t>
        </is>
      </c>
      <c r="AF89" t="inlineStr">
        <is>
          <t>NA</t>
        </is>
      </c>
    </row>
    <row r="90">
      <c r="A90" t="inlineStr">
        <is>
          <t>gps_es_ES</t>
        </is>
      </c>
      <c r="B90" t="inlineStr">
        <is>
          <t>GPS (ES)</t>
        </is>
      </c>
      <c r="C90" t="inlineStr">
        <is>
          <t>Indica si el producto es o contiene «GPS». Rellene este campo con los valores: Sí o No</t>
        </is>
      </c>
      <c r="D90" t="inlineStr">
        <is>
          <t>Yes or No</t>
        </is>
      </c>
      <c r="E90" t="inlineStr">
        <is>
          <t>NA</t>
        </is>
      </c>
      <c r="F90" t="inlineStr">
        <is>
          <t>NA</t>
        </is>
      </c>
      <c r="G90" t="inlineStr">
        <is>
          <t>NA</t>
        </is>
      </c>
      <c r="H90" t="inlineStr">
        <is>
          <t>NA</t>
        </is>
      </c>
      <c r="I90" t="inlineStr">
        <is>
          <t>NA</t>
        </is>
      </c>
      <c r="J90" t="inlineStr">
        <is>
          <t>NA</t>
        </is>
      </c>
      <c r="K90" t="inlineStr">
        <is>
          <t>NA</t>
        </is>
      </c>
      <c r="L90" t="inlineStr">
        <is>
          <t>NA</t>
        </is>
      </c>
      <c r="M90" t="inlineStr">
        <is>
          <t>NA</t>
        </is>
      </c>
      <c r="N90" t="inlineStr">
        <is>
          <t>NA</t>
        </is>
      </c>
      <c r="O90" t="inlineStr">
        <is>
          <t>NA</t>
        </is>
      </c>
      <c r="P90" t="inlineStr">
        <is>
          <t>NA</t>
        </is>
      </c>
      <c r="Q90" t="inlineStr">
        <is>
          <t>NA</t>
        </is>
      </c>
      <c r="R90" t="inlineStr">
        <is>
          <t>NA</t>
        </is>
      </c>
      <c r="S90" t="inlineStr">
        <is>
          <t>NA</t>
        </is>
      </c>
      <c r="T90" t="inlineStr">
        <is>
          <t>NA</t>
        </is>
      </c>
      <c r="U90" t="inlineStr">
        <is>
          <t>OPTIONAL</t>
        </is>
      </c>
      <c r="V90" t="inlineStr">
        <is>
          <t>OPTIONAL</t>
        </is>
      </c>
      <c r="W90" t="inlineStr">
        <is>
          <t>OPTIONAL</t>
        </is>
      </c>
      <c r="X90" t="inlineStr">
        <is>
          <t>OPTIONAL</t>
        </is>
      </c>
      <c r="Y90" t="inlineStr">
        <is>
          <t>NA</t>
        </is>
      </c>
      <c r="Z90" t="inlineStr">
        <is>
          <t>OPTIONAL</t>
        </is>
      </c>
      <c r="AA90" t="inlineStr">
        <is>
          <t>NA</t>
        </is>
      </c>
      <c r="AB90" t="inlineStr">
        <is>
          <t>NA</t>
        </is>
      </c>
      <c r="AC90" t="inlineStr">
        <is>
          <t>OPTIONAL</t>
        </is>
      </c>
      <c r="AD90" t="inlineStr">
        <is>
          <t>OPTIONAL</t>
        </is>
      </c>
      <c r="AE90" t="inlineStr">
        <is>
          <t>NA</t>
        </is>
      </c>
      <c r="AF90" t="inlineStr">
        <is>
          <t>NA</t>
        </is>
      </c>
    </row>
    <row r="91">
      <c r="A91" t="inlineStr">
        <is>
          <t>auto-focus-mode_es_ES</t>
        </is>
      </c>
      <c r="B91" t="inlineStr">
        <is>
          <t>Modo de Autoenfoque (ES)</t>
        </is>
      </c>
      <c r="C91" t="inlineStr">
        <is>
          <t>Identifica si el producto tiene «auto-focus»: modo que permite enfocar correctamente el objeto que estás fotografiando.</t>
        </is>
      </c>
      <c r="D91" t="inlineStr">
        <is>
          <t>Yes or No</t>
        </is>
      </c>
      <c r="E91" t="inlineStr">
        <is>
          <t>NA</t>
        </is>
      </c>
      <c r="F91" t="inlineStr">
        <is>
          <t>NA</t>
        </is>
      </c>
      <c r="G91" t="inlineStr">
        <is>
          <t>NA</t>
        </is>
      </c>
      <c r="H91" t="inlineStr">
        <is>
          <t>NA</t>
        </is>
      </c>
      <c r="I91" t="inlineStr">
        <is>
          <t>NA</t>
        </is>
      </c>
      <c r="J91" t="inlineStr">
        <is>
          <t>NA</t>
        </is>
      </c>
      <c r="K91" t="inlineStr">
        <is>
          <t>NA</t>
        </is>
      </c>
      <c r="L91" t="inlineStr">
        <is>
          <t>NA</t>
        </is>
      </c>
      <c r="M91" t="inlineStr">
        <is>
          <t>NA</t>
        </is>
      </c>
      <c r="N91" t="inlineStr">
        <is>
          <t>NA</t>
        </is>
      </c>
      <c r="O91" t="inlineStr">
        <is>
          <t>NA</t>
        </is>
      </c>
      <c r="P91" t="inlineStr">
        <is>
          <t>NA</t>
        </is>
      </c>
      <c r="Q91" t="inlineStr">
        <is>
          <t>NA</t>
        </is>
      </c>
      <c r="R91" t="inlineStr">
        <is>
          <t>NA</t>
        </is>
      </c>
      <c r="S91" t="inlineStr">
        <is>
          <t>NA</t>
        </is>
      </c>
      <c r="T91" t="inlineStr">
        <is>
          <t>NA</t>
        </is>
      </c>
      <c r="U91" t="inlineStr">
        <is>
          <t>OPTIONAL</t>
        </is>
      </c>
      <c r="V91" t="inlineStr">
        <is>
          <t>OPTIONAL</t>
        </is>
      </c>
      <c r="W91" t="inlineStr">
        <is>
          <t>OPTIONAL</t>
        </is>
      </c>
      <c r="X91" t="inlineStr">
        <is>
          <t>OPTIONAL</t>
        </is>
      </c>
      <c r="Y91" t="inlineStr">
        <is>
          <t>NA</t>
        </is>
      </c>
      <c r="Z91" t="inlineStr">
        <is>
          <t>OPTIONAL</t>
        </is>
      </c>
      <c r="AA91" t="inlineStr">
        <is>
          <t>NA</t>
        </is>
      </c>
      <c r="AB91" t="inlineStr">
        <is>
          <t>NA</t>
        </is>
      </c>
      <c r="AC91" t="inlineStr">
        <is>
          <t>NA</t>
        </is>
      </c>
      <c r="AD91" t="inlineStr">
        <is>
          <t>NA</t>
        </is>
      </c>
      <c r="AE91" t="inlineStr">
        <is>
          <t>NA</t>
        </is>
      </c>
      <c r="AF91" t="inlineStr">
        <is>
          <t>NA</t>
        </is>
      </c>
    </row>
    <row r="92">
      <c r="A92" t="inlineStr">
        <is>
          <t>manual-modes_es_ES</t>
        </is>
      </c>
      <c r="B92" t="inlineStr">
        <is>
          <t>Modos Manuales (ES)</t>
        </is>
      </c>
      <c r="C92" t="inlineStr">
        <is>
          <t>La configuración y los ajustes los realiza manualmente el usuario.</t>
        </is>
      </c>
      <c r="D92" t="inlineStr">
        <is>
          <t>Yes or No</t>
        </is>
      </c>
      <c r="E92" t="inlineStr">
        <is>
          <t>NA</t>
        </is>
      </c>
      <c r="F92" t="inlineStr">
        <is>
          <t>NA</t>
        </is>
      </c>
      <c r="G92" t="inlineStr">
        <is>
          <t>NA</t>
        </is>
      </c>
      <c r="H92" t="inlineStr">
        <is>
          <t>NA</t>
        </is>
      </c>
      <c r="I92" t="inlineStr">
        <is>
          <t>NA</t>
        </is>
      </c>
      <c r="J92" t="inlineStr">
        <is>
          <t>NA</t>
        </is>
      </c>
      <c r="K92" t="inlineStr">
        <is>
          <t>NA</t>
        </is>
      </c>
      <c r="L92" t="inlineStr">
        <is>
          <t>NA</t>
        </is>
      </c>
      <c r="M92" t="inlineStr">
        <is>
          <t>NA</t>
        </is>
      </c>
      <c r="N92" t="inlineStr">
        <is>
          <t>NA</t>
        </is>
      </c>
      <c r="O92" t="inlineStr">
        <is>
          <t>NA</t>
        </is>
      </c>
      <c r="P92" t="inlineStr">
        <is>
          <t>NA</t>
        </is>
      </c>
      <c r="Q92" t="inlineStr">
        <is>
          <t>NA</t>
        </is>
      </c>
      <c r="R92" t="inlineStr">
        <is>
          <t>NA</t>
        </is>
      </c>
      <c r="S92" t="inlineStr">
        <is>
          <t>NA</t>
        </is>
      </c>
      <c r="T92" t="inlineStr">
        <is>
          <t>NA</t>
        </is>
      </c>
      <c r="U92" t="inlineStr">
        <is>
          <t>NA</t>
        </is>
      </c>
      <c r="V92" t="inlineStr">
        <is>
          <t>NA</t>
        </is>
      </c>
      <c r="W92" t="inlineStr">
        <is>
          <t>OPTIONAL</t>
        </is>
      </c>
      <c r="X92" t="inlineStr">
        <is>
          <t>NA</t>
        </is>
      </c>
      <c r="Y92" t="inlineStr">
        <is>
          <t>NA</t>
        </is>
      </c>
      <c r="Z92" t="inlineStr">
        <is>
          <t>NA</t>
        </is>
      </c>
      <c r="AA92" t="inlineStr">
        <is>
          <t>NA</t>
        </is>
      </c>
      <c r="AB92" t="inlineStr">
        <is>
          <t>NA</t>
        </is>
      </c>
      <c r="AC92" t="inlineStr">
        <is>
          <t>NA</t>
        </is>
      </c>
      <c r="AD92" t="inlineStr">
        <is>
          <t>NA</t>
        </is>
      </c>
      <c r="AE92" t="inlineStr">
        <is>
          <t>NA</t>
        </is>
      </c>
      <c r="AF92" t="inlineStr">
        <is>
          <t>NA</t>
        </is>
      </c>
    </row>
    <row r="93">
      <c r="A93" t="inlineStr">
        <is>
          <t>nfc_es_ES</t>
        </is>
      </c>
      <c r="B93" t="inlineStr">
        <is>
          <t>NFC (ES)</t>
        </is>
      </c>
      <c r="C93" t="inlineStr">
        <is>
          <t>Comunicación de campo de proximidad: tecnología que facilita la comunicación entre dispositivos (intercambio de datos). Comunicación inalámbrica.</t>
        </is>
      </c>
      <c r="D93" t="inlineStr">
        <is>
          <t>Yes or No</t>
        </is>
      </c>
      <c r="E93" t="inlineStr">
        <is>
          <t>NA</t>
        </is>
      </c>
      <c r="F93" t="inlineStr">
        <is>
          <t>NA</t>
        </is>
      </c>
      <c r="G93" t="inlineStr">
        <is>
          <t>NA</t>
        </is>
      </c>
      <c r="H93" t="inlineStr">
        <is>
          <t>NA</t>
        </is>
      </c>
      <c r="I93" t="inlineStr">
        <is>
          <t>NA</t>
        </is>
      </c>
      <c r="J93" t="inlineStr">
        <is>
          <t>NA</t>
        </is>
      </c>
      <c r="K93" t="inlineStr">
        <is>
          <t>NA</t>
        </is>
      </c>
      <c r="L93" t="inlineStr">
        <is>
          <t>NA</t>
        </is>
      </c>
      <c r="M93" t="inlineStr">
        <is>
          <t>NA</t>
        </is>
      </c>
      <c r="N93" t="inlineStr">
        <is>
          <t>NA</t>
        </is>
      </c>
      <c r="O93" t="inlineStr">
        <is>
          <t>NA</t>
        </is>
      </c>
      <c r="P93" t="inlineStr">
        <is>
          <t>NA</t>
        </is>
      </c>
      <c r="Q93" t="inlineStr">
        <is>
          <t>NA</t>
        </is>
      </c>
      <c r="R93" t="inlineStr">
        <is>
          <t>NA</t>
        </is>
      </c>
      <c r="S93" t="inlineStr">
        <is>
          <t>NA</t>
        </is>
      </c>
      <c r="T93" t="inlineStr">
        <is>
          <t>NA</t>
        </is>
      </c>
      <c r="U93" t="inlineStr">
        <is>
          <t>OPTIONAL</t>
        </is>
      </c>
      <c r="V93" t="inlineStr">
        <is>
          <t>OPTIONAL</t>
        </is>
      </c>
      <c r="W93" t="inlineStr">
        <is>
          <t>OPTIONAL</t>
        </is>
      </c>
      <c r="X93" t="inlineStr">
        <is>
          <t>OPTIONAL</t>
        </is>
      </c>
      <c r="Y93" t="inlineStr">
        <is>
          <t>NA</t>
        </is>
      </c>
      <c r="Z93" t="inlineStr">
        <is>
          <t>OPTIONAL</t>
        </is>
      </c>
      <c r="AA93" t="inlineStr">
        <is>
          <t>NA</t>
        </is>
      </c>
      <c r="AB93" t="inlineStr">
        <is>
          <t>NA</t>
        </is>
      </c>
      <c r="AC93" t="inlineStr">
        <is>
          <t>OPTIONAL</t>
        </is>
      </c>
      <c r="AD93" t="inlineStr">
        <is>
          <t>OPTIONAL</t>
        </is>
      </c>
      <c r="AE93" t="inlineStr">
        <is>
          <t>NA</t>
        </is>
      </c>
      <c r="AF93" t="inlineStr">
        <is>
          <t>NA</t>
        </is>
      </c>
    </row>
    <row r="94">
      <c r="A94" t="inlineStr">
        <is>
          <t>pictbridge_es_ES</t>
        </is>
      </c>
      <c r="B94" t="inlineStr">
        <is>
          <t>PictBridge (ES)</t>
        </is>
      </c>
      <c r="C94" t="inlineStr">
        <is>
          <t>Debe indicar si el producto tiene PictBridge</t>
        </is>
      </c>
      <c r="D94" t="inlineStr">
        <is>
          <t>Yes or No</t>
        </is>
      </c>
      <c r="E94" t="inlineStr">
        <is>
          <t>NA</t>
        </is>
      </c>
      <c r="F94" t="inlineStr">
        <is>
          <t>NA</t>
        </is>
      </c>
      <c r="G94" t="inlineStr">
        <is>
          <t>NA</t>
        </is>
      </c>
      <c r="H94" t="inlineStr">
        <is>
          <t>NA</t>
        </is>
      </c>
      <c r="I94" t="inlineStr">
        <is>
          <t>NA</t>
        </is>
      </c>
      <c r="J94" t="inlineStr">
        <is>
          <t>NA</t>
        </is>
      </c>
      <c r="K94" t="inlineStr">
        <is>
          <t>NA</t>
        </is>
      </c>
      <c r="L94" t="inlineStr">
        <is>
          <t>NA</t>
        </is>
      </c>
      <c r="M94" t="inlineStr">
        <is>
          <t>NA</t>
        </is>
      </c>
      <c r="N94" t="inlineStr">
        <is>
          <t>NA</t>
        </is>
      </c>
      <c r="O94" t="inlineStr">
        <is>
          <t>NA</t>
        </is>
      </c>
      <c r="P94" t="inlineStr">
        <is>
          <t>NA</t>
        </is>
      </c>
      <c r="Q94" t="inlineStr">
        <is>
          <t>NA</t>
        </is>
      </c>
      <c r="R94" t="inlineStr">
        <is>
          <t>NA</t>
        </is>
      </c>
      <c r="S94" t="inlineStr">
        <is>
          <t>NA</t>
        </is>
      </c>
      <c r="T94" t="inlineStr">
        <is>
          <t>NA</t>
        </is>
      </c>
      <c r="U94" t="inlineStr">
        <is>
          <t>OPTIONAL</t>
        </is>
      </c>
      <c r="V94" t="inlineStr">
        <is>
          <t>OPTIONAL</t>
        </is>
      </c>
      <c r="W94" t="inlineStr">
        <is>
          <t>OPTIONAL</t>
        </is>
      </c>
      <c r="X94" t="inlineStr">
        <is>
          <t>OPTIONAL</t>
        </is>
      </c>
      <c r="Y94" t="inlineStr">
        <is>
          <t>NA</t>
        </is>
      </c>
      <c r="Z94" t="inlineStr">
        <is>
          <t>OPTIONAL</t>
        </is>
      </c>
      <c r="AA94" t="inlineStr">
        <is>
          <t>NA</t>
        </is>
      </c>
      <c r="AB94" t="inlineStr">
        <is>
          <t>NA</t>
        </is>
      </c>
      <c r="AC94" t="inlineStr">
        <is>
          <t>NA</t>
        </is>
      </c>
      <c r="AD94" t="inlineStr">
        <is>
          <t>NA</t>
        </is>
      </c>
      <c r="AE94" t="inlineStr">
        <is>
          <t>NA</t>
        </is>
      </c>
      <c r="AF94" t="inlineStr">
        <is>
          <t>OPTIONAL</t>
        </is>
      </c>
    </row>
    <row r="95">
      <c r="A95" t="inlineStr">
        <is>
          <t>timer_es_ES</t>
        </is>
      </c>
      <c r="B95" t="inlineStr">
        <is>
          <t>Temporizador (ES)</t>
        </is>
      </c>
      <c r="C95" t="inlineStr">
        <is>
          <t>Función que activa automáticamente el obturador sin necesidad de toque manual.</t>
        </is>
      </c>
      <c r="D95" t="inlineStr">
        <is>
          <t>Yes or No</t>
        </is>
      </c>
      <c r="E95" t="inlineStr">
        <is>
          <t>NA</t>
        </is>
      </c>
      <c r="F95" t="inlineStr">
        <is>
          <t>NA</t>
        </is>
      </c>
      <c r="G95" t="inlineStr">
        <is>
          <t>NA</t>
        </is>
      </c>
      <c r="H95" t="inlineStr">
        <is>
          <t>NA</t>
        </is>
      </c>
      <c r="I95" t="inlineStr">
        <is>
          <t>NA</t>
        </is>
      </c>
      <c r="J95" t="inlineStr">
        <is>
          <t>NA</t>
        </is>
      </c>
      <c r="K95" t="inlineStr">
        <is>
          <t>NA</t>
        </is>
      </c>
      <c r="L95" t="inlineStr">
        <is>
          <t>NA</t>
        </is>
      </c>
      <c r="M95" t="inlineStr">
        <is>
          <t>NA</t>
        </is>
      </c>
      <c r="N95" t="inlineStr">
        <is>
          <t>NA</t>
        </is>
      </c>
      <c r="O95" t="inlineStr">
        <is>
          <t>NA</t>
        </is>
      </c>
      <c r="P95" t="inlineStr">
        <is>
          <t>NA</t>
        </is>
      </c>
      <c r="Q95" t="inlineStr">
        <is>
          <t>NA</t>
        </is>
      </c>
      <c r="R95" t="inlineStr">
        <is>
          <t>NA</t>
        </is>
      </c>
      <c r="S95" t="inlineStr">
        <is>
          <t>NA</t>
        </is>
      </c>
      <c r="T95" t="inlineStr">
        <is>
          <t>NA</t>
        </is>
      </c>
      <c r="U95" t="inlineStr">
        <is>
          <t>OPTIONAL</t>
        </is>
      </c>
      <c r="V95" t="inlineStr">
        <is>
          <t>OPTIONAL</t>
        </is>
      </c>
      <c r="W95" t="inlineStr">
        <is>
          <t>OPTIONAL</t>
        </is>
      </c>
      <c r="X95" t="inlineStr">
        <is>
          <t>OPTIONAL</t>
        </is>
      </c>
      <c r="Y95" t="inlineStr">
        <is>
          <t>NA</t>
        </is>
      </c>
      <c r="Z95" t="inlineStr">
        <is>
          <t>OPTIONAL</t>
        </is>
      </c>
      <c r="AA95" t="inlineStr">
        <is>
          <t>NA</t>
        </is>
      </c>
      <c r="AB95" t="inlineStr">
        <is>
          <t>NA</t>
        </is>
      </c>
      <c r="AC95" t="inlineStr">
        <is>
          <t>NA</t>
        </is>
      </c>
      <c r="AD95" t="inlineStr">
        <is>
          <t>NA</t>
        </is>
      </c>
      <c r="AE95" t="inlineStr">
        <is>
          <t>NA</t>
        </is>
      </c>
      <c r="AF95" t="inlineStr">
        <is>
          <t>NA</t>
        </is>
      </c>
    </row>
    <row r="96">
      <c r="A96" t="inlineStr">
        <is>
          <t>wi-fi_es_ES</t>
        </is>
      </c>
      <c r="B96" t="inlineStr">
        <is>
          <t>Wi-Fi (ES)</t>
        </is>
      </c>
      <c r="C96" t="inlineStr">
        <is>
          <t>Tecnología de comunicación inalámbrica, que permite que los dispositivos se conecten a una red.</t>
        </is>
      </c>
      <c r="D96" t="inlineStr">
        <is>
          <t>Yes or No</t>
        </is>
      </c>
      <c r="E96" t="inlineStr">
        <is>
          <t>NA</t>
        </is>
      </c>
      <c r="F96" t="inlineStr">
        <is>
          <t>NA</t>
        </is>
      </c>
      <c r="G96" t="inlineStr">
        <is>
          <t>NA</t>
        </is>
      </c>
      <c r="H96" t="inlineStr">
        <is>
          <t>NA</t>
        </is>
      </c>
      <c r="I96" t="inlineStr">
        <is>
          <t>NA</t>
        </is>
      </c>
      <c r="J96" t="inlineStr">
        <is>
          <t>NA</t>
        </is>
      </c>
      <c r="K96" t="inlineStr">
        <is>
          <t>NA</t>
        </is>
      </c>
      <c r="L96" t="inlineStr">
        <is>
          <t>NA</t>
        </is>
      </c>
      <c r="M96" t="inlineStr">
        <is>
          <t>NA</t>
        </is>
      </c>
      <c r="N96" t="inlineStr">
        <is>
          <t>NA</t>
        </is>
      </c>
      <c r="O96" t="inlineStr">
        <is>
          <t>NA</t>
        </is>
      </c>
      <c r="P96" t="inlineStr">
        <is>
          <t>NA</t>
        </is>
      </c>
      <c r="Q96" t="inlineStr">
        <is>
          <t>NA</t>
        </is>
      </c>
      <c r="R96" t="inlineStr">
        <is>
          <t>NA</t>
        </is>
      </c>
      <c r="S96" t="inlineStr">
        <is>
          <t>NA</t>
        </is>
      </c>
      <c r="T96" t="inlineStr">
        <is>
          <t>NA</t>
        </is>
      </c>
      <c r="U96" t="inlineStr">
        <is>
          <t>OPTIONAL</t>
        </is>
      </c>
      <c r="V96" t="inlineStr">
        <is>
          <t>OPTIONAL</t>
        </is>
      </c>
      <c r="W96" t="inlineStr">
        <is>
          <t>OPTIONAL</t>
        </is>
      </c>
      <c r="X96" t="inlineStr">
        <is>
          <t>OPTIONAL</t>
        </is>
      </c>
      <c r="Y96" t="inlineStr">
        <is>
          <t>NA</t>
        </is>
      </c>
      <c r="Z96" t="inlineStr">
        <is>
          <t>OPTIONAL</t>
        </is>
      </c>
      <c r="AA96" t="inlineStr">
        <is>
          <t>NA</t>
        </is>
      </c>
      <c r="AB96" t="inlineStr">
        <is>
          <t>NA</t>
        </is>
      </c>
      <c r="AC96" t="inlineStr">
        <is>
          <t>OPTIONAL</t>
        </is>
      </c>
      <c r="AD96" t="inlineStr">
        <is>
          <t>OPTIONAL</t>
        </is>
      </c>
      <c r="AE96" t="inlineStr">
        <is>
          <t>NA</t>
        </is>
      </c>
      <c r="AF96" t="inlineStr">
        <is>
          <t>NA</t>
        </is>
      </c>
    </row>
    <row r="97">
      <c r="A97" t="inlineStr">
        <is>
          <t>pictbridge_pt_PT</t>
        </is>
      </c>
      <c r="B97" t="inlineStr">
        <is>
          <t>PictBridge (PT)</t>
        </is>
      </c>
      <c r="C97" t="inlineStr">
        <is>
          <t>Debe indicar si el producto tiene PictBridge</t>
        </is>
      </c>
      <c r="D97" t="inlineStr">
        <is>
          <t>Yes or No</t>
        </is>
      </c>
      <c r="E97" t="inlineStr">
        <is>
          <t>NA</t>
        </is>
      </c>
      <c r="F97" t="inlineStr">
        <is>
          <t>NA</t>
        </is>
      </c>
      <c r="G97" t="inlineStr">
        <is>
          <t>NA</t>
        </is>
      </c>
      <c r="H97" t="inlineStr">
        <is>
          <t>NA</t>
        </is>
      </c>
      <c r="I97" t="inlineStr">
        <is>
          <t>NA</t>
        </is>
      </c>
      <c r="J97" t="inlineStr">
        <is>
          <t>NA</t>
        </is>
      </c>
      <c r="K97" t="inlineStr">
        <is>
          <t>NA</t>
        </is>
      </c>
      <c r="L97" t="inlineStr">
        <is>
          <t>NA</t>
        </is>
      </c>
      <c r="M97" t="inlineStr">
        <is>
          <t>NA</t>
        </is>
      </c>
      <c r="N97" t="inlineStr">
        <is>
          <t>NA</t>
        </is>
      </c>
      <c r="O97" t="inlineStr">
        <is>
          <t>NA</t>
        </is>
      </c>
      <c r="P97" t="inlineStr">
        <is>
          <t>NA</t>
        </is>
      </c>
      <c r="Q97" t="inlineStr">
        <is>
          <t>NA</t>
        </is>
      </c>
      <c r="R97" t="inlineStr">
        <is>
          <t>NA</t>
        </is>
      </c>
      <c r="S97" t="inlineStr">
        <is>
          <t>NA</t>
        </is>
      </c>
      <c r="T97" t="inlineStr">
        <is>
          <t>NA</t>
        </is>
      </c>
      <c r="U97" t="inlineStr">
        <is>
          <t>OPTIONAL</t>
        </is>
      </c>
      <c r="V97" t="inlineStr">
        <is>
          <t>OPTIONAL</t>
        </is>
      </c>
      <c r="W97" t="inlineStr">
        <is>
          <t>OPTIONAL</t>
        </is>
      </c>
      <c r="X97" t="inlineStr">
        <is>
          <t>OPTIONAL</t>
        </is>
      </c>
      <c r="Y97" t="inlineStr">
        <is>
          <t>NA</t>
        </is>
      </c>
      <c r="Z97" t="inlineStr">
        <is>
          <t>OPTIONAL</t>
        </is>
      </c>
      <c r="AA97" t="inlineStr">
        <is>
          <t>NA</t>
        </is>
      </c>
      <c r="AB97" t="inlineStr">
        <is>
          <t>NA</t>
        </is>
      </c>
      <c r="AC97" t="inlineStr">
        <is>
          <t>NA</t>
        </is>
      </c>
      <c r="AD97" t="inlineStr">
        <is>
          <t>NA</t>
        </is>
      </c>
      <c r="AE97" t="inlineStr">
        <is>
          <t>NA</t>
        </is>
      </c>
      <c r="AF97" t="inlineStr">
        <is>
          <t>OPTIONAL</t>
        </is>
      </c>
    </row>
    <row r="98">
      <c r="A98" t="inlineStr">
        <is>
          <t>face-detection_pt_PT</t>
        </is>
      </c>
      <c r="B98" t="inlineStr">
        <is>
          <t>Detección de Rostro (PT)</t>
        </is>
      </c>
      <c r="C98" t="inlineStr">
        <is>
          <t>Proceso en el que se identifican automáticamente los rostros que se encuentran frente al lente para ajustar el enfoque</t>
        </is>
      </c>
      <c r="D98" t="inlineStr">
        <is>
          <t>Yes or No</t>
        </is>
      </c>
      <c r="E98" t="inlineStr">
        <is>
          <t>NA</t>
        </is>
      </c>
      <c r="F98" t="inlineStr">
        <is>
          <t>NA</t>
        </is>
      </c>
      <c r="G98" t="inlineStr">
        <is>
          <t>NA</t>
        </is>
      </c>
      <c r="H98" t="inlineStr">
        <is>
          <t>NA</t>
        </is>
      </c>
      <c r="I98" t="inlineStr">
        <is>
          <t>NA</t>
        </is>
      </c>
      <c r="J98" t="inlineStr">
        <is>
          <t>NA</t>
        </is>
      </c>
      <c r="K98" t="inlineStr">
        <is>
          <t>NA</t>
        </is>
      </c>
      <c r="L98" t="inlineStr">
        <is>
          <t>NA</t>
        </is>
      </c>
      <c r="M98" t="inlineStr">
        <is>
          <t>NA</t>
        </is>
      </c>
      <c r="N98" t="inlineStr">
        <is>
          <t>NA</t>
        </is>
      </c>
      <c r="O98" t="inlineStr">
        <is>
          <t>NA</t>
        </is>
      </c>
      <c r="P98" t="inlineStr">
        <is>
          <t>NA</t>
        </is>
      </c>
      <c r="Q98" t="inlineStr">
        <is>
          <t>NA</t>
        </is>
      </c>
      <c r="R98" t="inlineStr">
        <is>
          <t>NA</t>
        </is>
      </c>
      <c r="S98" t="inlineStr">
        <is>
          <t>NA</t>
        </is>
      </c>
      <c r="T98" t="inlineStr">
        <is>
          <t>NA</t>
        </is>
      </c>
      <c r="U98" t="inlineStr">
        <is>
          <t>NA</t>
        </is>
      </c>
      <c r="V98" t="inlineStr">
        <is>
          <t>NA</t>
        </is>
      </c>
      <c r="W98" t="inlineStr">
        <is>
          <t>RECOMMENDED</t>
        </is>
      </c>
      <c r="X98" t="inlineStr">
        <is>
          <t>NA</t>
        </is>
      </c>
      <c r="Y98" t="inlineStr">
        <is>
          <t>NA</t>
        </is>
      </c>
      <c r="Z98" t="inlineStr">
        <is>
          <t>NA</t>
        </is>
      </c>
      <c r="AA98" t="inlineStr">
        <is>
          <t>NA</t>
        </is>
      </c>
      <c r="AB98" t="inlineStr">
        <is>
          <t>NA</t>
        </is>
      </c>
      <c r="AC98" t="inlineStr">
        <is>
          <t>NA</t>
        </is>
      </c>
      <c r="AD98" t="inlineStr">
        <is>
          <t>NA</t>
        </is>
      </c>
      <c r="AE98" t="inlineStr">
        <is>
          <t>NA</t>
        </is>
      </c>
      <c r="AF98" t="inlineStr">
        <is>
          <t>NA</t>
        </is>
      </c>
    </row>
    <row r="99">
      <c r="A99" t="inlineStr">
        <is>
          <t>auto-focus-mode_pt_PT</t>
        </is>
      </c>
      <c r="B99" t="inlineStr">
        <is>
          <t>Modo de Autoenfoque (PT)</t>
        </is>
      </c>
      <c r="C99" t="inlineStr">
        <is>
          <t>Identifica si el producto tiene «auto-focus»: modo que permite enfocar correctamente el objeto que estás fotografiando.</t>
        </is>
      </c>
      <c r="D99" t="inlineStr">
        <is>
          <t>Yes or No</t>
        </is>
      </c>
      <c r="E99" t="inlineStr">
        <is>
          <t>NA</t>
        </is>
      </c>
      <c r="F99" t="inlineStr">
        <is>
          <t>NA</t>
        </is>
      </c>
      <c r="G99" t="inlineStr">
        <is>
          <t>NA</t>
        </is>
      </c>
      <c r="H99" t="inlineStr">
        <is>
          <t>NA</t>
        </is>
      </c>
      <c r="I99" t="inlineStr">
        <is>
          <t>NA</t>
        </is>
      </c>
      <c r="J99" t="inlineStr">
        <is>
          <t>NA</t>
        </is>
      </c>
      <c r="K99" t="inlineStr">
        <is>
          <t>NA</t>
        </is>
      </c>
      <c r="L99" t="inlineStr">
        <is>
          <t>NA</t>
        </is>
      </c>
      <c r="M99" t="inlineStr">
        <is>
          <t>NA</t>
        </is>
      </c>
      <c r="N99" t="inlineStr">
        <is>
          <t>NA</t>
        </is>
      </c>
      <c r="O99" t="inlineStr">
        <is>
          <t>NA</t>
        </is>
      </c>
      <c r="P99" t="inlineStr">
        <is>
          <t>NA</t>
        </is>
      </c>
      <c r="Q99" t="inlineStr">
        <is>
          <t>NA</t>
        </is>
      </c>
      <c r="R99" t="inlineStr">
        <is>
          <t>NA</t>
        </is>
      </c>
      <c r="S99" t="inlineStr">
        <is>
          <t>NA</t>
        </is>
      </c>
      <c r="T99" t="inlineStr">
        <is>
          <t>NA</t>
        </is>
      </c>
      <c r="U99" t="inlineStr">
        <is>
          <t>RECOMMENDED</t>
        </is>
      </c>
      <c r="V99" t="inlineStr">
        <is>
          <t>RECOMMENDED</t>
        </is>
      </c>
      <c r="W99" t="inlineStr">
        <is>
          <t>RECOMMENDED</t>
        </is>
      </c>
      <c r="X99" t="inlineStr">
        <is>
          <t>RECOMMENDED</t>
        </is>
      </c>
      <c r="Y99" t="inlineStr">
        <is>
          <t>NA</t>
        </is>
      </c>
      <c r="Z99" t="inlineStr">
        <is>
          <t>RECOMMENDED</t>
        </is>
      </c>
      <c r="AA99" t="inlineStr">
        <is>
          <t>NA</t>
        </is>
      </c>
      <c r="AB99" t="inlineStr">
        <is>
          <t>NA</t>
        </is>
      </c>
      <c r="AC99" t="inlineStr">
        <is>
          <t>NA</t>
        </is>
      </c>
      <c r="AD99" t="inlineStr">
        <is>
          <t>NA</t>
        </is>
      </c>
      <c r="AE99" t="inlineStr">
        <is>
          <t>NA</t>
        </is>
      </c>
      <c r="AF99" t="inlineStr">
        <is>
          <t>NA</t>
        </is>
      </c>
    </row>
    <row r="100">
      <c r="A100" t="inlineStr">
        <is>
          <t>digital-zoom</t>
        </is>
      </c>
      <c r="B100" t="inlineStr">
        <is>
          <t>Zoom Digital</t>
        </is>
      </c>
      <c r="C100" t="inlineStr">
        <is>
          <t>Indique si dispone de esta función. Función que permite ampliar visualmente la imagen captada por la webcam mediante el software interno del dispositivo (aumento).</t>
        </is>
      </c>
      <c r="D100" t="inlineStr">
        <is>
          <t>Yes or No</t>
        </is>
      </c>
      <c r="E100" t="inlineStr">
        <is>
          <t>NA</t>
        </is>
      </c>
      <c r="F100" t="inlineStr">
        <is>
          <t>NA</t>
        </is>
      </c>
      <c r="G100" t="inlineStr">
        <is>
          <t>NA</t>
        </is>
      </c>
      <c r="H100" t="inlineStr">
        <is>
          <t>NA</t>
        </is>
      </c>
      <c r="I100" t="inlineStr">
        <is>
          <t>NA</t>
        </is>
      </c>
      <c r="J100" t="inlineStr">
        <is>
          <t>NA</t>
        </is>
      </c>
      <c r="K100" t="inlineStr">
        <is>
          <t>NA</t>
        </is>
      </c>
      <c r="L100" t="inlineStr">
        <is>
          <t>NA</t>
        </is>
      </c>
      <c r="M100" t="inlineStr">
        <is>
          <t>NA</t>
        </is>
      </c>
      <c r="N100" t="inlineStr">
        <is>
          <t>NA</t>
        </is>
      </c>
      <c r="O100" t="inlineStr">
        <is>
          <t>NA</t>
        </is>
      </c>
      <c r="P100" t="inlineStr">
        <is>
          <t>NA</t>
        </is>
      </c>
      <c r="Q100" t="inlineStr">
        <is>
          <t>NA</t>
        </is>
      </c>
      <c r="R100" t="inlineStr">
        <is>
          <t>NA</t>
        </is>
      </c>
      <c r="S100" t="inlineStr">
        <is>
          <t>NA</t>
        </is>
      </c>
      <c r="T100" t="inlineStr">
        <is>
          <t>NA</t>
        </is>
      </c>
      <c r="U100" t="inlineStr">
        <is>
          <t>NA</t>
        </is>
      </c>
      <c r="V100" t="inlineStr">
        <is>
          <t>NA</t>
        </is>
      </c>
      <c r="W100" t="inlineStr">
        <is>
          <t>OPTIONAL</t>
        </is>
      </c>
      <c r="X100" t="inlineStr">
        <is>
          <t>NA</t>
        </is>
      </c>
      <c r="Y100" t="inlineStr">
        <is>
          <t>NA</t>
        </is>
      </c>
      <c r="Z100" t="inlineStr">
        <is>
          <t>NA</t>
        </is>
      </c>
      <c r="AA100" t="inlineStr">
        <is>
          <t>NA</t>
        </is>
      </c>
      <c r="AB100" t="inlineStr">
        <is>
          <t>NA</t>
        </is>
      </c>
      <c r="AC100" t="inlineStr">
        <is>
          <t>NA</t>
        </is>
      </c>
      <c r="AD100" t="inlineStr">
        <is>
          <t>NA</t>
        </is>
      </c>
      <c r="AE100" t="inlineStr">
        <is>
          <t>NA</t>
        </is>
      </c>
      <c r="AF100" t="inlineStr">
        <is>
          <t>NA</t>
        </is>
      </c>
    </row>
    <row r="101">
      <c r="A101" t="inlineStr">
        <is>
          <t>internal-memory</t>
        </is>
      </c>
      <c r="B101" t="inlineStr">
        <is>
          <t>Memoria Interna</t>
        </is>
      </c>
      <c r="C101" t="inlineStr">
        <is>
          <t>Descripción y/o capacidad de la memoria interna.</t>
        </is>
      </c>
      <c r="D101" t="inlineStr">
        <is>
          <t>128 GB</t>
        </is>
      </c>
      <c r="E101" t="inlineStr">
        <is>
          <t>NA</t>
        </is>
      </c>
      <c r="F101" t="inlineStr">
        <is>
          <t>NA</t>
        </is>
      </c>
      <c r="G101" t="inlineStr">
        <is>
          <t>NA</t>
        </is>
      </c>
      <c r="H101" t="inlineStr">
        <is>
          <t>NA</t>
        </is>
      </c>
      <c r="I101" t="inlineStr">
        <is>
          <t>NA</t>
        </is>
      </c>
      <c r="J101" t="inlineStr">
        <is>
          <t>NA</t>
        </is>
      </c>
      <c r="K101" t="inlineStr">
        <is>
          <t>NA</t>
        </is>
      </c>
      <c r="L101" t="inlineStr">
        <is>
          <t>NA</t>
        </is>
      </c>
      <c r="M101" t="inlineStr">
        <is>
          <t>NA</t>
        </is>
      </c>
      <c r="N101" t="inlineStr">
        <is>
          <t>NA</t>
        </is>
      </c>
      <c r="O101" t="inlineStr">
        <is>
          <t>NA</t>
        </is>
      </c>
      <c r="P101" t="inlineStr">
        <is>
          <t>NA</t>
        </is>
      </c>
      <c r="Q101" t="inlineStr">
        <is>
          <t>NA</t>
        </is>
      </c>
      <c r="R101" t="inlineStr">
        <is>
          <t>NA</t>
        </is>
      </c>
      <c r="S101" t="inlineStr">
        <is>
          <t>NA</t>
        </is>
      </c>
      <c r="T101" t="inlineStr">
        <is>
          <t>NA</t>
        </is>
      </c>
      <c r="U101" t="inlineStr">
        <is>
          <t>NA</t>
        </is>
      </c>
      <c r="V101" t="inlineStr">
        <is>
          <t>NA</t>
        </is>
      </c>
      <c r="W101" t="inlineStr">
        <is>
          <t>OPTIONAL</t>
        </is>
      </c>
      <c r="X101" t="inlineStr">
        <is>
          <t>NA</t>
        </is>
      </c>
      <c r="Y101" t="inlineStr">
        <is>
          <t>NA</t>
        </is>
      </c>
      <c r="Z101" t="inlineStr">
        <is>
          <t>NA</t>
        </is>
      </c>
      <c r="AA101" t="inlineStr">
        <is>
          <t>NA</t>
        </is>
      </c>
      <c r="AB101" t="inlineStr">
        <is>
          <t>NA</t>
        </is>
      </c>
      <c r="AC101" t="inlineStr">
        <is>
          <t>NA</t>
        </is>
      </c>
      <c r="AD101" t="inlineStr">
        <is>
          <t>NA</t>
        </is>
      </c>
      <c r="AE101" t="inlineStr">
        <is>
          <t>NA</t>
        </is>
      </c>
      <c r="AF101" t="inlineStr">
        <is>
          <t>NA</t>
        </is>
      </c>
    </row>
    <row r="102">
      <c r="A102" t="inlineStr">
        <is>
          <t>iso</t>
        </is>
      </c>
      <c r="B102" t="inlineStr">
        <is>
          <t>ISO</t>
        </is>
      </c>
      <c r="C102" t="inlineStr">
        <is>
          <t>Sensibilidad mostrada en la fotografía. Cuanto mayor sea el ISO</t>
        </is>
      </c>
      <c r="D102" t="inlineStr">
        <is>
          <t>100-3200</t>
        </is>
      </c>
      <c r="E102" t="inlineStr">
        <is>
          <t>NA</t>
        </is>
      </c>
      <c r="F102" t="inlineStr">
        <is>
          <t>NA</t>
        </is>
      </c>
      <c r="G102" t="inlineStr">
        <is>
          <t>NA</t>
        </is>
      </c>
      <c r="H102" t="inlineStr">
        <is>
          <t>NA</t>
        </is>
      </c>
      <c r="I102" t="inlineStr">
        <is>
          <t>NA</t>
        </is>
      </c>
      <c r="J102" t="inlineStr">
        <is>
          <t>NA</t>
        </is>
      </c>
      <c r="K102" t="inlineStr">
        <is>
          <t>NA</t>
        </is>
      </c>
      <c r="L102" t="inlineStr">
        <is>
          <t>NA</t>
        </is>
      </c>
      <c r="M102" t="inlineStr">
        <is>
          <t>NA</t>
        </is>
      </c>
      <c r="N102" t="inlineStr">
        <is>
          <t>NA</t>
        </is>
      </c>
      <c r="O102" t="inlineStr">
        <is>
          <t>NA</t>
        </is>
      </c>
      <c r="P102" t="inlineStr">
        <is>
          <t>NA</t>
        </is>
      </c>
      <c r="Q102" t="inlineStr">
        <is>
          <t>NA</t>
        </is>
      </c>
      <c r="R102" t="inlineStr">
        <is>
          <t>NA</t>
        </is>
      </c>
      <c r="S102" t="inlineStr">
        <is>
          <t>NA</t>
        </is>
      </c>
      <c r="T102" t="inlineStr">
        <is>
          <t>NA</t>
        </is>
      </c>
      <c r="U102" t="inlineStr">
        <is>
          <t>RECOMMENDED</t>
        </is>
      </c>
      <c r="V102" t="inlineStr">
        <is>
          <t>RECOMMENDED</t>
        </is>
      </c>
      <c r="W102" t="inlineStr">
        <is>
          <t>RECOMMENDED</t>
        </is>
      </c>
      <c r="X102" t="inlineStr">
        <is>
          <t>RECOMMENDED</t>
        </is>
      </c>
      <c r="Y102" t="inlineStr">
        <is>
          <t>NA</t>
        </is>
      </c>
      <c r="Z102" t="inlineStr">
        <is>
          <t>NA</t>
        </is>
      </c>
      <c r="AA102" t="inlineStr">
        <is>
          <t>NA</t>
        </is>
      </c>
      <c r="AB102" t="inlineStr">
        <is>
          <t>NA</t>
        </is>
      </c>
      <c r="AC102" t="inlineStr">
        <is>
          <t>NA</t>
        </is>
      </c>
      <c r="AD102" t="inlineStr">
        <is>
          <t>NA</t>
        </is>
      </c>
      <c r="AE102" t="inlineStr">
        <is>
          <t>NA</t>
        </is>
      </c>
      <c r="AF102" t="inlineStr">
        <is>
          <t>NA</t>
        </is>
      </c>
    </row>
    <row r="103">
      <c r="A103" t="inlineStr">
        <is>
          <t>maximum-focal-length</t>
        </is>
      </c>
      <c r="B103" t="inlineStr">
        <is>
          <t>Longitud Focal Máxima</t>
        </is>
      </c>
      <c r="C103" t="inlineStr">
        <is>
          <t>Establece la aproximación más cercana a la foto. Le permite elegir el campo de visión con el que desea trabajar. Cuanto mayor es la distancia, más cerca están los objetos enfocados.</t>
        </is>
      </c>
      <c r="D103" t="inlineStr">
        <is>
          <t>200 mm</t>
        </is>
      </c>
      <c r="E103" t="inlineStr">
        <is>
          <t>NA</t>
        </is>
      </c>
      <c r="F103" t="inlineStr">
        <is>
          <t>NA</t>
        </is>
      </c>
      <c r="G103" t="inlineStr">
        <is>
          <t>NA</t>
        </is>
      </c>
      <c r="H103" t="inlineStr">
        <is>
          <t>NA</t>
        </is>
      </c>
      <c r="I103" t="inlineStr">
        <is>
          <t>NA</t>
        </is>
      </c>
      <c r="J103" t="inlineStr">
        <is>
          <t>NA</t>
        </is>
      </c>
      <c r="K103" t="inlineStr">
        <is>
          <t>NA</t>
        </is>
      </c>
      <c r="L103" t="inlineStr">
        <is>
          <t>NA</t>
        </is>
      </c>
      <c r="M103" t="inlineStr">
        <is>
          <t>NA</t>
        </is>
      </c>
      <c r="N103" t="inlineStr">
        <is>
          <t>NA</t>
        </is>
      </c>
      <c r="O103" t="inlineStr">
        <is>
          <t>NA</t>
        </is>
      </c>
      <c r="P103" t="inlineStr">
        <is>
          <t>NA</t>
        </is>
      </c>
      <c r="Q103" t="inlineStr">
        <is>
          <t>NA</t>
        </is>
      </c>
      <c r="R103" t="inlineStr">
        <is>
          <t>NA</t>
        </is>
      </c>
      <c r="S103" t="inlineStr">
        <is>
          <t>NA</t>
        </is>
      </c>
      <c r="T103" t="inlineStr">
        <is>
          <t>NA</t>
        </is>
      </c>
      <c r="U103" t="inlineStr">
        <is>
          <t>NA</t>
        </is>
      </c>
      <c r="V103" t="inlineStr">
        <is>
          <t>NA</t>
        </is>
      </c>
      <c r="W103" t="inlineStr">
        <is>
          <t>OPTIONAL</t>
        </is>
      </c>
      <c r="X103" t="inlineStr">
        <is>
          <t>NA</t>
        </is>
      </c>
      <c r="Y103" t="inlineStr">
        <is>
          <t>NA</t>
        </is>
      </c>
      <c r="Z103" t="inlineStr">
        <is>
          <t>NA</t>
        </is>
      </c>
      <c r="AA103" t="inlineStr">
        <is>
          <t>NA</t>
        </is>
      </c>
      <c r="AB103" t="inlineStr">
        <is>
          <t>NA</t>
        </is>
      </c>
      <c r="AC103" t="inlineStr">
        <is>
          <t>NA</t>
        </is>
      </c>
      <c r="AD103" t="inlineStr">
        <is>
          <t>NA</t>
        </is>
      </c>
      <c r="AE103" t="inlineStr">
        <is>
          <t>NA</t>
        </is>
      </c>
      <c r="AF103" t="inlineStr">
        <is>
          <t>NA</t>
        </is>
      </c>
    </row>
    <row r="104">
      <c r="A104" t="inlineStr">
        <is>
          <t>maximum-image-resolution</t>
        </is>
      </c>
      <c r="B104" t="inlineStr">
        <is>
          <t>Resolución Máxima de la Imagen</t>
        </is>
      </c>
      <c r="C104" t="inlineStr">
        <is>
          <t>Calidad de imagen. Cuantos más píxeles haya en la imagen</t>
        </is>
      </c>
      <c r="D104" t="inlineStr">
        <is>
          <t>1920x1080</t>
        </is>
      </c>
      <c r="E104" t="inlineStr">
        <is>
          <t>NA</t>
        </is>
      </c>
      <c r="F104" t="inlineStr">
        <is>
          <t>NA</t>
        </is>
      </c>
      <c r="G104" t="inlineStr">
        <is>
          <t>NA</t>
        </is>
      </c>
      <c r="H104" t="inlineStr">
        <is>
          <t>NA</t>
        </is>
      </c>
      <c r="I104" t="inlineStr">
        <is>
          <t>NA</t>
        </is>
      </c>
      <c r="J104" t="inlineStr">
        <is>
          <t>NA</t>
        </is>
      </c>
      <c r="K104" t="inlineStr">
        <is>
          <t>NA</t>
        </is>
      </c>
      <c r="L104" t="inlineStr">
        <is>
          <t>NA</t>
        </is>
      </c>
      <c r="M104" t="inlineStr">
        <is>
          <t>NA</t>
        </is>
      </c>
      <c r="N104" t="inlineStr">
        <is>
          <t>NA</t>
        </is>
      </c>
      <c r="O104" t="inlineStr">
        <is>
          <t>NA</t>
        </is>
      </c>
      <c r="P104" t="inlineStr">
        <is>
          <t>NA</t>
        </is>
      </c>
      <c r="Q104" t="inlineStr">
        <is>
          <t>NA</t>
        </is>
      </c>
      <c r="R104" t="inlineStr">
        <is>
          <t>NA</t>
        </is>
      </c>
      <c r="S104" t="inlineStr">
        <is>
          <t>NA</t>
        </is>
      </c>
      <c r="T104" t="inlineStr">
        <is>
          <t>NA</t>
        </is>
      </c>
      <c r="U104" t="inlineStr">
        <is>
          <t>NA</t>
        </is>
      </c>
      <c r="V104" t="inlineStr">
        <is>
          <t>NA</t>
        </is>
      </c>
      <c r="W104" t="inlineStr">
        <is>
          <t>OPTIONAL</t>
        </is>
      </c>
      <c r="X104" t="inlineStr">
        <is>
          <t>NA</t>
        </is>
      </c>
      <c r="Y104" t="inlineStr">
        <is>
          <t>NA</t>
        </is>
      </c>
      <c r="Z104" t="inlineStr">
        <is>
          <t>NA</t>
        </is>
      </c>
      <c r="AA104" t="inlineStr">
        <is>
          <t>NA</t>
        </is>
      </c>
      <c r="AB104" t="inlineStr">
        <is>
          <t>NA</t>
        </is>
      </c>
      <c r="AC104" t="inlineStr">
        <is>
          <t>NA</t>
        </is>
      </c>
      <c r="AD104" t="inlineStr">
        <is>
          <t>NA</t>
        </is>
      </c>
      <c r="AE104" t="inlineStr">
        <is>
          <t>NA</t>
        </is>
      </c>
      <c r="AF104" t="inlineStr">
        <is>
          <t>NA</t>
        </is>
      </c>
    </row>
    <row r="105">
      <c r="A105" t="inlineStr">
        <is>
          <t>minimum-focal-length</t>
        </is>
      </c>
      <c r="B105" t="inlineStr">
        <is>
          <t>Longitud Focal Mínima</t>
        </is>
      </c>
      <c r="C105" t="inlineStr">
        <is>
          <t>Puedes elegir el campo de visión en el que quieres trabajar. Cuanto menor sea la distancia</t>
        </is>
      </c>
      <c r="D105" t="inlineStr">
        <is>
          <t>24 mm</t>
        </is>
      </c>
      <c r="E105" t="inlineStr">
        <is>
          <t>NA</t>
        </is>
      </c>
      <c r="F105" t="inlineStr">
        <is>
          <t>NA</t>
        </is>
      </c>
      <c r="G105" t="inlineStr">
        <is>
          <t>NA</t>
        </is>
      </c>
      <c r="H105" t="inlineStr">
        <is>
          <t>NA</t>
        </is>
      </c>
      <c r="I105" t="inlineStr">
        <is>
          <t>NA</t>
        </is>
      </c>
      <c r="J105" t="inlineStr">
        <is>
          <t>NA</t>
        </is>
      </c>
      <c r="K105" t="inlineStr">
        <is>
          <t>NA</t>
        </is>
      </c>
      <c r="L105" t="inlineStr">
        <is>
          <t>NA</t>
        </is>
      </c>
      <c r="M105" t="inlineStr">
        <is>
          <t>NA</t>
        </is>
      </c>
      <c r="N105" t="inlineStr">
        <is>
          <t>NA</t>
        </is>
      </c>
      <c r="O105" t="inlineStr">
        <is>
          <t>NA</t>
        </is>
      </c>
      <c r="P105" t="inlineStr">
        <is>
          <t>NA</t>
        </is>
      </c>
      <c r="Q105" t="inlineStr">
        <is>
          <t>NA</t>
        </is>
      </c>
      <c r="R105" t="inlineStr">
        <is>
          <t>NA</t>
        </is>
      </c>
      <c r="S105" t="inlineStr">
        <is>
          <t>NA</t>
        </is>
      </c>
      <c r="T105" t="inlineStr">
        <is>
          <t>NA</t>
        </is>
      </c>
      <c r="U105" t="inlineStr">
        <is>
          <t>NA</t>
        </is>
      </c>
      <c r="V105" t="inlineStr">
        <is>
          <t>NA</t>
        </is>
      </c>
      <c r="W105" t="inlineStr">
        <is>
          <t>OPTIONAL</t>
        </is>
      </c>
      <c r="X105" t="inlineStr">
        <is>
          <t>NA</t>
        </is>
      </c>
      <c r="Y105" t="inlineStr">
        <is>
          <t>NA</t>
        </is>
      </c>
      <c r="Z105" t="inlineStr">
        <is>
          <t>NA</t>
        </is>
      </c>
      <c r="AA105" t="inlineStr">
        <is>
          <t>NA</t>
        </is>
      </c>
      <c r="AB105" t="inlineStr">
        <is>
          <t>RECOMMENDED</t>
        </is>
      </c>
      <c r="AC105" t="inlineStr">
        <is>
          <t>NA</t>
        </is>
      </c>
      <c r="AD105" t="inlineStr">
        <is>
          <t>NA</t>
        </is>
      </c>
      <c r="AE105" t="inlineStr">
        <is>
          <t>NA</t>
        </is>
      </c>
      <c r="AF105" t="inlineStr">
        <is>
          <t>NA</t>
        </is>
      </c>
    </row>
    <row r="106">
      <c r="A106" t="inlineStr">
        <is>
          <t>resolution</t>
        </is>
      </c>
      <c r="B106" t="inlineStr">
        <is>
          <t>Resolución</t>
        </is>
      </c>
      <c r="C106" t="inlineStr">
        <is>
          <t>Expresa la calidad de la imagen. Cuantos más píxeles tenga la imagen</t>
        </is>
      </c>
      <c r="D106" t="inlineStr">
        <is>
          <t>1920x1080</t>
        </is>
      </c>
      <c r="E106" t="inlineStr">
        <is>
          <t>NA</t>
        </is>
      </c>
      <c r="F106" t="inlineStr">
        <is>
          <t>NA</t>
        </is>
      </c>
      <c r="G106" t="inlineStr">
        <is>
          <t>NA</t>
        </is>
      </c>
      <c r="H106" t="inlineStr">
        <is>
          <t>NA</t>
        </is>
      </c>
      <c r="I106" t="inlineStr">
        <is>
          <t>NA</t>
        </is>
      </c>
      <c r="J106" t="inlineStr">
        <is>
          <t>NA</t>
        </is>
      </c>
      <c r="K106" t="inlineStr">
        <is>
          <t>NA</t>
        </is>
      </c>
      <c r="L106" t="inlineStr">
        <is>
          <t>NA</t>
        </is>
      </c>
      <c r="M106" t="inlineStr">
        <is>
          <t>NA</t>
        </is>
      </c>
      <c r="N106" t="inlineStr">
        <is>
          <t>NA</t>
        </is>
      </c>
      <c r="O106" t="inlineStr">
        <is>
          <t>NA</t>
        </is>
      </c>
      <c r="P106" t="inlineStr">
        <is>
          <t>NA</t>
        </is>
      </c>
      <c r="Q106" t="inlineStr">
        <is>
          <t>NA</t>
        </is>
      </c>
      <c r="R106" t="inlineStr">
        <is>
          <t>NA</t>
        </is>
      </c>
      <c r="S106" t="inlineStr">
        <is>
          <t>NA</t>
        </is>
      </c>
      <c r="T106" t="inlineStr">
        <is>
          <t>NA</t>
        </is>
      </c>
      <c r="U106" t="inlineStr">
        <is>
          <t>RECOMMENDED</t>
        </is>
      </c>
      <c r="V106" t="inlineStr">
        <is>
          <t>RECOMMENDED</t>
        </is>
      </c>
      <c r="W106" t="inlineStr">
        <is>
          <t>RECOMMENDED</t>
        </is>
      </c>
      <c r="X106" t="inlineStr">
        <is>
          <t>RECOMMENDED</t>
        </is>
      </c>
      <c r="Y106" t="inlineStr">
        <is>
          <t>NA</t>
        </is>
      </c>
      <c r="Z106" t="inlineStr">
        <is>
          <t>NA</t>
        </is>
      </c>
      <c r="AA106" t="inlineStr">
        <is>
          <t>NA</t>
        </is>
      </c>
      <c r="AB106" t="inlineStr">
        <is>
          <t>NA</t>
        </is>
      </c>
      <c r="AC106" t="inlineStr">
        <is>
          <t>NA</t>
        </is>
      </c>
      <c r="AD106" t="inlineStr">
        <is>
          <t>NA</t>
        </is>
      </c>
      <c r="AE106" t="inlineStr">
        <is>
          <t>NA</t>
        </is>
      </c>
      <c r="AF106" t="inlineStr">
        <is>
          <t>NA</t>
        </is>
      </c>
    </row>
    <row r="107">
      <c r="A107" t="inlineStr">
        <is>
          <t>screen-size</t>
        </is>
      </c>
      <c r="B107" t="inlineStr">
        <is>
          <t>Tamaño de la Pantalla</t>
        </is>
      </c>
      <c r="C107" t="inlineStr">
        <is>
          <t>Tamaño de la pantalla del dispositivo.</t>
        </is>
      </c>
      <c r="D107" t="inlineStr">
        <is>
          <t>22''</t>
        </is>
      </c>
      <c r="E107" t="inlineStr">
        <is>
          <t>NA</t>
        </is>
      </c>
      <c r="F107" t="inlineStr">
        <is>
          <t>NA</t>
        </is>
      </c>
      <c r="G107" t="inlineStr">
        <is>
          <t>NA</t>
        </is>
      </c>
      <c r="H107" t="inlineStr">
        <is>
          <t>NA</t>
        </is>
      </c>
      <c r="I107" t="inlineStr">
        <is>
          <t>NA</t>
        </is>
      </c>
      <c r="J107" t="inlineStr">
        <is>
          <t>NA</t>
        </is>
      </c>
      <c r="K107" t="inlineStr">
        <is>
          <t>NA</t>
        </is>
      </c>
      <c r="L107" t="inlineStr">
        <is>
          <t>NA</t>
        </is>
      </c>
      <c r="M107" t="inlineStr">
        <is>
          <t>NA</t>
        </is>
      </c>
      <c r="N107" t="inlineStr">
        <is>
          <t>NA</t>
        </is>
      </c>
      <c r="O107" t="inlineStr">
        <is>
          <t>NA</t>
        </is>
      </c>
      <c r="P107" t="inlineStr">
        <is>
          <t>NA</t>
        </is>
      </c>
      <c r="Q107" t="inlineStr">
        <is>
          <t>NA</t>
        </is>
      </c>
      <c r="R107" t="inlineStr">
        <is>
          <t>NA</t>
        </is>
      </c>
      <c r="S107" t="inlineStr">
        <is>
          <t>NA</t>
        </is>
      </c>
      <c r="T107" t="inlineStr">
        <is>
          <t>NA</t>
        </is>
      </c>
      <c r="U107" t="inlineStr">
        <is>
          <t>NA</t>
        </is>
      </c>
      <c r="V107" t="inlineStr">
        <is>
          <t>NA</t>
        </is>
      </c>
      <c r="W107" t="inlineStr">
        <is>
          <t>OPTIONAL</t>
        </is>
      </c>
      <c r="X107" t="inlineStr">
        <is>
          <t>NA</t>
        </is>
      </c>
      <c r="Y107" t="inlineStr">
        <is>
          <t>NA</t>
        </is>
      </c>
      <c r="Z107" t="inlineStr">
        <is>
          <t>NA</t>
        </is>
      </c>
      <c r="AA107" t="inlineStr">
        <is>
          <t>NA</t>
        </is>
      </c>
      <c r="AB107" t="inlineStr">
        <is>
          <t>NA</t>
        </is>
      </c>
      <c r="AC107" t="inlineStr">
        <is>
          <t>NA</t>
        </is>
      </c>
      <c r="AD107" t="inlineStr">
        <is>
          <t>NA</t>
        </is>
      </c>
      <c r="AE107" t="inlineStr">
        <is>
          <t>NA</t>
        </is>
      </c>
      <c r="AF107" t="inlineStr">
        <is>
          <t>NA</t>
        </is>
      </c>
    </row>
    <row r="108">
      <c r="A108" t="inlineStr">
        <is>
          <t>optical-zoom</t>
        </is>
      </c>
      <c r="B108" t="inlineStr">
        <is>
          <t>Zoom Óptico</t>
        </is>
      </c>
      <c r="C108" t="inlineStr">
        <is>
          <t>Aproxima la imagen sin causar ninguna distorsión. Aproximación realista. Excelente para fotografiar detalles.</t>
        </is>
      </c>
      <c r="D108" t="inlineStr">
        <is>
          <t>10x</t>
        </is>
      </c>
      <c r="E108" t="inlineStr">
        <is>
          <t>NA</t>
        </is>
      </c>
      <c r="F108" t="inlineStr">
        <is>
          <t>NA</t>
        </is>
      </c>
      <c r="G108" t="inlineStr">
        <is>
          <t>NA</t>
        </is>
      </c>
      <c r="H108" t="inlineStr">
        <is>
          <t>NA</t>
        </is>
      </c>
      <c r="I108" t="inlineStr">
        <is>
          <t>NA</t>
        </is>
      </c>
      <c r="J108" t="inlineStr">
        <is>
          <t>NA</t>
        </is>
      </c>
      <c r="K108" t="inlineStr">
        <is>
          <t>NA</t>
        </is>
      </c>
      <c r="L108" t="inlineStr">
        <is>
          <t>NA</t>
        </is>
      </c>
      <c r="M108" t="inlineStr">
        <is>
          <t>NA</t>
        </is>
      </c>
      <c r="N108" t="inlineStr">
        <is>
          <t>NA</t>
        </is>
      </c>
      <c r="O108" t="inlineStr">
        <is>
          <t>NA</t>
        </is>
      </c>
      <c r="P108" t="inlineStr">
        <is>
          <t>NA</t>
        </is>
      </c>
      <c r="Q108" t="inlineStr">
        <is>
          <t>NA</t>
        </is>
      </c>
      <c r="R108" t="inlineStr">
        <is>
          <t>NA</t>
        </is>
      </c>
      <c r="S108" t="inlineStr">
        <is>
          <t>NA</t>
        </is>
      </c>
      <c r="T108" t="inlineStr">
        <is>
          <t>NA</t>
        </is>
      </c>
      <c r="U108" t="inlineStr">
        <is>
          <t>NA</t>
        </is>
      </c>
      <c r="V108" t="inlineStr">
        <is>
          <t>RECOMMENDED</t>
        </is>
      </c>
      <c r="W108" t="inlineStr">
        <is>
          <t>RECOMMENDED</t>
        </is>
      </c>
      <c r="X108" t="inlineStr">
        <is>
          <t>NA</t>
        </is>
      </c>
      <c r="Y108" t="inlineStr">
        <is>
          <t>NA</t>
        </is>
      </c>
      <c r="Z108" t="inlineStr">
        <is>
          <t>NA</t>
        </is>
      </c>
      <c r="AA108" t="inlineStr">
        <is>
          <t>NA</t>
        </is>
      </c>
      <c r="AB108" t="inlineStr">
        <is>
          <t>NA</t>
        </is>
      </c>
      <c r="AC108" t="inlineStr">
        <is>
          <t>NA</t>
        </is>
      </c>
      <c r="AD108" t="inlineStr">
        <is>
          <t>NA</t>
        </is>
      </c>
      <c r="AE108" t="inlineStr">
        <is>
          <t>OPTIONAL</t>
        </is>
      </c>
      <c r="AF108" t="inlineStr">
        <is>
          <t>RECOMMENDED</t>
        </is>
      </c>
    </row>
    <row r="109">
      <c r="A109" t="inlineStr">
        <is>
          <t>sensor</t>
        </is>
      </c>
      <c r="B109" t="inlineStr">
        <is>
          <t>Sensor</t>
        </is>
      </c>
      <c r="C109" t="inlineStr">
        <is>
          <t>Aumenta la nitidez de la imagen. Cuanto mayor es el sensor</t>
        </is>
      </c>
      <c r="D109" t="inlineStr">
        <is>
          <t>Yes or No</t>
        </is>
      </c>
      <c r="E109" t="inlineStr">
        <is>
          <t>NA</t>
        </is>
      </c>
      <c r="F109" t="inlineStr">
        <is>
          <t>NA</t>
        </is>
      </c>
      <c r="G109" t="inlineStr">
        <is>
          <t>NA</t>
        </is>
      </c>
      <c r="H109" t="inlineStr">
        <is>
          <t>NA</t>
        </is>
      </c>
      <c r="I109" t="inlineStr">
        <is>
          <t>NA</t>
        </is>
      </c>
      <c r="J109" t="inlineStr">
        <is>
          <t>NA</t>
        </is>
      </c>
      <c r="K109" t="inlineStr">
        <is>
          <t>NA</t>
        </is>
      </c>
      <c r="L109" t="inlineStr">
        <is>
          <t>NA</t>
        </is>
      </c>
      <c r="M109" t="inlineStr">
        <is>
          <t>NA</t>
        </is>
      </c>
      <c r="N109" t="inlineStr">
        <is>
          <t>NA</t>
        </is>
      </c>
      <c r="O109" t="inlineStr">
        <is>
          <t>NA</t>
        </is>
      </c>
      <c r="P109" t="inlineStr">
        <is>
          <t>NA</t>
        </is>
      </c>
      <c r="Q109" t="inlineStr">
        <is>
          <t>NA</t>
        </is>
      </c>
      <c r="R109" t="inlineStr">
        <is>
          <t>NA</t>
        </is>
      </c>
      <c r="S109" t="inlineStr">
        <is>
          <t>NA</t>
        </is>
      </c>
      <c r="T109" t="inlineStr">
        <is>
          <t>NA</t>
        </is>
      </c>
      <c r="U109" t="inlineStr">
        <is>
          <t>RECOMMENDED</t>
        </is>
      </c>
      <c r="V109" t="inlineStr">
        <is>
          <t>NA</t>
        </is>
      </c>
      <c r="W109" t="inlineStr">
        <is>
          <t>RECOMMENDED</t>
        </is>
      </c>
      <c r="X109" t="inlineStr">
        <is>
          <t>RECOMMENDED</t>
        </is>
      </c>
      <c r="Y109" t="inlineStr">
        <is>
          <t>NA</t>
        </is>
      </c>
      <c r="Z109" t="inlineStr">
        <is>
          <t>NA</t>
        </is>
      </c>
      <c r="AA109" t="inlineStr">
        <is>
          <t>NA</t>
        </is>
      </c>
      <c r="AB109" t="inlineStr">
        <is>
          <t>NA</t>
        </is>
      </c>
      <c r="AC109" t="inlineStr">
        <is>
          <t>NA</t>
        </is>
      </c>
      <c r="AD109" t="inlineStr">
        <is>
          <t>NA</t>
        </is>
      </c>
      <c r="AE109" t="inlineStr">
        <is>
          <t>NA</t>
        </is>
      </c>
      <c r="AF109" t="inlineStr">
        <is>
          <t>NA</t>
        </is>
      </c>
    </row>
    <row r="110">
      <c r="A110" t="inlineStr">
        <is>
          <t>shutter-speed</t>
        </is>
      </c>
      <c r="B110" t="inlineStr">
        <is>
          <t>Velocidad del Obturador</t>
        </is>
      </c>
      <c r="C110" t="inlineStr">
        <is>
          <t>Tiempo que la cámara permite que se forme luz para formar la fotografía. Tiene un impacto directo en la apariencia de los objetos en movimiento.</t>
        </is>
      </c>
      <c r="D110" t="inlineStr">
        <is>
          <t>1/4000 s</t>
        </is>
      </c>
      <c r="E110" t="inlineStr">
        <is>
          <t>NA</t>
        </is>
      </c>
      <c r="F110" t="inlineStr">
        <is>
          <t>NA</t>
        </is>
      </c>
      <c r="G110" t="inlineStr">
        <is>
          <t>NA</t>
        </is>
      </c>
      <c r="H110" t="inlineStr">
        <is>
          <t>NA</t>
        </is>
      </c>
      <c r="I110" t="inlineStr">
        <is>
          <t>NA</t>
        </is>
      </c>
      <c r="J110" t="inlineStr">
        <is>
          <t>NA</t>
        </is>
      </c>
      <c r="K110" t="inlineStr">
        <is>
          <t>NA</t>
        </is>
      </c>
      <c r="L110" t="inlineStr">
        <is>
          <t>NA</t>
        </is>
      </c>
      <c r="M110" t="inlineStr">
        <is>
          <t>NA</t>
        </is>
      </c>
      <c r="N110" t="inlineStr">
        <is>
          <t>NA</t>
        </is>
      </c>
      <c r="O110" t="inlineStr">
        <is>
          <t>NA</t>
        </is>
      </c>
      <c r="P110" t="inlineStr">
        <is>
          <t>NA</t>
        </is>
      </c>
      <c r="Q110" t="inlineStr">
        <is>
          <t>NA</t>
        </is>
      </c>
      <c r="R110" t="inlineStr">
        <is>
          <t>NA</t>
        </is>
      </c>
      <c r="S110" t="inlineStr">
        <is>
          <t>NA</t>
        </is>
      </c>
      <c r="T110" t="inlineStr">
        <is>
          <t>NA</t>
        </is>
      </c>
      <c r="U110" t="inlineStr">
        <is>
          <t>NA</t>
        </is>
      </c>
      <c r="V110" t="inlineStr">
        <is>
          <t>NA</t>
        </is>
      </c>
      <c r="W110" t="inlineStr">
        <is>
          <t>OPTIONAL</t>
        </is>
      </c>
      <c r="X110" t="inlineStr">
        <is>
          <t>NA</t>
        </is>
      </c>
      <c r="Y110" t="inlineStr">
        <is>
          <t>NA</t>
        </is>
      </c>
      <c r="Z110" t="inlineStr">
        <is>
          <t>NA</t>
        </is>
      </c>
      <c r="AA110" t="inlineStr">
        <is>
          <t>NA</t>
        </is>
      </c>
      <c r="AB110" t="inlineStr">
        <is>
          <t>NA</t>
        </is>
      </c>
      <c r="AC110" t="inlineStr">
        <is>
          <t>NA</t>
        </is>
      </c>
      <c r="AD110" t="inlineStr">
        <is>
          <t>NA</t>
        </is>
      </c>
      <c r="AE110" t="inlineStr">
        <is>
          <t>NA</t>
        </is>
      </c>
      <c r="AF110" t="inlineStr">
        <is>
          <t>NA</t>
        </is>
      </c>
    </row>
    <row r="111">
      <c r="A111" t="inlineStr">
        <is>
          <t>includes-charger_pt_PT</t>
        </is>
      </c>
      <c r="B111" t="inlineStr">
        <is>
          <t>Incluye Cargador (PT)</t>
        </is>
      </c>
      <c r="C111" t="inlineStr">
        <is>
          <t>Indica si el producto es o contiene «Incluye cargador». Rellene este campo con los valores: Sí o No</t>
        </is>
      </c>
      <c r="D111" t="inlineStr">
        <is>
          <t>Yes or No</t>
        </is>
      </c>
      <c r="E111" t="inlineStr">
        <is>
          <t>NA</t>
        </is>
      </c>
      <c r="F111" t="inlineStr">
        <is>
          <t>NA</t>
        </is>
      </c>
      <c r="G111" t="inlineStr">
        <is>
          <t>NA</t>
        </is>
      </c>
      <c r="H111" t="inlineStr">
        <is>
          <t>NA</t>
        </is>
      </c>
      <c r="I111" t="inlineStr">
        <is>
          <t>NA</t>
        </is>
      </c>
      <c r="J111" t="inlineStr">
        <is>
          <t>NA</t>
        </is>
      </c>
      <c r="K111" t="inlineStr">
        <is>
          <t>NA</t>
        </is>
      </c>
      <c r="L111" t="inlineStr">
        <is>
          <t>NA</t>
        </is>
      </c>
      <c r="M111" t="inlineStr">
        <is>
          <t>NA</t>
        </is>
      </c>
      <c r="N111" t="inlineStr">
        <is>
          <t>NA</t>
        </is>
      </c>
      <c r="O111" t="inlineStr">
        <is>
          <t>NA</t>
        </is>
      </c>
      <c r="P111" t="inlineStr">
        <is>
          <t>NA</t>
        </is>
      </c>
      <c r="Q111" t="inlineStr">
        <is>
          <t>NA</t>
        </is>
      </c>
      <c r="R111" t="inlineStr">
        <is>
          <t>NA</t>
        </is>
      </c>
      <c r="S111" t="inlineStr">
        <is>
          <t>NA</t>
        </is>
      </c>
      <c r="T111" t="inlineStr">
        <is>
          <t>REQUIRED</t>
        </is>
      </c>
      <c r="U111" t="inlineStr">
        <is>
          <t>REQUIRED</t>
        </is>
      </c>
      <c r="V111" t="inlineStr">
        <is>
          <t>REQUIRED</t>
        </is>
      </c>
      <c r="W111" t="inlineStr">
        <is>
          <t>REQUIRED</t>
        </is>
      </c>
      <c r="X111" t="inlineStr">
        <is>
          <t>REQUIRED</t>
        </is>
      </c>
      <c r="Y111" t="inlineStr">
        <is>
          <t>NA</t>
        </is>
      </c>
      <c r="Z111" t="inlineStr">
        <is>
          <t>NA</t>
        </is>
      </c>
      <c r="AA111" t="inlineStr">
        <is>
          <t>NA</t>
        </is>
      </c>
      <c r="AB111" t="inlineStr">
        <is>
          <t>NA</t>
        </is>
      </c>
      <c r="AC111" t="inlineStr">
        <is>
          <t>NA</t>
        </is>
      </c>
      <c r="AD111" t="inlineStr">
        <is>
          <t>NA</t>
        </is>
      </c>
      <c r="AE111" t="inlineStr">
        <is>
          <t>NA</t>
        </is>
      </c>
      <c r="AF111" t="inlineStr">
        <is>
          <t>NA</t>
        </is>
      </c>
    </row>
    <row r="112">
      <c r="A112" t="inlineStr">
        <is>
          <t>includes-charger_es_ES</t>
        </is>
      </c>
      <c r="B112" t="inlineStr">
        <is>
          <t>Incluye Cargador (ES)</t>
        </is>
      </c>
      <c r="C112" t="inlineStr">
        <is>
          <t>Indica si el producto es o contiene «Incluye cargador». Rellene este campo con los valores: Sí o No</t>
        </is>
      </c>
      <c r="D112" t="inlineStr">
        <is>
          <t>Yes or No</t>
        </is>
      </c>
      <c r="E112" t="inlineStr">
        <is>
          <t>NA</t>
        </is>
      </c>
      <c r="F112" t="inlineStr">
        <is>
          <t>NA</t>
        </is>
      </c>
      <c r="G112" t="inlineStr">
        <is>
          <t>NA</t>
        </is>
      </c>
      <c r="H112" t="inlineStr">
        <is>
          <t>NA</t>
        </is>
      </c>
      <c r="I112" t="inlineStr">
        <is>
          <t>NA</t>
        </is>
      </c>
      <c r="J112" t="inlineStr">
        <is>
          <t>NA</t>
        </is>
      </c>
      <c r="K112" t="inlineStr">
        <is>
          <t>NA</t>
        </is>
      </c>
      <c r="L112" t="inlineStr">
        <is>
          <t>NA</t>
        </is>
      </c>
      <c r="M112" t="inlineStr">
        <is>
          <t>NA</t>
        </is>
      </c>
      <c r="N112" t="inlineStr">
        <is>
          <t>NA</t>
        </is>
      </c>
      <c r="O112" t="inlineStr">
        <is>
          <t>NA</t>
        </is>
      </c>
      <c r="P112" t="inlineStr">
        <is>
          <t>NA</t>
        </is>
      </c>
      <c r="Q112" t="inlineStr">
        <is>
          <t>NA</t>
        </is>
      </c>
      <c r="R112" t="inlineStr">
        <is>
          <t>NA</t>
        </is>
      </c>
      <c r="S112" t="inlineStr">
        <is>
          <t>NA</t>
        </is>
      </c>
      <c r="T112" t="inlineStr">
        <is>
          <t>RECOMMENDED</t>
        </is>
      </c>
      <c r="U112" t="inlineStr">
        <is>
          <t>RECOMMENDED</t>
        </is>
      </c>
      <c r="V112" t="inlineStr">
        <is>
          <t>RECOMMENDED</t>
        </is>
      </c>
      <c r="W112" t="inlineStr">
        <is>
          <t>RECOMMENDED</t>
        </is>
      </c>
      <c r="X112" t="inlineStr">
        <is>
          <t>RECOMMENDED</t>
        </is>
      </c>
      <c r="Y112" t="inlineStr">
        <is>
          <t>NA</t>
        </is>
      </c>
      <c r="Z112" t="inlineStr">
        <is>
          <t>NA</t>
        </is>
      </c>
      <c r="AA112" t="inlineStr">
        <is>
          <t>NA</t>
        </is>
      </c>
      <c r="AB112" t="inlineStr">
        <is>
          <t>NA</t>
        </is>
      </c>
      <c r="AC112" t="inlineStr">
        <is>
          <t>NA</t>
        </is>
      </c>
      <c r="AD112" t="inlineStr">
        <is>
          <t>NA</t>
        </is>
      </c>
      <c r="AE112" t="inlineStr">
        <is>
          <t>NA</t>
        </is>
      </c>
      <c r="AF112" t="inlineStr">
        <is>
          <t>NA</t>
        </is>
      </c>
    </row>
    <row r="113">
      <c r="A113" t="inlineStr">
        <is>
          <t>max-charging-power</t>
        </is>
      </c>
      <c r="B113" t="inlineStr">
        <is>
          <t>Potencia Máxima de Carga</t>
        </is>
      </c>
      <c r="C113" t="inlineStr">
        <is>
          <t/>
        </is>
      </c>
      <c r="D113" t="inlineStr">
        <is>
          <t>20</t>
        </is>
      </c>
      <c r="E113" t="inlineStr">
        <is>
          <t>NA</t>
        </is>
      </c>
      <c r="F113" t="inlineStr">
        <is>
          <t>NA</t>
        </is>
      </c>
      <c r="G113" t="inlineStr">
        <is>
          <t>NA</t>
        </is>
      </c>
      <c r="H113" t="inlineStr">
        <is>
          <t>NA</t>
        </is>
      </c>
      <c r="I113" t="inlineStr">
        <is>
          <t>NA</t>
        </is>
      </c>
      <c r="J113" t="inlineStr">
        <is>
          <t>NA</t>
        </is>
      </c>
      <c r="K113" t="inlineStr">
        <is>
          <t>NA</t>
        </is>
      </c>
      <c r="L113" t="inlineStr">
        <is>
          <t>NA</t>
        </is>
      </c>
      <c r="M113" t="inlineStr">
        <is>
          <t>NA</t>
        </is>
      </c>
      <c r="N113" t="inlineStr">
        <is>
          <t>NA</t>
        </is>
      </c>
      <c r="O113" t="inlineStr">
        <is>
          <t>NA</t>
        </is>
      </c>
      <c r="P113" t="inlineStr">
        <is>
          <t>NA</t>
        </is>
      </c>
      <c r="Q113" t="inlineStr">
        <is>
          <t>NA</t>
        </is>
      </c>
      <c r="R113" t="inlineStr">
        <is>
          <t>NA</t>
        </is>
      </c>
      <c r="S113" t="inlineStr">
        <is>
          <t>NA</t>
        </is>
      </c>
      <c r="T113" t="inlineStr">
        <is>
          <t>RECOMMENDED</t>
        </is>
      </c>
      <c r="U113" t="inlineStr">
        <is>
          <t>RECOMMENDED</t>
        </is>
      </c>
      <c r="V113" t="inlineStr">
        <is>
          <t>RECOMMENDED</t>
        </is>
      </c>
      <c r="W113" t="inlineStr">
        <is>
          <t>RECOMMENDED</t>
        </is>
      </c>
      <c r="X113" t="inlineStr">
        <is>
          <t>RECOMMENDED</t>
        </is>
      </c>
      <c r="Y113" t="inlineStr">
        <is>
          <t>NA</t>
        </is>
      </c>
      <c r="Z113" t="inlineStr">
        <is>
          <t>NA</t>
        </is>
      </c>
      <c r="AA113" t="inlineStr">
        <is>
          <t>NA</t>
        </is>
      </c>
      <c r="AB113" t="inlineStr">
        <is>
          <t>NA</t>
        </is>
      </c>
      <c r="AC113" t="inlineStr">
        <is>
          <t>NA</t>
        </is>
      </c>
      <c r="AD113" t="inlineStr">
        <is>
          <t>NA</t>
        </is>
      </c>
      <c r="AE113" t="inlineStr">
        <is>
          <t>NA</t>
        </is>
      </c>
      <c r="AF113" t="inlineStr">
        <is>
          <t>NA</t>
        </is>
      </c>
    </row>
    <row r="114">
      <c r="A114" t="inlineStr">
        <is>
          <t>min-charging-power</t>
        </is>
      </c>
      <c r="B114" t="inlineStr">
        <is>
          <t>Potencia Mínima de Carga</t>
        </is>
      </c>
      <c r="C114" t="inlineStr">
        <is>
          <t/>
        </is>
      </c>
      <c r="D114" t="inlineStr">
        <is>
          <t>5W</t>
        </is>
      </c>
      <c r="E114" t="inlineStr">
        <is>
          <t>NA</t>
        </is>
      </c>
      <c r="F114" t="inlineStr">
        <is>
          <t>NA</t>
        </is>
      </c>
      <c r="G114" t="inlineStr">
        <is>
          <t>NA</t>
        </is>
      </c>
      <c r="H114" t="inlineStr">
        <is>
          <t>NA</t>
        </is>
      </c>
      <c r="I114" t="inlineStr">
        <is>
          <t>NA</t>
        </is>
      </c>
      <c r="J114" t="inlineStr">
        <is>
          <t>NA</t>
        </is>
      </c>
      <c r="K114" t="inlineStr">
        <is>
          <t>NA</t>
        </is>
      </c>
      <c r="L114" t="inlineStr">
        <is>
          <t>NA</t>
        </is>
      </c>
      <c r="M114" t="inlineStr">
        <is>
          <t>NA</t>
        </is>
      </c>
      <c r="N114" t="inlineStr">
        <is>
          <t>NA</t>
        </is>
      </c>
      <c r="O114" t="inlineStr">
        <is>
          <t>NA</t>
        </is>
      </c>
      <c r="P114" t="inlineStr">
        <is>
          <t>NA</t>
        </is>
      </c>
      <c r="Q114" t="inlineStr">
        <is>
          <t>NA</t>
        </is>
      </c>
      <c r="R114" t="inlineStr">
        <is>
          <t>NA</t>
        </is>
      </c>
      <c r="S114" t="inlineStr">
        <is>
          <t>NA</t>
        </is>
      </c>
      <c r="T114" t="inlineStr">
        <is>
          <t>RECOMMENDED</t>
        </is>
      </c>
      <c r="U114" t="inlineStr">
        <is>
          <t>RECOMMENDED</t>
        </is>
      </c>
      <c r="V114" t="inlineStr">
        <is>
          <t>RECOMMENDED</t>
        </is>
      </c>
      <c r="W114" t="inlineStr">
        <is>
          <t>RECOMMENDED</t>
        </is>
      </c>
      <c r="X114" t="inlineStr">
        <is>
          <t>RECOMMENDED</t>
        </is>
      </c>
      <c r="Y114" t="inlineStr">
        <is>
          <t>NA</t>
        </is>
      </c>
      <c r="Z114" t="inlineStr">
        <is>
          <t>NA</t>
        </is>
      </c>
      <c r="AA114" t="inlineStr">
        <is>
          <t>NA</t>
        </is>
      </c>
      <c r="AB114" t="inlineStr">
        <is>
          <t>NA</t>
        </is>
      </c>
      <c r="AC114" t="inlineStr">
        <is>
          <t>NA</t>
        </is>
      </c>
      <c r="AD114" t="inlineStr">
        <is>
          <t>NA</t>
        </is>
      </c>
      <c r="AE114" t="inlineStr">
        <is>
          <t>NA</t>
        </is>
      </c>
      <c r="AF114" t="inlineStr">
        <is>
          <t>NA</t>
        </is>
      </c>
    </row>
    <row r="115">
      <c r="A115" t="inlineStr">
        <is>
          <t>usb-pd-compatible</t>
        </is>
      </c>
      <c r="B115" t="inlineStr">
        <is>
          <t>Compatibilidad USB PD</t>
        </is>
      </c>
      <c r="C115" t="inlineStr">
        <is>
          <t/>
        </is>
      </c>
      <c r="D115"/>
      <c r="E115" t="inlineStr">
        <is>
          <t>NA</t>
        </is>
      </c>
      <c r="F115" t="inlineStr">
        <is>
          <t>NA</t>
        </is>
      </c>
      <c r="G115" t="inlineStr">
        <is>
          <t>NA</t>
        </is>
      </c>
      <c r="H115" t="inlineStr">
        <is>
          <t>NA</t>
        </is>
      </c>
      <c r="I115" t="inlineStr">
        <is>
          <t>NA</t>
        </is>
      </c>
      <c r="J115" t="inlineStr">
        <is>
          <t>NA</t>
        </is>
      </c>
      <c r="K115" t="inlineStr">
        <is>
          <t>NA</t>
        </is>
      </c>
      <c r="L115" t="inlineStr">
        <is>
          <t>NA</t>
        </is>
      </c>
      <c r="M115" t="inlineStr">
        <is>
          <t>NA</t>
        </is>
      </c>
      <c r="N115" t="inlineStr">
        <is>
          <t>NA</t>
        </is>
      </c>
      <c r="O115" t="inlineStr">
        <is>
          <t>NA</t>
        </is>
      </c>
      <c r="P115" t="inlineStr">
        <is>
          <t>NA</t>
        </is>
      </c>
      <c r="Q115" t="inlineStr">
        <is>
          <t>NA</t>
        </is>
      </c>
      <c r="R115" t="inlineStr">
        <is>
          <t>NA</t>
        </is>
      </c>
      <c r="S115" t="inlineStr">
        <is>
          <t>NA</t>
        </is>
      </c>
      <c r="T115" t="inlineStr">
        <is>
          <t>RECOMMENDED</t>
        </is>
      </c>
      <c r="U115" t="inlineStr">
        <is>
          <t>RECOMMENDED</t>
        </is>
      </c>
      <c r="V115" t="inlineStr">
        <is>
          <t>RECOMMENDED</t>
        </is>
      </c>
      <c r="W115" t="inlineStr">
        <is>
          <t>RECOMMENDED</t>
        </is>
      </c>
      <c r="X115" t="inlineStr">
        <is>
          <t>RECOMMENDED</t>
        </is>
      </c>
      <c r="Y115" t="inlineStr">
        <is>
          <t>NA</t>
        </is>
      </c>
      <c r="Z115" t="inlineStr">
        <is>
          <t>NA</t>
        </is>
      </c>
      <c r="AA115" t="inlineStr">
        <is>
          <t>NA</t>
        </is>
      </c>
      <c r="AB115" t="inlineStr">
        <is>
          <t>NA</t>
        </is>
      </c>
      <c r="AC115" t="inlineStr">
        <is>
          <t>NA</t>
        </is>
      </c>
      <c r="AD115" t="inlineStr">
        <is>
          <t>NA</t>
        </is>
      </c>
      <c r="AE115" t="inlineStr">
        <is>
          <t>NA</t>
        </is>
      </c>
      <c r="AF115" t="inlineStr">
        <is>
          <t>NA</t>
        </is>
      </c>
    </row>
    <row r="116">
      <c r="A116" t="inlineStr">
        <is>
          <t>release-date</t>
        </is>
      </c>
      <c r="B116" t="inlineStr">
        <is>
          <t>Fecha de Lanzamiento</t>
        </is>
      </c>
      <c r="C116" t="inlineStr">
        <is>
          <t>A partir de esta fecha, es posible comprar sin pedido previo.</t>
        </is>
      </c>
      <c r="D116" t="inlineStr">
        <is>
          <t>20/07/2024</t>
        </is>
      </c>
      <c r="E116" t="inlineStr">
        <is>
          <t>NA</t>
        </is>
      </c>
      <c r="F116" t="inlineStr">
        <is>
          <t>NA</t>
        </is>
      </c>
      <c r="G116" t="inlineStr">
        <is>
          <t>NA</t>
        </is>
      </c>
      <c r="H116" t="inlineStr">
        <is>
          <t>NA</t>
        </is>
      </c>
      <c r="I116" t="inlineStr">
        <is>
          <t>NA</t>
        </is>
      </c>
      <c r="J116" t="inlineStr">
        <is>
          <t>NA</t>
        </is>
      </c>
      <c r="K116" t="inlineStr">
        <is>
          <t>NA</t>
        </is>
      </c>
      <c r="L116" t="inlineStr">
        <is>
          <t>NA</t>
        </is>
      </c>
      <c r="M116" t="inlineStr">
        <is>
          <t>NA</t>
        </is>
      </c>
      <c r="N116" t="inlineStr">
        <is>
          <t>NA</t>
        </is>
      </c>
      <c r="O116" t="inlineStr">
        <is>
          <t>NA</t>
        </is>
      </c>
      <c r="P116" t="inlineStr">
        <is>
          <t>NA</t>
        </is>
      </c>
      <c r="Q116" t="inlineStr">
        <is>
          <t>NA</t>
        </is>
      </c>
      <c r="R116" t="inlineStr">
        <is>
          <t>NA</t>
        </is>
      </c>
      <c r="S116" t="inlineStr">
        <is>
          <t>NA</t>
        </is>
      </c>
      <c r="T116" t="inlineStr">
        <is>
          <t>REQUIRED</t>
        </is>
      </c>
      <c r="U116" t="inlineStr">
        <is>
          <t>REQUIRED</t>
        </is>
      </c>
      <c r="V116" t="inlineStr">
        <is>
          <t>REQUIRED</t>
        </is>
      </c>
      <c r="W116" t="inlineStr">
        <is>
          <t>REQUIRED</t>
        </is>
      </c>
      <c r="X116" t="inlineStr">
        <is>
          <t>REQUIRED</t>
        </is>
      </c>
      <c r="Y116" t="inlineStr">
        <is>
          <t>NA</t>
        </is>
      </c>
      <c r="Z116" t="inlineStr">
        <is>
          <t>NA</t>
        </is>
      </c>
      <c r="AA116" t="inlineStr">
        <is>
          <t>NA</t>
        </is>
      </c>
      <c r="AB116" t="inlineStr">
        <is>
          <t>NA</t>
        </is>
      </c>
      <c r="AC116" t="inlineStr">
        <is>
          <t>NA</t>
        </is>
      </c>
      <c r="AD116" t="inlineStr">
        <is>
          <t>NA</t>
        </is>
      </c>
      <c r="AE116" t="inlineStr">
        <is>
          <t>NA</t>
        </is>
      </c>
      <c r="AF116" t="inlineStr">
        <is>
          <t>NA</t>
        </is>
      </c>
    </row>
    <row r="117">
      <c r="A117" t="inlineStr">
        <is>
          <t>bluetooth_pt_PT</t>
        </is>
      </c>
      <c r="B117" t="inlineStr">
        <is>
          <t>Bluetooth (PT)</t>
        </is>
      </c>
      <c r="C117" t="inlineStr">
        <is>
          <t>Indica si el producto es o contiene 'Bluetooth'. Rellene este campo con los valores: Sí o No</t>
        </is>
      </c>
      <c r="D117" t="inlineStr">
        <is>
          <t>Yes or No</t>
        </is>
      </c>
      <c r="E117" t="inlineStr">
        <is>
          <t>NA</t>
        </is>
      </c>
      <c r="F117" t="inlineStr">
        <is>
          <t>NA</t>
        </is>
      </c>
      <c r="G117" t="inlineStr">
        <is>
          <t>NA</t>
        </is>
      </c>
      <c r="H117" t="inlineStr">
        <is>
          <t>NA</t>
        </is>
      </c>
      <c r="I117" t="inlineStr">
        <is>
          <t>NA</t>
        </is>
      </c>
      <c r="J117" t="inlineStr">
        <is>
          <t>NA</t>
        </is>
      </c>
      <c r="K117" t="inlineStr">
        <is>
          <t>NA</t>
        </is>
      </c>
      <c r="L117" t="inlineStr">
        <is>
          <t>NA</t>
        </is>
      </c>
      <c r="M117" t="inlineStr">
        <is>
          <t>NA</t>
        </is>
      </c>
      <c r="N117" t="inlineStr">
        <is>
          <t>NA</t>
        </is>
      </c>
      <c r="O117" t="inlineStr">
        <is>
          <t>NA</t>
        </is>
      </c>
      <c r="P117" t="inlineStr">
        <is>
          <t>NA</t>
        </is>
      </c>
      <c r="Q117" t="inlineStr">
        <is>
          <t>NA</t>
        </is>
      </c>
      <c r="R117" t="inlineStr">
        <is>
          <t>NA</t>
        </is>
      </c>
      <c r="S117" t="inlineStr">
        <is>
          <t>NA</t>
        </is>
      </c>
      <c r="T117" t="inlineStr">
        <is>
          <t>NA</t>
        </is>
      </c>
      <c r="U117" t="inlineStr">
        <is>
          <t>RECOMMENDED</t>
        </is>
      </c>
      <c r="V117" t="inlineStr">
        <is>
          <t>RECOMMENDED</t>
        </is>
      </c>
      <c r="W117" t="inlineStr">
        <is>
          <t>NA</t>
        </is>
      </c>
      <c r="X117" t="inlineStr">
        <is>
          <t>RECOMMENDED</t>
        </is>
      </c>
      <c r="Y117" t="inlineStr">
        <is>
          <t>NA</t>
        </is>
      </c>
      <c r="Z117" t="inlineStr">
        <is>
          <t>RECOMMENDED</t>
        </is>
      </c>
      <c r="AA117" t="inlineStr">
        <is>
          <t>NA</t>
        </is>
      </c>
      <c r="AB117" t="inlineStr">
        <is>
          <t>NA</t>
        </is>
      </c>
      <c r="AC117" t="inlineStr">
        <is>
          <t>RECOMMENDED</t>
        </is>
      </c>
      <c r="AD117" t="inlineStr">
        <is>
          <t>RECOMMENDED</t>
        </is>
      </c>
      <c r="AE117" t="inlineStr">
        <is>
          <t>NA</t>
        </is>
      </c>
      <c r="AF117" t="inlineStr">
        <is>
          <t>NA</t>
        </is>
      </c>
    </row>
    <row r="118">
      <c r="A118" t="inlineStr">
        <is>
          <t>bluetooth_es_ES</t>
        </is>
      </c>
      <c r="B118" t="inlineStr">
        <is>
          <t>Bluetooth (ES)</t>
        </is>
      </c>
      <c r="C118" t="inlineStr">
        <is>
          <t>Indica si el producto es o contiene 'Bluetooth'. Rellene este campo con los valores: Sí o No</t>
        </is>
      </c>
      <c r="D118" t="inlineStr">
        <is>
          <t>Yes or No</t>
        </is>
      </c>
      <c r="E118" t="inlineStr">
        <is>
          <t>NA</t>
        </is>
      </c>
      <c r="F118" t="inlineStr">
        <is>
          <t>NA</t>
        </is>
      </c>
      <c r="G118" t="inlineStr">
        <is>
          <t>NA</t>
        </is>
      </c>
      <c r="H118" t="inlineStr">
        <is>
          <t>NA</t>
        </is>
      </c>
      <c r="I118" t="inlineStr">
        <is>
          <t>NA</t>
        </is>
      </c>
      <c r="J118" t="inlineStr">
        <is>
          <t>NA</t>
        </is>
      </c>
      <c r="K118" t="inlineStr">
        <is>
          <t>NA</t>
        </is>
      </c>
      <c r="L118" t="inlineStr">
        <is>
          <t>NA</t>
        </is>
      </c>
      <c r="M118" t="inlineStr">
        <is>
          <t>NA</t>
        </is>
      </c>
      <c r="N118" t="inlineStr">
        <is>
          <t>NA</t>
        </is>
      </c>
      <c r="O118" t="inlineStr">
        <is>
          <t>NA</t>
        </is>
      </c>
      <c r="P118" t="inlineStr">
        <is>
          <t>NA</t>
        </is>
      </c>
      <c r="Q118" t="inlineStr">
        <is>
          <t>NA</t>
        </is>
      </c>
      <c r="R118" t="inlineStr">
        <is>
          <t>NA</t>
        </is>
      </c>
      <c r="S118" t="inlineStr">
        <is>
          <t>NA</t>
        </is>
      </c>
      <c r="T118" t="inlineStr">
        <is>
          <t>NA</t>
        </is>
      </c>
      <c r="U118" t="inlineStr">
        <is>
          <t>OPTIONAL</t>
        </is>
      </c>
      <c r="V118" t="inlineStr">
        <is>
          <t>OPTIONAL</t>
        </is>
      </c>
      <c r="W118" t="inlineStr">
        <is>
          <t>NA</t>
        </is>
      </c>
      <c r="X118" t="inlineStr">
        <is>
          <t>OPTIONAL</t>
        </is>
      </c>
      <c r="Y118" t="inlineStr">
        <is>
          <t>NA</t>
        </is>
      </c>
      <c r="Z118" t="inlineStr">
        <is>
          <t>OPTIONAL</t>
        </is>
      </c>
      <c r="AA118" t="inlineStr">
        <is>
          <t>NA</t>
        </is>
      </c>
      <c r="AB118" t="inlineStr">
        <is>
          <t>NA</t>
        </is>
      </c>
      <c r="AC118" t="inlineStr">
        <is>
          <t>OPTIONAL</t>
        </is>
      </c>
      <c r="AD118" t="inlineStr">
        <is>
          <t>OPTIONAL</t>
        </is>
      </c>
      <c r="AE118" t="inlineStr">
        <is>
          <t>NA</t>
        </is>
      </c>
      <c r="AF118" t="inlineStr">
        <is>
          <t>NA</t>
        </is>
      </c>
    </row>
    <row r="119">
      <c r="A119" t="inlineStr">
        <is>
          <t>automatic-shutter-self-timer_es_ES</t>
        </is>
      </c>
      <c r="B119" t="inlineStr">
        <is>
          <t>Temporizador Automático de Obturador (ES)</t>
        </is>
      </c>
      <c r="C119" t="inlineStr">
        <is>
          <t>Indique si el producto dispone de disparador automático: accesorio que sustituye al obturador de la cámara al fotografiar. Permite disparar sin mover la cámara y también permite disparar a distancia.</t>
        </is>
      </c>
      <c r="D119" t="inlineStr">
        <is>
          <t>Yes or No</t>
        </is>
      </c>
      <c r="E119" t="inlineStr">
        <is>
          <t>NA</t>
        </is>
      </c>
      <c r="F119" t="inlineStr">
        <is>
          <t>NA</t>
        </is>
      </c>
      <c r="G119" t="inlineStr">
        <is>
          <t>NA</t>
        </is>
      </c>
      <c r="H119" t="inlineStr">
        <is>
          <t>NA</t>
        </is>
      </c>
      <c r="I119" t="inlineStr">
        <is>
          <t>NA</t>
        </is>
      </c>
      <c r="J119" t="inlineStr">
        <is>
          <t>NA</t>
        </is>
      </c>
      <c r="K119" t="inlineStr">
        <is>
          <t>NA</t>
        </is>
      </c>
      <c r="L119" t="inlineStr">
        <is>
          <t>NA</t>
        </is>
      </c>
      <c r="M119" t="inlineStr">
        <is>
          <t>NA</t>
        </is>
      </c>
      <c r="N119" t="inlineStr">
        <is>
          <t>NA</t>
        </is>
      </c>
      <c r="O119" t="inlineStr">
        <is>
          <t>NA</t>
        </is>
      </c>
      <c r="P119" t="inlineStr">
        <is>
          <t>NA</t>
        </is>
      </c>
      <c r="Q119" t="inlineStr">
        <is>
          <t>NA</t>
        </is>
      </c>
      <c r="R119" t="inlineStr">
        <is>
          <t>NA</t>
        </is>
      </c>
      <c r="S119" t="inlineStr">
        <is>
          <t>NA</t>
        </is>
      </c>
      <c r="T119" t="inlineStr">
        <is>
          <t>NA</t>
        </is>
      </c>
      <c r="U119" t="inlineStr">
        <is>
          <t>OPTIONAL</t>
        </is>
      </c>
      <c r="V119" t="inlineStr">
        <is>
          <t>OPTIONAL</t>
        </is>
      </c>
      <c r="W119" t="inlineStr">
        <is>
          <t>NA</t>
        </is>
      </c>
      <c r="X119" t="inlineStr">
        <is>
          <t>OPTIONAL</t>
        </is>
      </c>
      <c r="Y119" t="inlineStr">
        <is>
          <t>NA</t>
        </is>
      </c>
      <c r="Z119" t="inlineStr">
        <is>
          <t>OPTIONAL</t>
        </is>
      </c>
      <c r="AA119" t="inlineStr">
        <is>
          <t>NA</t>
        </is>
      </c>
      <c r="AB119" t="inlineStr">
        <is>
          <t>NA</t>
        </is>
      </c>
      <c r="AC119" t="inlineStr">
        <is>
          <t>NA</t>
        </is>
      </c>
      <c r="AD119" t="inlineStr">
        <is>
          <t>NA</t>
        </is>
      </c>
      <c r="AE119" t="inlineStr">
        <is>
          <t>NA</t>
        </is>
      </c>
      <c r="AF119" t="inlineStr">
        <is>
          <t>NA</t>
        </is>
      </c>
    </row>
    <row r="120">
      <c r="A120" t="inlineStr">
        <is>
          <t>automatic-shutter-self-timer_pt_PT</t>
        </is>
      </c>
      <c r="B120" t="inlineStr">
        <is>
          <t>Temporizador Automático de Obturador (PT)</t>
        </is>
      </c>
      <c r="C120" t="inlineStr">
        <is>
          <t>Indique si el producto dispone de disparador automático: accesorio que sustituye al obturador de la cámara al fotografiar. Permite disparar sin mover la cámara y también permite disparar a distancia.</t>
        </is>
      </c>
      <c r="D120" t="inlineStr">
        <is>
          <t>Yes or No</t>
        </is>
      </c>
      <c r="E120" t="inlineStr">
        <is>
          <t>NA</t>
        </is>
      </c>
      <c r="F120" t="inlineStr">
        <is>
          <t>NA</t>
        </is>
      </c>
      <c r="G120" t="inlineStr">
        <is>
          <t>NA</t>
        </is>
      </c>
      <c r="H120" t="inlineStr">
        <is>
          <t>NA</t>
        </is>
      </c>
      <c r="I120" t="inlineStr">
        <is>
          <t>NA</t>
        </is>
      </c>
      <c r="J120" t="inlineStr">
        <is>
          <t>NA</t>
        </is>
      </c>
      <c r="K120" t="inlineStr">
        <is>
          <t>NA</t>
        </is>
      </c>
      <c r="L120" t="inlineStr">
        <is>
          <t>NA</t>
        </is>
      </c>
      <c r="M120" t="inlineStr">
        <is>
          <t>NA</t>
        </is>
      </c>
      <c r="N120" t="inlineStr">
        <is>
          <t>NA</t>
        </is>
      </c>
      <c r="O120" t="inlineStr">
        <is>
          <t>NA</t>
        </is>
      </c>
      <c r="P120" t="inlineStr">
        <is>
          <t>NA</t>
        </is>
      </c>
      <c r="Q120" t="inlineStr">
        <is>
          <t>NA</t>
        </is>
      </c>
      <c r="R120" t="inlineStr">
        <is>
          <t>NA</t>
        </is>
      </c>
      <c r="S120" t="inlineStr">
        <is>
          <t>NA</t>
        </is>
      </c>
      <c r="T120" t="inlineStr">
        <is>
          <t>NA</t>
        </is>
      </c>
      <c r="U120" t="inlineStr">
        <is>
          <t>RECOMMENDED</t>
        </is>
      </c>
      <c r="V120" t="inlineStr">
        <is>
          <t>RECOMMENDED</t>
        </is>
      </c>
      <c r="W120" t="inlineStr">
        <is>
          <t>NA</t>
        </is>
      </c>
      <c r="X120" t="inlineStr">
        <is>
          <t>RECOMMENDED</t>
        </is>
      </c>
      <c r="Y120" t="inlineStr">
        <is>
          <t>NA</t>
        </is>
      </c>
      <c r="Z120" t="inlineStr">
        <is>
          <t>RECOMMENDED</t>
        </is>
      </c>
      <c r="AA120" t="inlineStr">
        <is>
          <t>NA</t>
        </is>
      </c>
      <c r="AB120" t="inlineStr">
        <is>
          <t>NA</t>
        </is>
      </c>
      <c r="AC120" t="inlineStr">
        <is>
          <t>NA</t>
        </is>
      </c>
      <c r="AD120" t="inlineStr">
        <is>
          <t>NA</t>
        </is>
      </c>
      <c r="AE120" t="inlineStr">
        <is>
          <t>NA</t>
        </is>
      </c>
      <c r="AF120" t="inlineStr">
        <is>
          <t>NA</t>
        </is>
      </c>
    </row>
    <row r="121">
      <c r="A121" t="inlineStr">
        <is>
          <t>file-format</t>
        </is>
      </c>
      <c r="B121" t="inlineStr">
        <is>
          <t>Formato de Archivo</t>
        </is>
      </c>
      <c r="C121" t="inlineStr">
        <is>
          <t>Debe indicar el formato del archivo</t>
        </is>
      </c>
      <c r="D121" t="inlineStr">
        <is>
          <t>PDF</t>
        </is>
      </c>
      <c r="E121" t="inlineStr">
        <is>
          <t>NA</t>
        </is>
      </c>
      <c r="F121" t="inlineStr">
        <is>
          <t>NA</t>
        </is>
      </c>
      <c r="G121" t="inlineStr">
        <is>
          <t>NA</t>
        </is>
      </c>
      <c r="H121" t="inlineStr">
        <is>
          <t>NA</t>
        </is>
      </c>
      <c r="I121" t="inlineStr">
        <is>
          <t>NA</t>
        </is>
      </c>
      <c r="J121" t="inlineStr">
        <is>
          <t>NA</t>
        </is>
      </c>
      <c r="K121" t="inlineStr">
        <is>
          <t>NA</t>
        </is>
      </c>
      <c r="L121" t="inlineStr">
        <is>
          <t>NA</t>
        </is>
      </c>
      <c r="M121" t="inlineStr">
        <is>
          <t>NA</t>
        </is>
      </c>
      <c r="N121" t="inlineStr">
        <is>
          <t>NA</t>
        </is>
      </c>
      <c r="O121" t="inlineStr">
        <is>
          <t>NA</t>
        </is>
      </c>
      <c r="P121" t="inlineStr">
        <is>
          <t>NA</t>
        </is>
      </c>
      <c r="Q121" t="inlineStr">
        <is>
          <t>NA</t>
        </is>
      </c>
      <c r="R121" t="inlineStr">
        <is>
          <t>NA</t>
        </is>
      </c>
      <c r="S121" t="inlineStr">
        <is>
          <t>NA</t>
        </is>
      </c>
      <c r="T121" t="inlineStr">
        <is>
          <t>NA</t>
        </is>
      </c>
      <c r="U121" t="inlineStr">
        <is>
          <t>OPTIONAL</t>
        </is>
      </c>
      <c r="V121" t="inlineStr">
        <is>
          <t>NA</t>
        </is>
      </c>
      <c r="W121" t="inlineStr">
        <is>
          <t>NA</t>
        </is>
      </c>
      <c r="X121" t="inlineStr">
        <is>
          <t>NA</t>
        </is>
      </c>
      <c r="Y121" t="inlineStr">
        <is>
          <t>NA</t>
        </is>
      </c>
      <c r="Z121" t="inlineStr">
        <is>
          <t>NA</t>
        </is>
      </c>
      <c r="AA121" t="inlineStr">
        <is>
          <t>NA</t>
        </is>
      </c>
      <c r="AB121" t="inlineStr">
        <is>
          <t>NA</t>
        </is>
      </c>
      <c r="AC121" t="inlineStr">
        <is>
          <t>NA</t>
        </is>
      </c>
      <c r="AD121" t="inlineStr">
        <is>
          <t>NA</t>
        </is>
      </c>
      <c r="AE121" t="inlineStr">
        <is>
          <t>NA</t>
        </is>
      </c>
      <c r="AF121" t="inlineStr">
        <is>
          <t>NA</t>
        </is>
      </c>
    </row>
    <row r="122">
      <c r="A122" t="inlineStr">
        <is>
          <t>fps-video-recording</t>
        </is>
      </c>
      <c r="B122" t="inlineStr">
        <is>
          <t>Grabación de video FPS</t>
        </is>
      </c>
      <c r="C122" t="inlineStr">
        <is>
          <t>Debe indicar la grabación de vídeo en fps</t>
        </is>
      </c>
      <c r="D122" t="inlineStr">
        <is>
          <t>60 fps</t>
        </is>
      </c>
      <c r="E122" t="inlineStr">
        <is>
          <t>NA</t>
        </is>
      </c>
      <c r="F122" t="inlineStr">
        <is>
          <t>NA</t>
        </is>
      </c>
      <c r="G122" t="inlineStr">
        <is>
          <t>NA</t>
        </is>
      </c>
      <c r="H122" t="inlineStr">
        <is>
          <t>NA</t>
        </is>
      </c>
      <c r="I122" t="inlineStr">
        <is>
          <t>NA</t>
        </is>
      </c>
      <c r="J122" t="inlineStr">
        <is>
          <t>NA</t>
        </is>
      </c>
      <c r="K122" t="inlineStr">
        <is>
          <t>NA</t>
        </is>
      </c>
      <c r="L122" t="inlineStr">
        <is>
          <t>NA</t>
        </is>
      </c>
      <c r="M122" t="inlineStr">
        <is>
          <t>NA</t>
        </is>
      </c>
      <c r="N122" t="inlineStr">
        <is>
          <t>NA</t>
        </is>
      </c>
      <c r="O122" t="inlineStr">
        <is>
          <t>NA</t>
        </is>
      </c>
      <c r="P122" t="inlineStr">
        <is>
          <t>NA</t>
        </is>
      </c>
      <c r="Q122" t="inlineStr">
        <is>
          <t>NA</t>
        </is>
      </c>
      <c r="R122" t="inlineStr">
        <is>
          <t>NA</t>
        </is>
      </c>
      <c r="S122" t="inlineStr">
        <is>
          <t>NA</t>
        </is>
      </c>
      <c r="T122" t="inlineStr">
        <is>
          <t>NA</t>
        </is>
      </c>
      <c r="U122" t="inlineStr">
        <is>
          <t>OPTIONAL</t>
        </is>
      </c>
      <c r="V122" t="inlineStr">
        <is>
          <t>NA</t>
        </is>
      </c>
      <c r="W122" t="inlineStr">
        <is>
          <t>NA</t>
        </is>
      </c>
      <c r="X122" t="inlineStr">
        <is>
          <t>NA</t>
        </is>
      </c>
      <c r="Y122" t="inlineStr">
        <is>
          <t>NA</t>
        </is>
      </c>
      <c r="Z122" t="inlineStr">
        <is>
          <t>NA</t>
        </is>
      </c>
      <c r="AA122" t="inlineStr">
        <is>
          <t>NA</t>
        </is>
      </c>
      <c r="AB122" t="inlineStr">
        <is>
          <t>NA</t>
        </is>
      </c>
      <c r="AC122" t="inlineStr">
        <is>
          <t>NA</t>
        </is>
      </c>
      <c r="AD122" t="inlineStr">
        <is>
          <t>NA</t>
        </is>
      </c>
      <c r="AE122" t="inlineStr">
        <is>
          <t>NA</t>
        </is>
      </c>
      <c r="AF122" t="inlineStr">
        <is>
          <t>NA</t>
        </is>
      </c>
    </row>
    <row r="123">
      <c r="A123" t="inlineStr">
        <is>
          <t>sensor-size</t>
        </is>
      </c>
      <c r="B123" t="inlineStr">
        <is>
          <t>Tamaño del Sensor</t>
        </is>
      </c>
      <c r="C123" t="inlineStr">
        <is>
          <t>Tamaño del sensor que capta la luz de la imagen. Cuanto mayor sea el sensor</t>
        </is>
      </c>
      <c r="D123" t="inlineStr">
        <is>
          <t>1 polegada</t>
        </is>
      </c>
      <c r="E123" t="inlineStr">
        <is>
          <t>NA</t>
        </is>
      </c>
      <c r="F123" t="inlineStr">
        <is>
          <t>NA</t>
        </is>
      </c>
      <c r="G123" t="inlineStr">
        <is>
          <t>NA</t>
        </is>
      </c>
      <c r="H123" t="inlineStr">
        <is>
          <t>NA</t>
        </is>
      </c>
      <c r="I123" t="inlineStr">
        <is>
          <t>NA</t>
        </is>
      </c>
      <c r="J123" t="inlineStr">
        <is>
          <t>NA</t>
        </is>
      </c>
      <c r="K123" t="inlineStr">
        <is>
          <t>NA</t>
        </is>
      </c>
      <c r="L123" t="inlineStr">
        <is>
          <t>NA</t>
        </is>
      </c>
      <c r="M123" t="inlineStr">
        <is>
          <t>NA</t>
        </is>
      </c>
      <c r="N123" t="inlineStr">
        <is>
          <t>NA</t>
        </is>
      </c>
      <c r="O123" t="inlineStr">
        <is>
          <t>NA</t>
        </is>
      </c>
      <c r="P123" t="inlineStr">
        <is>
          <t>NA</t>
        </is>
      </c>
      <c r="Q123" t="inlineStr">
        <is>
          <t>NA</t>
        </is>
      </c>
      <c r="R123" t="inlineStr">
        <is>
          <t>NA</t>
        </is>
      </c>
      <c r="S123" t="inlineStr">
        <is>
          <t>NA</t>
        </is>
      </c>
      <c r="T123" t="inlineStr">
        <is>
          <t>NA</t>
        </is>
      </c>
      <c r="U123" t="inlineStr">
        <is>
          <t>OPTIONAL</t>
        </is>
      </c>
      <c r="V123" t="inlineStr">
        <is>
          <t>NA</t>
        </is>
      </c>
      <c r="W123" t="inlineStr">
        <is>
          <t>NA</t>
        </is>
      </c>
      <c r="X123" t="inlineStr">
        <is>
          <t>NA</t>
        </is>
      </c>
      <c r="Y123" t="inlineStr">
        <is>
          <t>NA</t>
        </is>
      </c>
      <c r="Z123" t="inlineStr">
        <is>
          <t>NA</t>
        </is>
      </c>
      <c r="AA123" t="inlineStr">
        <is>
          <t>NA</t>
        </is>
      </c>
      <c r="AB123" t="inlineStr">
        <is>
          <t>NA</t>
        </is>
      </c>
      <c r="AC123" t="inlineStr">
        <is>
          <t>NA</t>
        </is>
      </c>
      <c r="AD123" t="inlineStr">
        <is>
          <t>NA</t>
        </is>
      </c>
      <c r="AE123" t="inlineStr">
        <is>
          <t>NA</t>
        </is>
      </c>
      <c r="AF123" t="inlineStr">
        <is>
          <t>NA</t>
        </is>
      </c>
    </row>
    <row r="124">
      <c r="A124" t="inlineStr">
        <is>
          <t>sensor-type</t>
        </is>
      </c>
      <c r="B124" t="inlineStr">
        <is>
          <t>Tipo de Sensor</t>
        </is>
      </c>
      <c r="C124" t="inlineStr">
        <is>
          <t>El sensor de imagen digital actúa como la retina del ojo</t>
        </is>
      </c>
      <c r="D124" t="inlineStr">
        <is>
          <t>CMOS</t>
        </is>
      </c>
      <c r="E124" t="inlineStr">
        <is>
          <t>NA</t>
        </is>
      </c>
      <c r="F124" t="inlineStr">
        <is>
          <t>NA</t>
        </is>
      </c>
      <c r="G124" t="inlineStr">
        <is>
          <t>NA</t>
        </is>
      </c>
      <c r="H124" t="inlineStr">
        <is>
          <t>NA</t>
        </is>
      </c>
      <c r="I124" t="inlineStr">
        <is>
          <t>NA</t>
        </is>
      </c>
      <c r="J124" t="inlineStr">
        <is>
          <t>NA</t>
        </is>
      </c>
      <c r="K124" t="inlineStr">
        <is>
          <t>NA</t>
        </is>
      </c>
      <c r="L124" t="inlineStr">
        <is>
          <t>NA</t>
        </is>
      </c>
      <c r="M124" t="inlineStr">
        <is>
          <t>NA</t>
        </is>
      </c>
      <c r="N124" t="inlineStr">
        <is>
          <t>NA</t>
        </is>
      </c>
      <c r="O124" t="inlineStr">
        <is>
          <t>NA</t>
        </is>
      </c>
      <c r="P124" t="inlineStr">
        <is>
          <t>NA</t>
        </is>
      </c>
      <c r="Q124" t="inlineStr">
        <is>
          <t>NA</t>
        </is>
      </c>
      <c r="R124" t="inlineStr">
        <is>
          <t>NA</t>
        </is>
      </c>
      <c r="S124" t="inlineStr">
        <is>
          <t>NA</t>
        </is>
      </c>
      <c r="T124" t="inlineStr">
        <is>
          <t>NA</t>
        </is>
      </c>
      <c r="U124" t="inlineStr">
        <is>
          <t>OPTIONAL</t>
        </is>
      </c>
      <c r="V124" t="inlineStr">
        <is>
          <t>NA</t>
        </is>
      </c>
      <c r="W124" t="inlineStr">
        <is>
          <t>NA</t>
        </is>
      </c>
      <c r="X124" t="inlineStr">
        <is>
          <t>NA</t>
        </is>
      </c>
      <c r="Y124" t="inlineStr">
        <is>
          <t>NA</t>
        </is>
      </c>
      <c r="Z124" t="inlineStr">
        <is>
          <t>NA</t>
        </is>
      </c>
      <c r="AA124" t="inlineStr">
        <is>
          <t>NA</t>
        </is>
      </c>
      <c r="AB124" t="inlineStr">
        <is>
          <t>NA</t>
        </is>
      </c>
      <c r="AC124" t="inlineStr">
        <is>
          <t>NA</t>
        </is>
      </c>
      <c r="AD124" t="inlineStr">
        <is>
          <t>NA</t>
        </is>
      </c>
      <c r="AE124" t="inlineStr">
        <is>
          <t>NA</t>
        </is>
      </c>
      <c r="AF124" t="inlineStr">
        <is>
          <t>NA</t>
        </is>
      </c>
    </row>
    <row r="125">
      <c r="A125" t="inlineStr">
        <is>
          <t>fitting</t>
        </is>
      </c>
      <c r="B125" t="inlineStr">
        <is>
          <t>Ajuste</t>
        </is>
      </c>
      <c r="C125" t="inlineStr">
        <is>
          <t>Debe indicar si el producto tiene ajuste</t>
        </is>
      </c>
      <c r="D125" t="inlineStr">
        <is>
          <t>Yes or No</t>
        </is>
      </c>
      <c r="E125" t="inlineStr">
        <is>
          <t>NA</t>
        </is>
      </c>
      <c r="F125" t="inlineStr">
        <is>
          <t>NA</t>
        </is>
      </c>
      <c r="G125" t="inlineStr">
        <is>
          <t>NA</t>
        </is>
      </c>
      <c r="H125" t="inlineStr">
        <is>
          <t>NA</t>
        </is>
      </c>
      <c r="I125" t="inlineStr">
        <is>
          <t>NA</t>
        </is>
      </c>
      <c r="J125" t="inlineStr">
        <is>
          <t>NA</t>
        </is>
      </c>
      <c r="K125" t="inlineStr">
        <is>
          <t>NA</t>
        </is>
      </c>
      <c r="L125" t="inlineStr">
        <is>
          <t>NA</t>
        </is>
      </c>
      <c r="M125" t="inlineStr">
        <is>
          <t>NA</t>
        </is>
      </c>
      <c r="N125" t="inlineStr">
        <is>
          <t>NA</t>
        </is>
      </c>
      <c r="O125" t="inlineStr">
        <is>
          <t>NA</t>
        </is>
      </c>
      <c r="P125" t="inlineStr">
        <is>
          <t>NA</t>
        </is>
      </c>
      <c r="Q125" t="inlineStr">
        <is>
          <t>NA</t>
        </is>
      </c>
      <c r="R125" t="inlineStr">
        <is>
          <t>NA</t>
        </is>
      </c>
      <c r="S125" t="inlineStr">
        <is>
          <t>NA</t>
        </is>
      </c>
      <c r="T125" t="inlineStr">
        <is>
          <t>NA</t>
        </is>
      </c>
      <c r="U125" t="inlineStr">
        <is>
          <t>OPTIONAL</t>
        </is>
      </c>
      <c r="V125" t="inlineStr">
        <is>
          <t>OPTIONAL</t>
        </is>
      </c>
      <c r="W125" t="inlineStr">
        <is>
          <t>NA</t>
        </is>
      </c>
      <c r="X125" t="inlineStr">
        <is>
          <t>NA</t>
        </is>
      </c>
      <c r="Y125" t="inlineStr">
        <is>
          <t>NA</t>
        </is>
      </c>
      <c r="Z125" t="inlineStr">
        <is>
          <t>NA</t>
        </is>
      </c>
      <c r="AA125" t="inlineStr">
        <is>
          <t>NA</t>
        </is>
      </c>
      <c r="AB125" t="inlineStr">
        <is>
          <t>RECOMMENDED</t>
        </is>
      </c>
      <c r="AC125" t="inlineStr">
        <is>
          <t>NA</t>
        </is>
      </c>
      <c r="AD125" t="inlineStr">
        <is>
          <t>NA</t>
        </is>
      </c>
      <c r="AE125" t="inlineStr">
        <is>
          <t>NA</t>
        </is>
      </c>
      <c r="AF125" t="inlineStr">
        <is>
          <t>NA</t>
        </is>
      </c>
    </row>
    <row r="126">
      <c r="A126" t="inlineStr">
        <is>
          <t>flash_pt_PT</t>
        </is>
      </c>
      <c r="B126" t="inlineStr">
        <is>
          <t>Flash (PT)</t>
        </is>
      </c>
      <c r="C126" t="inlineStr">
        <is>
          <t>Indicar si tiene opción de falsh. Una unidad electrónica que ofrece una luz rápida y relativamente continua.</t>
        </is>
      </c>
      <c r="D126" t="inlineStr">
        <is>
          <t>Yes or No</t>
        </is>
      </c>
      <c r="E126" t="inlineStr">
        <is>
          <t>NA</t>
        </is>
      </c>
      <c r="F126" t="inlineStr">
        <is>
          <t>NA</t>
        </is>
      </c>
      <c r="G126" t="inlineStr">
        <is>
          <t>NA</t>
        </is>
      </c>
      <c r="H126" t="inlineStr">
        <is>
          <t>NA</t>
        </is>
      </c>
      <c r="I126" t="inlineStr">
        <is>
          <t>NA</t>
        </is>
      </c>
      <c r="J126" t="inlineStr">
        <is>
          <t>NA</t>
        </is>
      </c>
      <c r="K126" t="inlineStr">
        <is>
          <t>NA</t>
        </is>
      </c>
      <c r="L126" t="inlineStr">
        <is>
          <t>NA</t>
        </is>
      </c>
      <c r="M126" t="inlineStr">
        <is>
          <t>NA</t>
        </is>
      </c>
      <c r="N126" t="inlineStr">
        <is>
          <t>NA</t>
        </is>
      </c>
      <c r="O126" t="inlineStr">
        <is>
          <t>NA</t>
        </is>
      </c>
      <c r="P126" t="inlineStr">
        <is>
          <t>NA</t>
        </is>
      </c>
      <c r="Q126" t="inlineStr">
        <is>
          <t>NA</t>
        </is>
      </c>
      <c r="R126" t="inlineStr">
        <is>
          <t>NA</t>
        </is>
      </c>
      <c r="S126" t="inlineStr">
        <is>
          <t>NA</t>
        </is>
      </c>
      <c r="T126" t="inlineStr">
        <is>
          <t>OPTIONAL</t>
        </is>
      </c>
      <c r="U126" t="inlineStr">
        <is>
          <t>NA</t>
        </is>
      </c>
      <c r="V126" t="inlineStr">
        <is>
          <t>NA</t>
        </is>
      </c>
      <c r="W126" t="inlineStr">
        <is>
          <t>NA</t>
        </is>
      </c>
      <c r="X126" t="inlineStr">
        <is>
          <t>NA</t>
        </is>
      </c>
      <c r="Y126" t="inlineStr">
        <is>
          <t>NA</t>
        </is>
      </c>
      <c r="Z126" t="inlineStr">
        <is>
          <t>NA</t>
        </is>
      </c>
      <c r="AA126" t="inlineStr">
        <is>
          <t>NA</t>
        </is>
      </c>
      <c r="AB126" t="inlineStr">
        <is>
          <t>NA</t>
        </is>
      </c>
      <c r="AC126" t="inlineStr">
        <is>
          <t>NA</t>
        </is>
      </c>
      <c r="AD126" t="inlineStr">
        <is>
          <t>NA</t>
        </is>
      </c>
      <c r="AE126" t="inlineStr">
        <is>
          <t>NA</t>
        </is>
      </c>
      <c r="AF126" t="inlineStr">
        <is>
          <t>NA</t>
        </is>
      </c>
    </row>
    <row r="127">
      <c r="A127" t="inlineStr">
        <is>
          <t>kit-composition_es_ES</t>
        </is>
      </c>
      <c r="B127" t="inlineStr">
        <is>
          <t>Composición del Kit (ES)</t>
        </is>
      </c>
      <c r="C127" t="inlineStr">
        <is>
          <t>Indicar la composición del kit o pack. Se podrá añadir una descripción del mismo.</t>
        </is>
      </c>
      <c r="D127" t="inlineStr">
        <is>
          <t>Inclui 5 peças</t>
        </is>
      </c>
      <c r="E127" t="inlineStr">
        <is>
          <t>NA</t>
        </is>
      </c>
      <c r="F127" t="inlineStr">
        <is>
          <t>NA</t>
        </is>
      </c>
      <c r="G127" t="inlineStr">
        <is>
          <t>NA</t>
        </is>
      </c>
      <c r="H127" t="inlineStr">
        <is>
          <t>NA</t>
        </is>
      </c>
      <c r="I127" t="inlineStr">
        <is>
          <t>NA</t>
        </is>
      </c>
      <c r="J127" t="inlineStr">
        <is>
          <t>NA</t>
        </is>
      </c>
      <c r="K127" t="inlineStr">
        <is>
          <t>NA</t>
        </is>
      </c>
      <c r="L127" t="inlineStr">
        <is>
          <t>NA</t>
        </is>
      </c>
      <c r="M127" t="inlineStr">
        <is>
          <t>NA</t>
        </is>
      </c>
      <c r="N127" t="inlineStr">
        <is>
          <t>NA</t>
        </is>
      </c>
      <c r="O127" t="inlineStr">
        <is>
          <t>NA</t>
        </is>
      </c>
      <c r="P127" t="inlineStr">
        <is>
          <t>NA</t>
        </is>
      </c>
      <c r="Q127" t="inlineStr">
        <is>
          <t>NA</t>
        </is>
      </c>
      <c r="R127" t="inlineStr">
        <is>
          <t>NA</t>
        </is>
      </c>
      <c r="S127" t="inlineStr">
        <is>
          <t>NA</t>
        </is>
      </c>
      <c r="T127" t="inlineStr">
        <is>
          <t>OPTIONAL</t>
        </is>
      </c>
      <c r="U127" t="inlineStr">
        <is>
          <t>NA</t>
        </is>
      </c>
      <c r="V127" t="inlineStr">
        <is>
          <t>NA</t>
        </is>
      </c>
      <c r="W127" t="inlineStr">
        <is>
          <t>NA</t>
        </is>
      </c>
      <c r="X127" t="inlineStr">
        <is>
          <t>NA</t>
        </is>
      </c>
      <c r="Y127" t="inlineStr">
        <is>
          <t>NA</t>
        </is>
      </c>
      <c r="Z127" t="inlineStr">
        <is>
          <t>NA</t>
        </is>
      </c>
      <c r="AA127" t="inlineStr">
        <is>
          <t>NA</t>
        </is>
      </c>
      <c r="AB127" t="inlineStr">
        <is>
          <t>NA</t>
        </is>
      </c>
      <c r="AC127" t="inlineStr">
        <is>
          <t>NA</t>
        </is>
      </c>
      <c r="AD127" t="inlineStr">
        <is>
          <t>NA</t>
        </is>
      </c>
      <c r="AE127" t="inlineStr">
        <is>
          <t>NA</t>
        </is>
      </c>
      <c r="AF127" t="inlineStr">
        <is>
          <t>NA</t>
        </is>
      </c>
    </row>
    <row r="128">
      <c r="A128" t="inlineStr">
        <is>
          <t>flash_es_ES</t>
        </is>
      </c>
      <c r="B128" t="inlineStr">
        <is>
          <t>Flash (ES)</t>
        </is>
      </c>
      <c r="C128" t="inlineStr">
        <is>
          <t>Indicar si tiene opción de falsh. Una unidad electrónica que ofrece una luz rápida y relativamente continua.</t>
        </is>
      </c>
      <c r="D128" t="inlineStr">
        <is>
          <t>Yes or No</t>
        </is>
      </c>
      <c r="E128" t="inlineStr">
        <is>
          <t>NA</t>
        </is>
      </c>
      <c r="F128" t="inlineStr">
        <is>
          <t>NA</t>
        </is>
      </c>
      <c r="G128" t="inlineStr">
        <is>
          <t>NA</t>
        </is>
      </c>
      <c r="H128" t="inlineStr">
        <is>
          <t>NA</t>
        </is>
      </c>
      <c r="I128" t="inlineStr">
        <is>
          <t>NA</t>
        </is>
      </c>
      <c r="J128" t="inlineStr">
        <is>
          <t>NA</t>
        </is>
      </c>
      <c r="K128" t="inlineStr">
        <is>
          <t>NA</t>
        </is>
      </c>
      <c r="L128" t="inlineStr">
        <is>
          <t>NA</t>
        </is>
      </c>
      <c r="M128" t="inlineStr">
        <is>
          <t>NA</t>
        </is>
      </c>
      <c r="N128" t="inlineStr">
        <is>
          <t>NA</t>
        </is>
      </c>
      <c r="O128" t="inlineStr">
        <is>
          <t>NA</t>
        </is>
      </c>
      <c r="P128" t="inlineStr">
        <is>
          <t>NA</t>
        </is>
      </c>
      <c r="Q128" t="inlineStr">
        <is>
          <t>NA</t>
        </is>
      </c>
      <c r="R128" t="inlineStr">
        <is>
          <t>NA</t>
        </is>
      </c>
      <c r="S128" t="inlineStr">
        <is>
          <t>NA</t>
        </is>
      </c>
      <c r="T128" t="inlineStr">
        <is>
          <t>OPTIONAL</t>
        </is>
      </c>
      <c r="U128" t="inlineStr">
        <is>
          <t>NA</t>
        </is>
      </c>
      <c r="V128" t="inlineStr">
        <is>
          <t>NA</t>
        </is>
      </c>
      <c r="W128" t="inlineStr">
        <is>
          <t>NA</t>
        </is>
      </c>
      <c r="X128" t="inlineStr">
        <is>
          <t>NA</t>
        </is>
      </c>
      <c r="Y128" t="inlineStr">
        <is>
          <t>NA</t>
        </is>
      </c>
      <c r="Z128" t="inlineStr">
        <is>
          <t>NA</t>
        </is>
      </c>
      <c r="AA128" t="inlineStr">
        <is>
          <t>NA</t>
        </is>
      </c>
      <c r="AB128" t="inlineStr">
        <is>
          <t>NA</t>
        </is>
      </c>
      <c r="AC128" t="inlineStr">
        <is>
          <t>NA</t>
        </is>
      </c>
      <c r="AD128" t="inlineStr">
        <is>
          <t>NA</t>
        </is>
      </c>
      <c r="AE128" t="inlineStr">
        <is>
          <t>NA</t>
        </is>
      </c>
      <c r="AF128" t="inlineStr">
        <is>
          <t>NA</t>
        </is>
      </c>
    </row>
    <row r="129">
      <c r="A129" t="inlineStr">
        <is>
          <t>kit-composition_pt_PT</t>
        </is>
      </c>
      <c r="B129" t="inlineStr">
        <is>
          <t>Composición del Kit (PT)</t>
        </is>
      </c>
      <c r="C129" t="inlineStr">
        <is>
          <t>Indique la composición del kit o pack. Puede añadirse una descripción.</t>
        </is>
      </c>
      <c r="D129" t="inlineStr">
        <is>
          <t>Inclui 5 peças</t>
        </is>
      </c>
      <c r="E129" t="inlineStr">
        <is>
          <t>NA</t>
        </is>
      </c>
      <c r="F129" t="inlineStr">
        <is>
          <t>NA</t>
        </is>
      </c>
      <c r="G129" t="inlineStr">
        <is>
          <t>NA</t>
        </is>
      </c>
      <c r="H129" t="inlineStr">
        <is>
          <t>NA</t>
        </is>
      </c>
      <c r="I129" t="inlineStr">
        <is>
          <t>NA</t>
        </is>
      </c>
      <c r="J129" t="inlineStr">
        <is>
          <t>NA</t>
        </is>
      </c>
      <c r="K129" t="inlineStr">
        <is>
          <t>NA</t>
        </is>
      </c>
      <c r="L129" t="inlineStr">
        <is>
          <t>NA</t>
        </is>
      </c>
      <c r="M129" t="inlineStr">
        <is>
          <t>NA</t>
        </is>
      </c>
      <c r="N129" t="inlineStr">
        <is>
          <t>NA</t>
        </is>
      </c>
      <c r="O129" t="inlineStr">
        <is>
          <t>NA</t>
        </is>
      </c>
      <c r="P129" t="inlineStr">
        <is>
          <t>NA</t>
        </is>
      </c>
      <c r="Q129" t="inlineStr">
        <is>
          <t>NA</t>
        </is>
      </c>
      <c r="R129" t="inlineStr">
        <is>
          <t>NA</t>
        </is>
      </c>
      <c r="S129" t="inlineStr">
        <is>
          <t>NA</t>
        </is>
      </c>
      <c r="T129" t="inlineStr">
        <is>
          <t>RECOMMENDED</t>
        </is>
      </c>
      <c r="U129" t="inlineStr">
        <is>
          <t>NA</t>
        </is>
      </c>
      <c r="V129" t="inlineStr">
        <is>
          <t>NA</t>
        </is>
      </c>
      <c r="W129" t="inlineStr">
        <is>
          <t>NA</t>
        </is>
      </c>
      <c r="X129" t="inlineStr">
        <is>
          <t>NA</t>
        </is>
      </c>
      <c r="Y129" t="inlineStr">
        <is>
          <t>NA</t>
        </is>
      </c>
      <c r="Z129" t="inlineStr">
        <is>
          <t>NA</t>
        </is>
      </c>
      <c r="AA129" t="inlineStr">
        <is>
          <t>NA</t>
        </is>
      </c>
      <c r="AB129" t="inlineStr">
        <is>
          <t>NA</t>
        </is>
      </c>
      <c r="AC129" t="inlineStr">
        <is>
          <t>NA</t>
        </is>
      </c>
      <c r="AD129" t="inlineStr">
        <is>
          <t>NA</t>
        </is>
      </c>
      <c r="AE129" t="inlineStr">
        <is>
          <t>NA</t>
        </is>
      </c>
      <c r="AF129" t="inlineStr">
        <is>
          <t>NA</t>
        </is>
      </c>
    </row>
    <row r="130">
      <c r="A130" t="inlineStr">
        <is>
          <t>wide-angle-10-50mm_pt_PT</t>
        </is>
      </c>
      <c r="B130" t="inlineStr">
        <is>
          <t>Gran Angular 10-50mm (PT)</t>
        </is>
      </c>
      <c r="C130" t="inlineStr">
        <is>
          <t>Una lente de distancia focal pequeña que ofrece un ángulo de visión más amplio que la visión humana y las lentes estándar (en el rango de distancia focal de 50 mm).</t>
        </is>
      </c>
      <c r="D130" t="inlineStr">
        <is>
          <t>Yes or No</t>
        </is>
      </c>
      <c r="E130" t="inlineStr">
        <is>
          <t>NA</t>
        </is>
      </c>
      <c r="F130" t="inlineStr">
        <is>
          <t>NA</t>
        </is>
      </c>
      <c r="G130" t="inlineStr">
        <is>
          <t>NA</t>
        </is>
      </c>
      <c r="H130" t="inlineStr">
        <is>
          <t>NA</t>
        </is>
      </c>
      <c r="I130" t="inlineStr">
        <is>
          <t>NA</t>
        </is>
      </c>
      <c r="J130" t="inlineStr">
        <is>
          <t>NA</t>
        </is>
      </c>
      <c r="K130" t="inlineStr">
        <is>
          <t>NA</t>
        </is>
      </c>
      <c r="L130" t="inlineStr">
        <is>
          <t>NA</t>
        </is>
      </c>
      <c r="M130" t="inlineStr">
        <is>
          <t>NA</t>
        </is>
      </c>
      <c r="N130" t="inlineStr">
        <is>
          <t>NA</t>
        </is>
      </c>
      <c r="O130" t="inlineStr">
        <is>
          <t>NA</t>
        </is>
      </c>
      <c r="P130" t="inlineStr">
        <is>
          <t>NA</t>
        </is>
      </c>
      <c r="Q130" t="inlineStr">
        <is>
          <t>NA</t>
        </is>
      </c>
      <c r="R130" t="inlineStr">
        <is>
          <t>NA</t>
        </is>
      </c>
      <c r="S130" t="inlineStr">
        <is>
          <t>NA</t>
        </is>
      </c>
      <c r="T130" t="inlineStr">
        <is>
          <t>NA</t>
        </is>
      </c>
      <c r="U130" t="inlineStr">
        <is>
          <t>NA</t>
        </is>
      </c>
      <c r="V130" t="inlineStr">
        <is>
          <t>NA</t>
        </is>
      </c>
      <c r="W130" t="inlineStr">
        <is>
          <t>NA</t>
        </is>
      </c>
      <c r="X130" t="inlineStr">
        <is>
          <t>NA</t>
        </is>
      </c>
      <c r="Y130" t="inlineStr">
        <is>
          <t>NA</t>
        </is>
      </c>
      <c r="Z130" t="inlineStr">
        <is>
          <t>NA</t>
        </is>
      </c>
      <c r="AA130" t="inlineStr">
        <is>
          <t>NA</t>
        </is>
      </c>
      <c r="AB130" t="inlineStr">
        <is>
          <t>RECOMMENDED</t>
        </is>
      </c>
      <c r="AC130" t="inlineStr">
        <is>
          <t>NA</t>
        </is>
      </c>
      <c r="AD130" t="inlineStr">
        <is>
          <t>NA</t>
        </is>
      </c>
      <c r="AE130" t="inlineStr">
        <is>
          <t>NA</t>
        </is>
      </c>
      <c r="AF130" t="inlineStr">
        <is>
          <t>NA</t>
        </is>
      </c>
    </row>
    <row r="131">
      <c r="A131" t="inlineStr">
        <is>
          <t>intermediate-standard-50-150mm_pt_PT</t>
        </is>
      </c>
      <c r="B131" t="inlineStr">
        <is>
          <t>Estándar Intermedio 50-150mm (PT)</t>
        </is>
      </c>
      <c r="C131" t="inlineStr">
        <is>
          <t>Una lente con un conjunto mecánico de elementos que permite variar la distancia focal y por tanto el ángulo de visión, a diferencia de una lente de distancia focal fija, que tiene una distancia focal fija.</t>
        </is>
      </c>
      <c r="D131" t="inlineStr">
        <is>
          <t>Yes or No</t>
        </is>
      </c>
      <c r="E131" t="inlineStr">
        <is>
          <t>NA</t>
        </is>
      </c>
      <c r="F131" t="inlineStr">
        <is>
          <t>NA</t>
        </is>
      </c>
      <c r="G131" t="inlineStr">
        <is>
          <t>NA</t>
        </is>
      </c>
      <c r="H131" t="inlineStr">
        <is>
          <t>NA</t>
        </is>
      </c>
      <c r="I131" t="inlineStr">
        <is>
          <t>NA</t>
        </is>
      </c>
      <c r="J131" t="inlineStr">
        <is>
          <t>NA</t>
        </is>
      </c>
      <c r="K131" t="inlineStr">
        <is>
          <t>NA</t>
        </is>
      </c>
      <c r="L131" t="inlineStr">
        <is>
          <t>NA</t>
        </is>
      </c>
      <c r="M131" t="inlineStr">
        <is>
          <t>NA</t>
        </is>
      </c>
      <c r="N131" t="inlineStr">
        <is>
          <t>NA</t>
        </is>
      </c>
      <c r="O131" t="inlineStr">
        <is>
          <t>NA</t>
        </is>
      </c>
      <c r="P131" t="inlineStr">
        <is>
          <t>NA</t>
        </is>
      </c>
      <c r="Q131" t="inlineStr">
        <is>
          <t>NA</t>
        </is>
      </c>
      <c r="R131" t="inlineStr">
        <is>
          <t>NA</t>
        </is>
      </c>
      <c r="S131" t="inlineStr">
        <is>
          <t>NA</t>
        </is>
      </c>
      <c r="T131" t="inlineStr">
        <is>
          <t>NA</t>
        </is>
      </c>
      <c r="U131" t="inlineStr">
        <is>
          <t>NA</t>
        </is>
      </c>
      <c r="V131" t="inlineStr">
        <is>
          <t>NA</t>
        </is>
      </c>
      <c r="W131" t="inlineStr">
        <is>
          <t>NA</t>
        </is>
      </c>
      <c r="X131" t="inlineStr">
        <is>
          <t>NA</t>
        </is>
      </c>
      <c r="Y131" t="inlineStr">
        <is>
          <t>NA</t>
        </is>
      </c>
      <c r="Z131" t="inlineStr">
        <is>
          <t>NA</t>
        </is>
      </c>
      <c r="AA131" t="inlineStr">
        <is>
          <t>NA</t>
        </is>
      </c>
      <c r="AB131" t="inlineStr">
        <is>
          <t>RECOMMENDED</t>
        </is>
      </c>
      <c r="AC131" t="inlineStr">
        <is>
          <t>NA</t>
        </is>
      </c>
      <c r="AD131" t="inlineStr">
        <is>
          <t>NA</t>
        </is>
      </c>
      <c r="AE131" t="inlineStr">
        <is>
          <t>NA</t>
        </is>
      </c>
      <c r="AF131" t="inlineStr">
        <is>
          <t>NA</t>
        </is>
      </c>
    </row>
    <row r="132">
      <c r="A132" t="inlineStr">
        <is>
          <t>manual-focus_pt_PT</t>
        </is>
      </c>
      <c r="B132" t="inlineStr">
        <is>
          <t>Enfoque Manual (PT)</t>
        </is>
      </c>
      <c r="C132" t="inlineStr">
        <is>
          <t>Para fotografía enfocada</t>
        </is>
      </c>
      <c r="D132" t="inlineStr">
        <is>
          <t>Yes or No</t>
        </is>
      </c>
      <c r="E132" t="inlineStr">
        <is>
          <t>NA</t>
        </is>
      </c>
      <c r="F132" t="inlineStr">
        <is>
          <t>NA</t>
        </is>
      </c>
      <c r="G132" t="inlineStr">
        <is>
          <t>NA</t>
        </is>
      </c>
      <c r="H132" t="inlineStr">
        <is>
          <t>NA</t>
        </is>
      </c>
      <c r="I132" t="inlineStr">
        <is>
          <t>NA</t>
        </is>
      </c>
      <c r="J132" t="inlineStr">
        <is>
          <t>NA</t>
        </is>
      </c>
      <c r="K132" t="inlineStr">
        <is>
          <t>NA</t>
        </is>
      </c>
      <c r="L132" t="inlineStr">
        <is>
          <t>NA</t>
        </is>
      </c>
      <c r="M132" t="inlineStr">
        <is>
          <t>NA</t>
        </is>
      </c>
      <c r="N132" t="inlineStr">
        <is>
          <t>NA</t>
        </is>
      </c>
      <c r="O132" t="inlineStr">
        <is>
          <t>NA</t>
        </is>
      </c>
      <c r="P132" t="inlineStr">
        <is>
          <t>NA</t>
        </is>
      </c>
      <c r="Q132" t="inlineStr">
        <is>
          <t>NA</t>
        </is>
      </c>
      <c r="R132" t="inlineStr">
        <is>
          <t>NA</t>
        </is>
      </c>
      <c r="S132" t="inlineStr">
        <is>
          <t>NA</t>
        </is>
      </c>
      <c r="T132" t="inlineStr">
        <is>
          <t>NA</t>
        </is>
      </c>
      <c r="U132" t="inlineStr">
        <is>
          <t>NA</t>
        </is>
      </c>
      <c r="V132" t="inlineStr">
        <is>
          <t>NA</t>
        </is>
      </c>
      <c r="W132" t="inlineStr">
        <is>
          <t>NA</t>
        </is>
      </c>
      <c r="X132" t="inlineStr">
        <is>
          <t>NA</t>
        </is>
      </c>
      <c r="Y132" t="inlineStr">
        <is>
          <t>NA</t>
        </is>
      </c>
      <c r="Z132" t="inlineStr">
        <is>
          <t>NA</t>
        </is>
      </c>
      <c r="AA132" t="inlineStr">
        <is>
          <t>NA</t>
        </is>
      </c>
      <c r="AB132" t="inlineStr">
        <is>
          <t>OPTIONAL</t>
        </is>
      </c>
      <c r="AC132" t="inlineStr">
        <is>
          <t>NA</t>
        </is>
      </c>
      <c r="AD132" t="inlineStr">
        <is>
          <t>NA</t>
        </is>
      </c>
      <c r="AE132" t="inlineStr">
        <is>
          <t>NA</t>
        </is>
      </c>
      <c r="AF132" t="inlineStr">
        <is>
          <t>NA</t>
        </is>
      </c>
    </row>
    <row r="133">
      <c r="A133" t="inlineStr">
        <is>
          <t>fisheye-10mm_pt_PT</t>
        </is>
      </c>
      <c r="B133" t="inlineStr">
        <is>
          <t>Ojo de Pez 10mm (PT)</t>
        </is>
      </c>
      <c r="C133" t="inlineStr">
        <is>
          <t>Ojo de pez es una lente que tiene un ángulo de imagen de aproximadamente 180 grados o más.</t>
        </is>
      </c>
      <c r="D133" t="inlineStr">
        <is>
          <t>Yes or No</t>
        </is>
      </c>
      <c r="E133" t="inlineStr">
        <is>
          <t>NA</t>
        </is>
      </c>
      <c r="F133" t="inlineStr">
        <is>
          <t>NA</t>
        </is>
      </c>
      <c r="G133" t="inlineStr">
        <is>
          <t>NA</t>
        </is>
      </c>
      <c r="H133" t="inlineStr">
        <is>
          <t>NA</t>
        </is>
      </c>
      <c r="I133" t="inlineStr">
        <is>
          <t>NA</t>
        </is>
      </c>
      <c r="J133" t="inlineStr">
        <is>
          <t>NA</t>
        </is>
      </c>
      <c r="K133" t="inlineStr">
        <is>
          <t>NA</t>
        </is>
      </c>
      <c r="L133" t="inlineStr">
        <is>
          <t>NA</t>
        </is>
      </c>
      <c r="M133" t="inlineStr">
        <is>
          <t>NA</t>
        </is>
      </c>
      <c r="N133" t="inlineStr">
        <is>
          <t>NA</t>
        </is>
      </c>
      <c r="O133" t="inlineStr">
        <is>
          <t>NA</t>
        </is>
      </c>
      <c r="P133" t="inlineStr">
        <is>
          <t>NA</t>
        </is>
      </c>
      <c r="Q133" t="inlineStr">
        <is>
          <t>NA</t>
        </is>
      </c>
      <c r="R133" t="inlineStr">
        <is>
          <t>NA</t>
        </is>
      </c>
      <c r="S133" t="inlineStr">
        <is>
          <t>NA</t>
        </is>
      </c>
      <c r="T133" t="inlineStr">
        <is>
          <t>NA</t>
        </is>
      </c>
      <c r="U133" t="inlineStr">
        <is>
          <t>NA</t>
        </is>
      </c>
      <c r="V133" t="inlineStr">
        <is>
          <t>NA</t>
        </is>
      </c>
      <c r="W133" t="inlineStr">
        <is>
          <t>NA</t>
        </is>
      </c>
      <c r="X133" t="inlineStr">
        <is>
          <t>NA</t>
        </is>
      </c>
      <c r="Y133" t="inlineStr">
        <is>
          <t>NA</t>
        </is>
      </c>
      <c r="Z133" t="inlineStr">
        <is>
          <t>NA</t>
        </is>
      </c>
      <c r="AA133" t="inlineStr">
        <is>
          <t>NA</t>
        </is>
      </c>
      <c r="AB133" t="inlineStr">
        <is>
          <t>RECOMMENDED</t>
        </is>
      </c>
      <c r="AC133" t="inlineStr">
        <is>
          <t>NA</t>
        </is>
      </c>
      <c r="AD133" t="inlineStr">
        <is>
          <t>NA</t>
        </is>
      </c>
      <c r="AE133" t="inlineStr">
        <is>
          <t>NA</t>
        </is>
      </c>
      <c r="AF133" t="inlineStr">
        <is>
          <t>NA</t>
        </is>
      </c>
    </row>
    <row r="134">
      <c r="A134" t="inlineStr">
        <is>
          <t>auto-focus_es_ES</t>
        </is>
      </c>
      <c r="B134" t="inlineStr">
        <is>
          <t>Autoenfoque (ES)</t>
        </is>
      </c>
      <c r="C134" t="inlineStr">
        <is>
          <t>Indica si el producto es o contiene 'Auto Focus'. Rellene este campo con los valores: Sí o No</t>
        </is>
      </c>
      <c r="D134" t="inlineStr">
        <is>
          <t>Yes or No</t>
        </is>
      </c>
      <c r="E134" t="inlineStr">
        <is>
          <t>NA</t>
        </is>
      </c>
      <c r="F134" t="inlineStr">
        <is>
          <t>NA</t>
        </is>
      </c>
      <c r="G134" t="inlineStr">
        <is>
          <t>NA</t>
        </is>
      </c>
      <c r="H134" t="inlineStr">
        <is>
          <t>NA</t>
        </is>
      </c>
      <c r="I134" t="inlineStr">
        <is>
          <t>NA</t>
        </is>
      </c>
      <c r="J134" t="inlineStr">
        <is>
          <t>NA</t>
        </is>
      </c>
      <c r="K134" t="inlineStr">
        <is>
          <t>NA</t>
        </is>
      </c>
      <c r="L134" t="inlineStr">
        <is>
          <t>NA</t>
        </is>
      </c>
      <c r="M134" t="inlineStr">
        <is>
          <t>NA</t>
        </is>
      </c>
      <c r="N134" t="inlineStr">
        <is>
          <t>NA</t>
        </is>
      </c>
      <c r="O134" t="inlineStr">
        <is>
          <t>NA</t>
        </is>
      </c>
      <c r="P134" t="inlineStr">
        <is>
          <t>NA</t>
        </is>
      </c>
      <c r="Q134" t="inlineStr">
        <is>
          <t>NA</t>
        </is>
      </c>
      <c r="R134" t="inlineStr">
        <is>
          <t>NA</t>
        </is>
      </c>
      <c r="S134" t="inlineStr">
        <is>
          <t>NA</t>
        </is>
      </c>
      <c r="T134" t="inlineStr">
        <is>
          <t>NA</t>
        </is>
      </c>
      <c r="U134" t="inlineStr">
        <is>
          <t>NA</t>
        </is>
      </c>
      <c r="V134" t="inlineStr">
        <is>
          <t>NA</t>
        </is>
      </c>
      <c r="W134" t="inlineStr">
        <is>
          <t>NA</t>
        </is>
      </c>
      <c r="X134" t="inlineStr">
        <is>
          <t>NA</t>
        </is>
      </c>
      <c r="Y134" t="inlineStr">
        <is>
          <t>NA</t>
        </is>
      </c>
      <c r="Z134" t="inlineStr">
        <is>
          <t>NA</t>
        </is>
      </c>
      <c r="AA134" t="inlineStr">
        <is>
          <t>NA</t>
        </is>
      </c>
      <c r="AB134" t="inlineStr">
        <is>
          <t>OPTIONAL</t>
        </is>
      </c>
      <c r="AC134" t="inlineStr">
        <is>
          <t>NA</t>
        </is>
      </c>
      <c r="AD134" t="inlineStr">
        <is>
          <t>NA</t>
        </is>
      </c>
      <c r="AE134" t="inlineStr">
        <is>
          <t>NA</t>
        </is>
      </c>
      <c r="AF134" t="inlineStr">
        <is>
          <t>NA</t>
        </is>
      </c>
    </row>
    <row r="135">
      <c r="A135" t="inlineStr">
        <is>
          <t>wide-angle-10-50mm_es_ES</t>
        </is>
      </c>
      <c r="B135" t="inlineStr">
        <is>
          <t>Gran Angular 10-50mm (ES)</t>
        </is>
      </c>
      <c r="C135" t="inlineStr">
        <is>
          <t>Una lente de distancia focal pequeña que ofrece un ángulo de visión más amplio que la visión humana y las lentes estándar (en el rango de distancia focal de 50 mm).</t>
        </is>
      </c>
      <c r="D135" t="inlineStr">
        <is>
          <t>Yes or No</t>
        </is>
      </c>
      <c r="E135" t="inlineStr">
        <is>
          <t>NA</t>
        </is>
      </c>
      <c r="F135" t="inlineStr">
        <is>
          <t>NA</t>
        </is>
      </c>
      <c r="G135" t="inlineStr">
        <is>
          <t>NA</t>
        </is>
      </c>
      <c r="H135" t="inlineStr">
        <is>
          <t>NA</t>
        </is>
      </c>
      <c r="I135" t="inlineStr">
        <is>
          <t>NA</t>
        </is>
      </c>
      <c r="J135" t="inlineStr">
        <is>
          <t>NA</t>
        </is>
      </c>
      <c r="K135" t="inlineStr">
        <is>
          <t>NA</t>
        </is>
      </c>
      <c r="L135" t="inlineStr">
        <is>
          <t>NA</t>
        </is>
      </c>
      <c r="M135" t="inlineStr">
        <is>
          <t>NA</t>
        </is>
      </c>
      <c r="N135" t="inlineStr">
        <is>
          <t>NA</t>
        </is>
      </c>
      <c r="O135" t="inlineStr">
        <is>
          <t>NA</t>
        </is>
      </c>
      <c r="P135" t="inlineStr">
        <is>
          <t>NA</t>
        </is>
      </c>
      <c r="Q135" t="inlineStr">
        <is>
          <t>NA</t>
        </is>
      </c>
      <c r="R135" t="inlineStr">
        <is>
          <t>NA</t>
        </is>
      </c>
      <c r="S135" t="inlineStr">
        <is>
          <t>NA</t>
        </is>
      </c>
      <c r="T135" t="inlineStr">
        <is>
          <t>NA</t>
        </is>
      </c>
      <c r="U135" t="inlineStr">
        <is>
          <t>NA</t>
        </is>
      </c>
      <c r="V135" t="inlineStr">
        <is>
          <t>NA</t>
        </is>
      </c>
      <c r="W135" t="inlineStr">
        <is>
          <t>NA</t>
        </is>
      </c>
      <c r="X135" t="inlineStr">
        <is>
          <t>NA</t>
        </is>
      </c>
      <c r="Y135" t="inlineStr">
        <is>
          <t>NA</t>
        </is>
      </c>
      <c r="Z135" t="inlineStr">
        <is>
          <t>NA</t>
        </is>
      </c>
      <c r="AA135" t="inlineStr">
        <is>
          <t>NA</t>
        </is>
      </c>
      <c r="AB135" t="inlineStr">
        <is>
          <t>OPTIONAL</t>
        </is>
      </c>
      <c r="AC135" t="inlineStr">
        <is>
          <t>NA</t>
        </is>
      </c>
      <c r="AD135" t="inlineStr">
        <is>
          <t>NA</t>
        </is>
      </c>
      <c r="AE135" t="inlineStr">
        <is>
          <t>NA</t>
        </is>
      </c>
      <c r="AF135" t="inlineStr">
        <is>
          <t>NA</t>
        </is>
      </c>
    </row>
    <row r="136">
      <c r="A136" t="inlineStr">
        <is>
          <t>intermediate-standard-50-150mm_es_ES</t>
        </is>
      </c>
      <c r="B136" t="inlineStr">
        <is>
          <t>Estándar Intermedio 50-150mm (ES)</t>
        </is>
      </c>
      <c r="C136" t="inlineStr">
        <is>
          <t>Una lente con un conjunto mecánico de elementos que permite variar la distancia focal y por tanto el ángulo de visión, a diferencia de una lente de distancia focal fija, que tiene una distancia focal fija.</t>
        </is>
      </c>
      <c r="D136" t="inlineStr">
        <is>
          <t>Yes or No</t>
        </is>
      </c>
      <c r="E136" t="inlineStr">
        <is>
          <t>NA</t>
        </is>
      </c>
      <c r="F136" t="inlineStr">
        <is>
          <t>NA</t>
        </is>
      </c>
      <c r="G136" t="inlineStr">
        <is>
          <t>NA</t>
        </is>
      </c>
      <c r="H136" t="inlineStr">
        <is>
          <t>NA</t>
        </is>
      </c>
      <c r="I136" t="inlineStr">
        <is>
          <t>NA</t>
        </is>
      </c>
      <c r="J136" t="inlineStr">
        <is>
          <t>NA</t>
        </is>
      </c>
      <c r="K136" t="inlineStr">
        <is>
          <t>NA</t>
        </is>
      </c>
      <c r="L136" t="inlineStr">
        <is>
          <t>NA</t>
        </is>
      </c>
      <c r="M136" t="inlineStr">
        <is>
          <t>NA</t>
        </is>
      </c>
      <c r="N136" t="inlineStr">
        <is>
          <t>NA</t>
        </is>
      </c>
      <c r="O136" t="inlineStr">
        <is>
          <t>NA</t>
        </is>
      </c>
      <c r="P136" t="inlineStr">
        <is>
          <t>NA</t>
        </is>
      </c>
      <c r="Q136" t="inlineStr">
        <is>
          <t>NA</t>
        </is>
      </c>
      <c r="R136" t="inlineStr">
        <is>
          <t>NA</t>
        </is>
      </c>
      <c r="S136" t="inlineStr">
        <is>
          <t>NA</t>
        </is>
      </c>
      <c r="T136" t="inlineStr">
        <is>
          <t>NA</t>
        </is>
      </c>
      <c r="U136" t="inlineStr">
        <is>
          <t>NA</t>
        </is>
      </c>
      <c r="V136" t="inlineStr">
        <is>
          <t>NA</t>
        </is>
      </c>
      <c r="W136" t="inlineStr">
        <is>
          <t>NA</t>
        </is>
      </c>
      <c r="X136" t="inlineStr">
        <is>
          <t>NA</t>
        </is>
      </c>
      <c r="Y136" t="inlineStr">
        <is>
          <t>NA</t>
        </is>
      </c>
      <c r="Z136" t="inlineStr">
        <is>
          <t>NA</t>
        </is>
      </c>
      <c r="AA136" t="inlineStr">
        <is>
          <t>NA</t>
        </is>
      </c>
      <c r="AB136" t="inlineStr">
        <is>
          <t>OPTIONAL</t>
        </is>
      </c>
      <c r="AC136" t="inlineStr">
        <is>
          <t>NA</t>
        </is>
      </c>
      <c r="AD136" t="inlineStr">
        <is>
          <t>NA</t>
        </is>
      </c>
      <c r="AE136" t="inlineStr">
        <is>
          <t>NA</t>
        </is>
      </c>
      <c r="AF136" t="inlineStr">
        <is>
          <t>NA</t>
        </is>
      </c>
    </row>
    <row r="137">
      <c r="A137" t="inlineStr">
        <is>
          <t>manual-focus_es_ES</t>
        </is>
      </c>
      <c r="B137" t="inlineStr">
        <is>
          <t>Enfoque Manual (ES)</t>
        </is>
      </c>
      <c r="C137" t="inlineStr">
        <is>
          <t>Para fotografía enfocada</t>
        </is>
      </c>
      <c r="D137" t="inlineStr">
        <is>
          <t>Yes or No</t>
        </is>
      </c>
      <c r="E137" t="inlineStr">
        <is>
          <t>NA</t>
        </is>
      </c>
      <c r="F137" t="inlineStr">
        <is>
          <t>NA</t>
        </is>
      </c>
      <c r="G137" t="inlineStr">
        <is>
          <t>NA</t>
        </is>
      </c>
      <c r="H137" t="inlineStr">
        <is>
          <t>NA</t>
        </is>
      </c>
      <c r="I137" t="inlineStr">
        <is>
          <t>NA</t>
        </is>
      </c>
      <c r="J137" t="inlineStr">
        <is>
          <t>NA</t>
        </is>
      </c>
      <c r="K137" t="inlineStr">
        <is>
          <t>NA</t>
        </is>
      </c>
      <c r="L137" t="inlineStr">
        <is>
          <t>NA</t>
        </is>
      </c>
      <c r="M137" t="inlineStr">
        <is>
          <t>NA</t>
        </is>
      </c>
      <c r="N137" t="inlineStr">
        <is>
          <t>NA</t>
        </is>
      </c>
      <c r="O137" t="inlineStr">
        <is>
          <t>NA</t>
        </is>
      </c>
      <c r="P137" t="inlineStr">
        <is>
          <t>NA</t>
        </is>
      </c>
      <c r="Q137" t="inlineStr">
        <is>
          <t>NA</t>
        </is>
      </c>
      <c r="R137" t="inlineStr">
        <is>
          <t>NA</t>
        </is>
      </c>
      <c r="S137" t="inlineStr">
        <is>
          <t>NA</t>
        </is>
      </c>
      <c r="T137" t="inlineStr">
        <is>
          <t>NA</t>
        </is>
      </c>
      <c r="U137" t="inlineStr">
        <is>
          <t>NA</t>
        </is>
      </c>
      <c r="V137" t="inlineStr">
        <is>
          <t>NA</t>
        </is>
      </c>
      <c r="W137" t="inlineStr">
        <is>
          <t>NA</t>
        </is>
      </c>
      <c r="X137" t="inlineStr">
        <is>
          <t>NA</t>
        </is>
      </c>
      <c r="Y137" t="inlineStr">
        <is>
          <t>NA</t>
        </is>
      </c>
      <c r="Z137" t="inlineStr">
        <is>
          <t>NA</t>
        </is>
      </c>
      <c r="AA137" t="inlineStr">
        <is>
          <t>NA</t>
        </is>
      </c>
      <c r="AB137" t="inlineStr">
        <is>
          <t>OPTIONAL</t>
        </is>
      </c>
      <c r="AC137" t="inlineStr">
        <is>
          <t>NA</t>
        </is>
      </c>
      <c r="AD137" t="inlineStr">
        <is>
          <t>NA</t>
        </is>
      </c>
      <c r="AE137" t="inlineStr">
        <is>
          <t>NA</t>
        </is>
      </c>
      <c r="AF137" t="inlineStr">
        <is>
          <t>NA</t>
        </is>
      </c>
    </row>
    <row r="138">
      <c r="A138" t="inlineStr">
        <is>
          <t>fisheye-10mm_es_ES</t>
        </is>
      </c>
      <c r="B138" t="inlineStr">
        <is>
          <t>Ojo de Pez 10mm (ES)</t>
        </is>
      </c>
      <c r="C138" t="inlineStr">
        <is>
          <t>Ojo de pez es una lente que tiene un ángulo de imagen de aproximadamente 180 grados o más.</t>
        </is>
      </c>
      <c r="D138" t="inlineStr">
        <is>
          <t>Yes or No</t>
        </is>
      </c>
      <c r="E138" t="inlineStr">
        <is>
          <t>NA</t>
        </is>
      </c>
      <c r="F138" t="inlineStr">
        <is>
          <t>NA</t>
        </is>
      </c>
      <c r="G138" t="inlineStr">
        <is>
          <t>NA</t>
        </is>
      </c>
      <c r="H138" t="inlineStr">
        <is>
          <t>NA</t>
        </is>
      </c>
      <c r="I138" t="inlineStr">
        <is>
          <t>NA</t>
        </is>
      </c>
      <c r="J138" t="inlineStr">
        <is>
          <t>NA</t>
        </is>
      </c>
      <c r="K138" t="inlineStr">
        <is>
          <t>NA</t>
        </is>
      </c>
      <c r="L138" t="inlineStr">
        <is>
          <t>NA</t>
        </is>
      </c>
      <c r="M138" t="inlineStr">
        <is>
          <t>NA</t>
        </is>
      </c>
      <c r="N138" t="inlineStr">
        <is>
          <t>NA</t>
        </is>
      </c>
      <c r="O138" t="inlineStr">
        <is>
          <t>NA</t>
        </is>
      </c>
      <c r="P138" t="inlineStr">
        <is>
          <t>NA</t>
        </is>
      </c>
      <c r="Q138" t="inlineStr">
        <is>
          <t>NA</t>
        </is>
      </c>
      <c r="R138" t="inlineStr">
        <is>
          <t>NA</t>
        </is>
      </c>
      <c r="S138" t="inlineStr">
        <is>
          <t>NA</t>
        </is>
      </c>
      <c r="T138" t="inlineStr">
        <is>
          <t>NA</t>
        </is>
      </c>
      <c r="U138" t="inlineStr">
        <is>
          <t>NA</t>
        </is>
      </c>
      <c r="V138" t="inlineStr">
        <is>
          <t>NA</t>
        </is>
      </c>
      <c r="W138" t="inlineStr">
        <is>
          <t>NA</t>
        </is>
      </c>
      <c r="X138" t="inlineStr">
        <is>
          <t>NA</t>
        </is>
      </c>
      <c r="Y138" t="inlineStr">
        <is>
          <t>NA</t>
        </is>
      </c>
      <c r="Z138" t="inlineStr">
        <is>
          <t>NA</t>
        </is>
      </c>
      <c r="AA138" t="inlineStr">
        <is>
          <t>NA</t>
        </is>
      </c>
      <c r="AB138" t="inlineStr">
        <is>
          <t>OPTIONAL</t>
        </is>
      </c>
      <c r="AC138" t="inlineStr">
        <is>
          <t>NA</t>
        </is>
      </c>
      <c r="AD138" t="inlineStr">
        <is>
          <t>NA</t>
        </is>
      </c>
      <c r="AE138" t="inlineStr">
        <is>
          <t>NA</t>
        </is>
      </c>
      <c r="AF138" t="inlineStr">
        <is>
          <t>NA</t>
        </is>
      </c>
    </row>
    <row r="139">
      <c r="A139" t="inlineStr">
        <is>
          <t>auto-focus_pt_PT</t>
        </is>
      </c>
      <c r="B139" t="inlineStr">
        <is>
          <t>Autoenfoque (PT)</t>
        </is>
      </c>
      <c r="C139" t="inlineStr">
        <is>
          <t>Indica si el producto es o contiene 'Auto Focus'. Rellene este campo con los valores: Sí o No</t>
        </is>
      </c>
      <c r="D139" t="inlineStr">
        <is>
          <t>Yes or No</t>
        </is>
      </c>
      <c r="E139" t="inlineStr">
        <is>
          <t>NA</t>
        </is>
      </c>
      <c r="F139" t="inlineStr">
        <is>
          <t>NA</t>
        </is>
      </c>
      <c r="G139" t="inlineStr">
        <is>
          <t>NA</t>
        </is>
      </c>
      <c r="H139" t="inlineStr">
        <is>
          <t>NA</t>
        </is>
      </c>
      <c r="I139" t="inlineStr">
        <is>
          <t>NA</t>
        </is>
      </c>
      <c r="J139" t="inlineStr">
        <is>
          <t>NA</t>
        </is>
      </c>
      <c r="K139" t="inlineStr">
        <is>
          <t>NA</t>
        </is>
      </c>
      <c r="L139" t="inlineStr">
        <is>
          <t>NA</t>
        </is>
      </c>
      <c r="M139" t="inlineStr">
        <is>
          <t>NA</t>
        </is>
      </c>
      <c r="N139" t="inlineStr">
        <is>
          <t>NA</t>
        </is>
      </c>
      <c r="O139" t="inlineStr">
        <is>
          <t>NA</t>
        </is>
      </c>
      <c r="P139" t="inlineStr">
        <is>
          <t>NA</t>
        </is>
      </c>
      <c r="Q139" t="inlineStr">
        <is>
          <t>NA</t>
        </is>
      </c>
      <c r="R139" t="inlineStr">
        <is>
          <t>NA</t>
        </is>
      </c>
      <c r="S139" t="inlineStr">
        <is>
          <t>NA</t>
        </is>
      </c>
      <c r="T139" t="inlineStr">
        <is>
          <t>NA</t>
        </is>
      </c>
      <c r="U139" t="inlineStr">
        <is>
          <t>NA</t>
        </is>
      </c>
      <c r="V139" t="inlineStr">
        <is>
          <t>NA</t>
        </is>
      </c>
      <c r="W139" t="inlineStr">
        <is>
          <t>NA</t>
        </is>
      </c>
      <c r="X139" t="inlineStr">
        <is>
          <t>NA</t>
        </is>
      </c>
      <c r="Y139" t="inlineStr">
        <is>
          <t>NA</t>
        </is>
      </c>
      <c r="Z139" t="inlineStr">
        <is>
          <t>NA</t>
        </is>
      </c>
      <c r="AA139" t="inlineStr">
        <is>
          <t>NA</t>
        </is>
      </c>
      <c r="AB139" t="inlineStr">
        <is>
          <t>OPTIONAL</t>
        </is>
      </c>
      <c r="AC139" t="inlineStr">
        <is>
          <t>NA</t>
        </is>
      </c>
      <c r="AD139" t="inlineStr">
        <is>
          <t>NA</t>
        </is>
      </c>
      <c r="AE139" t="inlineStr">
        <is>
          <t>NA</t>
        </is>
      </c>
      <c r="AF139" t="inlineStr">
        <is>
          <t>NA</t>
        </is>
      </c>
    </row>
    <row r="140">
      <c r="A140" t="inlineStr">
        <is>
          <t>maximum-aperture</t>
        </is>
      </c>
      <c r="B140" t="inlineStr">
        <is>
          <t>Apertura Máxima</t>
        </is>
      </c>
      <c r="C140" t="inlineStr">
        <is>
          <t>El diafragma puede abrirse y cerrarse</t>
        </is>
      </c>
      <c r="D140" t="inlineStr">
        <is>
          <t>f/2.8</t>
        </is>
      </c>
      <c r="E140" t="inlineStr">
        <is>
          <t>NA</t>
        </is>
      </c>
      <c r="F140" t="inlineStr">
        <is>
          <t>NA</t>
        </is>
      </c>
      <c r="G140" t="inlineStr">
        <is>
          <t>NA</t>
        </is>
      </c>
      <c r="H140" t="inlineStr">
        <is>
          <t>NA</t>
        </is>
      </c>
      <c r="I140" t="inlineStr">
        <is>
          <t>NA</t>
        </is>
      </c>
      <c r="J140" t="inlineStr">
        <is>
          <t>NA</t>
        </is>
      </c>
      <c r="K140" t="inlineStr">
        <is>
          <t>NA</t>
        </is>
      </c>
      <c r="L140" t="inlineStr">
        <is>
          <t>NA</t>
        </is>
      </c>
      <c r="M140" t="inlineStr">
        <is>
          <t>NA</t>
        </is>
      </c>
      <c r="N140" t="inlineStr">
        <is>
          <t>NA</t>
        </is>
      </c>
      <c r="O140" t="inlineStr">
        <is>
          <t>NA</t>
        </is>
      </c>
      <c r="P140" t="inlineStr">
        <is>
          <t>NA</t>
        </is>
      </c>
      <c r="Q140" t="inlineStr">
        <is>
          <t>NA</t>
        </is>
      </c>
      <c r="R140" t="inlineStr">
        <is>
          <t>NA</t>
        </is>
      </c>
      <c r="S140" t="inlineStr">
        <is>
          <t>NA</t>
        </is>
      </c>
      <c r="T140" t="inlineStr">
        <is>
          <t>NA</t>
        </is>
      </c>
      <c r="U140" t="inlineStr">
        <is>
          <t>NA</t>
        </is>
      </c>
      <c r="V140" t="inlineStr">
        <is>
          <t>NA</t>
        </is>
      </c>
      <c r="W140" t="inlineStr">
        <is>
          <t>NA</t>
        </is>
      </c>
      <c r="X140" t="inlineStr">
        <is>
          <t>NA</t>
        </is>
      </c>
      <c r="Y140" t="inlineStr">
        <is>
          <t>NA</t>
        </is>
      </c>
      <c r="Z140" t="inlineStr">
        <is>
          <t>NA</t>
        </is>
      </c>
      <c r="AA140" t="inlineStr">
        <is>
          <t>NA</t>
        </is>
      </c>
      <c r="AB140" t="inlineStr">
        <is>
          <t>RECOMMENDED</t>
        </is>
      </c>
      <c r="AC140" t="inlineStr">
        <is>
          <t>NA</t>
        </is>
      </c>
      <c r="AD140" t="inlineStr">
        <is>
          <t>NA</t>
        </is>
      </c>
      <c r="AE140" t="inlineStr">
        <is>
          <t>NA</t>
        </is>
      </c>
      <c r="AF140" t="inlineStr">
        <is>
          <t>NA</t>
        </is>
      </c>
    </row>
    <row r="141">
      <c r="A141" t="inlineStr">
        <is>
          <t>minimum-aperture</t>
        </is>
      </c>
      <c r="B141" t="inlineStr">
        <is>
          <t>Apertura Mínima</t>
        </is>
      </c>
      <c r="C141" t="inlineStr">
        <is>
          <t>Reduce la cantidad de luz. Cuanto más pequeña sea la abertura</t>
        </is>
      </c>
      <c r="D141" t="inlineStr">
        <is>
          <t>f/16</t>
        </is>
      </c>
      <c r="E141" t="inlineStr">
        <is>
          <t>NA</t>
        </is>
      </c>
      <c r="F141" t="inlineStr">
        <is>
          <t>NA</t>
        </is>
      </c>
      <c r="G141" t="inlineStr">
        <is>
          <t>NA</t>
        </is>
      </c>
      <c r="H141" t="inlineStr">
        <is>
          <t>NA</t>
        </is>
      </c>
      <c r="I141" t="inlineStr">
        <is>
          <t>NA</t>
        </is>
      </c>
      <c r="J141" t="inlineStr">
        <is>
          <t>NA</t>
        </is>
      </c>
      <c r="K141" t="inlineStr">
        <is>
          <t>NA</t>
        </is>
      </c>
      <c r="L141" t="inlineStr">
        <is>
          <t>NA</t>
        </is>
      </c>
      <c r="M141" t="inlineStr">
        <is>
          <t>NA</t>
        </is>
      </c>
      <c r="N141" t="inlineStr">
        <is>
          <t>NA</t>
        </is>
      </c>
      <c r="O141" t="inlineStr">
        <is>
          <t>NA</t>
        </is>
      </c>
      <c r="P141" t="inlineStr">
        <is>
          <t>NA</t>
        </is>
      </c>
      <c r="Q141" t="inlineStr">
        <is>
          <t>NA</t>
        </is>
      </c>
      <c r="R141" t="inlineStr">
        <is>
          <t>NA</t>
        </is>
      </c>
      <c r="S141" t="inlineStr">
        <is>
          <t>NA</t>
        </is>
      </c>
      <c r="T141" t="inlineStr">
        <is>
          <t>NA</t>
        </is>
      </c>
      <c r="U141" t="inlineStr">
        <is>
          <t>NA</t>
        </is>
      </c>
      <c r="V141" t="inlineStr">
        <is>
          <t>NA</t>
        </is>
      </c>
      <c r="W141" t="inlineStr">
        <is>
          <t>NA</t>
        </is>
      </c>
      <c r="X141" t="inlineStr">
        <is>
          <t>NA</t>
        </is>
      </c>
      <c r="Y141" t="inlineStr">
        <is>
          <t>NA</t>
        </is>
      </c>
      <c r="Z141" t="inlineStr">
        <is>
          <t>NA</t>
        </is>
      </c>
      <c r="AA141" t="inlineStr">
        <is>
          <t>NA</t>
        </is>
      </c>
      <c r="AB141" t="inlineStr">
        <is>
          <t>RECOMMENDED</t>
        </is>
      </c>
      <c r="AC141" t="inlineStr">
        <is>
          <t>NA</t>
        </is>
      </c>
      <c r="AD141" t="inlineStr">
        <is>
          <t>NA</t>
        </is>
      </c>
      <c r="AE141" t="inlineStr">
        <is>
          <t>NA</t>
        </is>
      </c>
      <c r="AF141" t="inlineStr">
        <is>
          <t>NA</t>
        </is>
      </c>
    </row>
    <row r="142">
      <c r="A142" t="inlineStr">
        <is>
          <t>max-focal-length</t>
        </is>
      </c>
      <c r="B142" t="inlineStr">
        <is>
          <t>Longitud Focal Máxima</t>
        </is>
      </c>
      <c r="C142" t="inlineStr">
        <is>
          <t>Establece la aproximación más cercana a la foto. Le permite elegir el campo de visión con el que desea trabajar. Cuanto mayor es la distancia, más cerca están los objetos enfocados.</t>
        </is>
      </c>
      <c r="D142" t="inlineStr">
        <is>
          <t>200 mm</t>
        </is>
      </c>
      <c r="E142" t="inlineStr">
        <is>
          <t>NA</t>
        </is>
      </c>
      <c r="F142" t="inlineStr">
        <is>
          <t>NA</t>
        </is>
      </c>
      <c r="G142" t="inlineStr">
        <is>
          <t>NA</t>
        </is>
      </c>
      <c r="H142" t="inlineStr">
        <is>
          <t>NA</t>
        </is>
      </c>
      <c r="I142" t="inlineStr">
        <is>
          <t>NA</t>
        </is>
      </c>
      <c r="J142" t="inlineStr">
        <is>
          <t>NA</t>
        </is>
      </c>
      <c r="K142" t="inlineStr">
        <is>
          <t>NA</t>
        </is>
      </c>
      <c r="L142" t="inlineStr">
        <is>
          <t>NA</t>
        </is>
      </c>
      <c r="M142" t="inlineStr">
        <is>
          <t>NA</t>
        </is>
      </c>
      <c r="N142" t="inlineStr">
        <is>
          <t>NA</t>
        </is>
      </c>
      <c r="O142" t="inlineStr">
        <is>
          <t>NA</t>
        </is>
      </c>
      <c r="P142" t="inlineStr">
        <is>
          <t>NA</t>
        </is>
      </c>
      <c r="Q142" t="inlineStr">
        <is>
          <t>NA</t>
        </is>
      </c>
      <c r="R142" t="inlineStr">
        <is>
          <t>NA</t>
        </is>
      </c>
      <c r="S142" t="inlineStr">
        <is>
          <t>NA</t>
        </is>
      </c>
      <c r="T142" t="inlineStr">
        <is>
          <t>NA</t>
        </is>
      </c>
      <c r="U142" t="inlineStr">
        <is>
          <t>NA</t>
        </is>
      </c>
      <c r="V142" t="inlineStr">
        <is>
          <t>NA</t>
        </is>
      </c>
      <c r="W142" t="inlineStr">
        <is>
          <t>NA</t>
        </is>
      </c>
      <c r="X142" t="inlineStr">
        <is>
          <t>NA</t>
        </is>
      </c>
      <c r="Y142" t="inlineStr">
        <is>
          <t>NA</t>
        </is>
      </c>
      <c r="Z142" t="inlineStr">
        <is>
          <t>NA</t>
        </is>
      </c>
      <c r="AA142" t="inlineStr">
        <is>
          <t>NA</t>
        </is>
      </c>
      <c r="AB142" t="inlineStr">
        <is>
          <t>RECOMMENDED</t>
        </is>
      </c>
      <c r="AC142" t="inlineStr">
        <is>
          <t>NA</t>
        </is>
      </c>
      <c r="AD142" t="inlineStr">
        <is>
          <t>NA</t>
        </is>
      </c>
      <c r="AE142" t="inlineStr">
        <is>
          <t>NA</t>
        </is>
      </c>
      <c r="AF142" t="inlineStr">
        <is>
          <t>NA</t>
        </is>
      </c>
    </row>
    <row r="143">
      <c r="A143" t="inlineStr">
        <is>
          <t>filter-diameter</t>
        </is>
      </c>
      <c r="B143" t="inlineStr">
        <is>
          <t>Diámetro del Filtro</t>
        </is>
      </c>
      <c r="C143" t="inlineStr">
        <is>
          <t>El filtro se coloca junto al objetivo para dar algún efecto a la fotografía. El diámetro del filtro se mide en milímetros</t>
        </is>
      </c>
      <c r="D143" t="inlineStr">
        <is>
          <t>77 mm</t>
        </is>
      </c>
      <c r="E143" t="inlineStr">
        <is>
          <t>NA</t>
        </is>
      </c>
      <c r="F143" t="inlineStr">
        <is>
          <t>NA</t>
        </is>
      </c>
      <c r="G143" t="inlineStr">
        <is>
          <t>NA</t>
        </is>
      </c>
      <c r="H143" t="inlineStr">
        <is>
          <t>NA</t>
        </is>
      </c>
      <c r="I143" t="inlineStr">
        <is>
          <t>NA</t>
        </is>
      </c>
      <c r="J143" t="inlineStr">
        <is>
          <t>NA</t>
        </is>
      </c>
      <c r="K143" t="inlineStr">
        <is>
          <t>NA</t>
        </is>
      </c>
      <c r="L143" t="inlineStr">
        <is>
          <t>NA</t>
        </is>
      </c>
      <c r="M143" t="inlineStr">
        <is>
          <t>NA</t>
        </is>
      </c>
      <c r="N143" t="inlineStr">
        <is>
          <t>NA</t>
        </is>
      </c>
      <c r="O143" t="inlineStr">
        <is>
          <t>NA</t>
        </is>
      </c>
      <c r="P143" t="inlineStr">
        <is>
          <t>NA</t>
        </is>
      </c>
      <c r="Q143" t="inlineStr">
        <is>
          <t>NA</t>
        </is>
      </c>
      <c r="R143" t="inlineStr">
        <is>
          <t>NA</t>
        </is>
      </c>
      <c r="S143" t="inlineStr">
        <is>
          <t>NA</t>
        </is>
      </c>
      <c r="T143" t="inlineStr">
        <is>
          <t>NA</t>
        </is>
      </c>
      <c r="U143" t="inlineStr">
        <is>
          <t>NA</t>
        </is>
      </c>
      <c r="V143" t="inlineStr">
        <is>
          <t>NA</t>
        </is>
      </c>
      <c r="W143" t="inlineStr">
        <is>
          <t>NA</t>
        </is>
      </c>
      <c r="X143" t="inlineStr">
        <is>
          <t>NA</t>
        </is>
      </c>
      <c r="Y143" t="inlineStr">
        <is>
          <t>NA</t>
        </is>
      </c>
      <c r="Z143" t="inlineStr">
        <is>
          <t>NA</t>
        </is>
      </c>
      <c r="AA143" t="inlineStr">
        <is>
          <t>NA</t>
        </is>
      </c>
      <c r="AB143" t="inlineStr">
        <is>
          <t>OPTIONAL</t>
        </is>
      </c>
      <c r="AC143" t="inlineStr">
        <is>
          <t>NA</t>
        </is>
      </c>
      <c r="AD143" t="inlineStr">
        <is>
          <t>NA</t>
        </is>
      </c>
      <c r="AE143" t="inlineStr">
        <is>
          <t>NA</t>
        </is>
      </c>
      <c r="AF143" t="inlineStr">
        <is>
          <t>NA</t>
        </is>
      </c>
    </row>
    <row r="144">
      <c r="A144" t="inlineStr">
        <is>
          <t>focusing-length-min</t>
        </is>
      </c>
      <c r="B144" t="inlineStr">
        <is>
          <t>Longitud de Enfoque Mínima</t>
        </is>
      </c>
      <c r="C144" t="inlineStr">
        <is>
          <t>Debe indicar la distancia mínima de enfoque</t>
        </is>
      </c>
      <c r="D144" t="inlineStr">
        <is>
          <t>0.5 metros</t>
        </is>
      </c>
      <c r="E144" t="inlineStr">
        <is>
          <t>NA</t>
        </is>
      </c>
      <c r="F144" t="inlineStr">
        <is>
          <t>NA</t>
        </is>
      </c>
      <c r="G144" t="inlineStr">
        <is>
          <t>NA</t>
        </is>
      </c>
      <c r="H144" t="inlineStr">
        <is>
          <t>NA</t>
        </is>
      </c>
      <c r="I144" t="inlineStr">
        <is>
          <t>NA</t>
        </is>
      </c>
      <c r="J144" t="inlineStr">
        <is>
          <t>NA</t>
        </is>
      </c>
      <c r="K144" t="inlineStr">
        <is>
          <t>NA</t>
        </is>
      </c>
      <c r="L144" t="inlineStr">
        <is>
          <t>NA</t>
        </is>
      </c>
      <c r="M144" t="inlineStr">
        <is>
          <t>NA</t>
        </is>
      </c>
      <c r="N144" t="inlineStr">
        <is>
          <t>NA</t>
        </is>
      </c>
      <c r="O144" t="inlineStr">
        <is>
          <t>NA</t>
        </is>
      </c>
      <c r="P144" t="inlineStr">
        <is>
          <t>NA</t>
        </is>
      </c>
      <c r="Q144" t="inlineStr">
        <is>
          <t>NA</t>
        </is>
      </c>
      <c r="R144" t="inlineStr">
        <is>
          <t>NA</t>
        </is>
      </c>
      <c r="S144" t="inlineStr">
        <is>
          <t>NA</t>
        </is>
      </c>
      <c r="T144" t="inlineStr">
        <is>
          <t>NA</t>
        </is>
      </c>
      <c r="U144" t="inlineStr">
        <is>
          <t>NA</t>
        </is>
      </c>
      <c r="V144" t="inlineStr">
        <is>
          <t>NA</t>
        </is>
      </c>
      <c r="W144" t="inlineStr">
        <is>
          <t>NA</t>
        </is>
      </c>
      <c r="X144" t="inlineStr">
        <is>
          <t>NA</t>
        </is>
      </c>
      <c r="Y144" t="inlineStr">
        <is>
          <t>NA</t>
        </is>
      </c>
      <c r="Z144" t="inlineStr">
        <is>
          <t>NA</t>
        </is>
      </c>
      <c r="AA144" t="inlineStr">
        <is>
          <t>NA</t>
        </is>
      </c>
      <c r="AB144" t="inlineStr">
        <is>
          <t>OPTIONAL</t>
        </is>
      </c>
      <c r="AC144" t="inlineStr">
        <is>
          <t>NA</t>
        </is>
      </c>
      <c r="AD144" t="inlineStr">
        <is>
          <t>NA</t>
        </is>
      </c>
      <c r="AE144" t="inlineStr">
        <is>
          <t>NA</t>
        </is>
      </c>
      <c r="AF144" t="inlineStr">
        <is>
          <t>NA</t>
        </is>
      </c>
    </row>
    <row r="145">
      <c r="A145" t="inlineStr">
        <is>
          <t>lens-type_es_ES</t>
        </is>
      </c>
      <c r="B145" t="inlineStr">
        <is>
          <t>Tipo de Lente (ES)</t>
        </is>
      </c>
      <c r="C145" t="inlineStr">
        <is>
          <t>Objetivos que se utilizan junto con el cuerpo de la cámara para hacer fotografías. Existen varios tipos de objetivos.</t>
        </is>
      </c>
      <c r="D145" t="inlineStr">
        <is>
          <t>Zoom</t>
        </is>
      </c>
      <c r="E145" t="inlineStr">
        <is>
          <t>NA</t>
        </is>
      </c>
      <c r="F145" t="inlineStr">
        <is>
          <t>NA</t>
        </is>
      </c>
      <c r="G145" t="inlineStr">
        <is>
          <t>NA</t>
        </is>
      </c>
      <c r="H145" t="inlineStr">
        <is>
          <t>NA</t>
        </is>
      </c>
      <c r="I145" t="inlineStr">
        <is>
          <t>NA</t>
        </is>
      </c>
      <c r="J145" t="inlineStr">
        <is>
          <t>NA</t>
        </is>
      </c>
      <c r="K145" t="inlineStr">
        <is>
          <t>NA</t>
        </is>
      </c>
      <c r="L145" t="inlineStr">
        <is>
          <t>NA</t>
        </is>
      </c>
      <c r="M145" t="inlineStr">
        <is>
          <t>NA</t>
        </is>
      </c>
      <c r="N145" t="inlineStr">
        <is>
          <t>NA</t>
        </is>
      </c>
      <c r="O145" t="inlineStr">
        <is>
          <t>NA</t>
        </is>
      </c>
      <c r="P145" t="inlineStr">
        <is>
          <t>NA</t>
        </is>
      </c>
      <c r="Q145" t="inlineStr">
        <is>
          <t>NA</t>
        </is>
      </c>
      <c r="R145" t="inlineStr">
        <is>
          <t>NA</t>
        </is>
      </c>
      <c r="S145" t="inlineStr">
        <is>
          <t>NA</t>
        </is>
      </c>
      <c r="T145" t="inlineStr">
        <is>
          <t>NA</t>
        </is>
      </c>
      <c r="U145" t="inlineStr">
        <is>
          <t>NA</t>
        </is>
      </c>
      <c r="V145" t="inlineStr">
        <is>
          <t>NA</t>
        </is>
      </c>
      <c r="W145" t="inlineStr">
        <is>
          <t>NA</t>
        </is>
      </c>
      <c r="X145" t="inlineStr">
        <is>
          <t>NA</t>
        </is>
      </c>
      <c r="Y145" t="inlineStr">
        <is>
          <t>NA</t>
        </is>
      </c>
      <c r="Z145" t="inlineStr">
        <is>
          <t>NA</t>
        </is>
      </c>
      <c r="AA145" t="inlineStr">
        <is>
          <t>NA</t>
        </is>
      </c>
      <c r="AB145" t="inlineStr">
        <is>
          <t>OPTIONAL</t>
        </is>
      </c>
      <c r="AC145" t="inlineStr">
        <is>
          <t>NA</t>
        </is>
      </c>
      <c r="AD145" t="inlineStr">
        <is>
          <t>NA</t>
        </is>
      </c>
      <c r="AE145" t="inlineStr">
        <is>
          <t>NA</t>
        </is>
      </c>
      <c r="AF145" t="inlineStr">
        <is>
          <t>NA</t>
        </is>
      </c>
    </row>
    <row r="146">
      <c r="A146" t="inlineStr">
        <is>
          <t>lens-type_pt_PT</t>
        </is>
      </c>
      <c r="B146" t="inlineStr">
        <is>
          <t>Tipo de Lente (PT)</t>
        </is>
      </c>
      <c r="C146" t="inlineStr">
        <is>
          <t>Objetivos que se utilizan junto con el cuerpo de la cámara para hacer fotografías. Existen varios tipos de objetivos.</t>
        </is>
      </c>
      <c r="D146" t="inlineStr">
        <is>
          <t>Zoom</t>
        </is>
      </c>
      <c r="E146" t="inlineStr">
        <is>
          <t>NA</t>
        </is>
      </c>
      <c r="F146" t="inlineStr">
        <is>
          <t>NA</t>
        </is>
      </c>
      <c r="G146" t="inlineStr">
        <is>
          <t>NA</t>
        </is>
      </c>
      <c r="H146" t="inlineStr">
        <is>
          <t>NA</t>
        </is>
      </c>
      <c r="I146" t="inlineStr">
        <is>
          <t>NA</t>
        </is>
      </c>
      <c r="J146" t="inlineStr">
        <is>
          <t>NA</t>
        </is>
      </c>
      <c r="K146" t="inlineStr">
        <is>
          <t>NA</t>
        </is>
      </c>
      <c r="L146" t="inlineStr">
        <is>
          <t>NA</t>
        </is>
      </c>
      <c r="M146" t="inlineStr">
        <is>
          <t>NA</t>
        </is>
      </c>
      <c r="N146" t="inlineStr">
        <is>
          <t>NA</t>
        </is>
      </c>
      <c r="O146" t="inlineStr">
        <is>
          <t>NA</t>
        </is>
      </c>
      <c r="P146" t="inlineStr">
        <is>
          <t>NA</t>
        </is>
      </c>
      <c r="Q146" t="inlineStr">
        <is>
          <t>NA</t>
        </is>
      </c>
      <c r="R146" t="inlineStr">
        <is>
          <t>NA</t>
        </is>
      </c>
      <c r="S146" t="inlineStr">
        <is>
          <t>NA</t>
        </is>
      </c>
      <c r="T146" t="inlineStr">
        <is>
          <t>NA</t>
        </is>
      </c>
      <c r="U146" t="inlineStr">
        <is>
          <t>NA</t>
        </is>
      </c>
      <c r="V146" t="inlineStr">
        <is>
          <t>NA</t>
        </is>
      </c>
      <c r="W146" t="inlineStr">
        <is>
          <t>NA</t>
        </is>
      </c>
      <c r="X146" t="inlineStr">
        <is>
          <t>NA</t>
        </is>
      </c>
      <c r="Y146" t="inlineStr">
        <is>
          <t>NA</t>
        </is>
      </c>
      <c r="Z146" t="inlineStr">
        <is>
          <t>NA</t>
        </is>
      </c>
      <c r="AA146" t="inlineStr">
        <is>
          <t>NA</t>
        </is>
      </c>
      <c r="AB146" t="inlineStr">
        <is>
          <t>RECOMMENDED</t>
        </is>
      </c>
      <c r="AC146" t="inlineStr">
        <is>
          <t>NA</t>
        </is>
      </c>
      <c r="AD146" t="inlineStr">
        <is>
          <t>NA</t>
        </is>
      </c>
      <c r="AE146" t="inlineStr">
        <is>
          <t>NA</t>
        </is>
      </c>
      <c r="AF146" t="inlineStr">
        <is>
          <t>NA</t>
        </is>
      </c>
    </row>
    <row r="147">
      <c r="A147" t="inlineStr">
        <is>
          <t>number-of-blades-diaphragm</t>
        </is>
      </c>
      <c r="B147" t="inlineStr">
        <is>
          <t>Número de Láminas del Diafragma</t>
        </is>
      </c>
      <c r="C147" t="inlineStr">
        <is>
          <t>Cuchillas que están dentro del Objetivo. Permite el equilibrio de la intensidad del color. Cuanto menor sea el número, mayor será la cantidad de luz, mayor calidad será la fotografía.</t>
        </is>
      </c>
      <c r="D147" t="inlineStr">
        <is>
          <t>9 lâminas</t>
        </is>
      </c>
      <c r="E147" t="inlineStr">
        <is>
          <t>NA</t>
        </is>
      </c>
      <c r="F147" t="inlineStr">
        <is>
          <t>NA</t>
        </is>
      </c>
      <c r="G147" t="inlineStr">
        <is>
          <t>NA</t>
        </is>
      </c>
      <c r="H147" t="inlineStr">
        <is>
          <t>NA</t>
        </is>
      </c>
      <c r="I147" t="inlineStr">
        <is>
          <t>NA</t>
        </is>
      </c>
      <c r="J147" t="inlineStr">
        <is>
          <t>NA</t>
        </is>
      </c>
      <c r="K147" t="inlineStr">
        <is>
          <t>NA</t>
        </is>
      </c>
      <c r="L147" t="inlineStr">
        <is>
          <t>NA</t>
        </is>
      </c>
      <c r="M147" t="inlineStr">
        <is>
          <t>NA</t>
        </is>
      </c>
      <c r="N147" t="inlineStr">
        <is>
          <t>NA</t>
        </is>
      </c>
      <c r="O147" t="inlineStr">
        <is>
          <t>NA</t>
        </is>
      </c>
      <c r="P147" t="inlineStr">
        <is>
          <t>NA</t>
        </is>
      </c>
      <c r="Q147" t="inlineStr">
        <is>
          <t>NA</t>
        </is>
      </c>
      <c r="R147" t="inlineStr">
        <is>
          <t>NA</t>
        </is>
      </c>
      <c r="S147" t="inlineStr">
        <is>
          <t>NA</t>
        </is>
      </c>
      <c r="T147" t="inlineStr">
        <is>
          <t>NA</t>
        </is>
      </c>
      <c r="U147" t="inlineStr">
        <is>
          <t>NA</t>
        </is>
      </c>
      <c r="V147" t="inlineStr">
        <is>
          <t>NA</t>
        </is>
      </c>
      <c r="W147" t="inlineStr">
        <is>
          <t>NA</t>
        </is>
      </c>
      <c r="X147" t="inlineStr">
        <is>
          <t>NA</t>
        </is>
      </c>
      <c r="Y147" t="inlineStr">
        <is>
          <t>NA</t>
        </is>
      </c>
      <c r="Z147" t="inlineStr">
        <is>
          <t>NA</t>
        </is>
      </c>
      <c r="AA147" t="inlineStr">
        <is>
          <t>NA</t>
        </is>
      </c>
      <c r="AB147" t="inlineStr">
        <is>
          <t>OPTIONAL</t>
        </is>
      </c>
      <c r="AC147" t="inlineStr">
        <is>
          <t>NA</t>
        </is>
      </c>
      <c r="AD147" t="inlineStr">
        <is>
          <t>NA</t>
        </is>
      </c>
      <c r="AE147" t="inlineStr">
        <is>
          <t>NA</t>
        </is>
      </c>
      <c r="AF147" t="inlineStr">
        <is>
          <t>NA</t>
        </is>
      </c>
    </row>
    <row r="148">
      <c r="A148" t="inlineStr">
        <is>
          <t>viewing-angle</t>
        </is>
      </c>
      <c r="B148" t="inlineStr">
        <is>
          <t>Ángulo de Visión</t>
        </is>
      </c>
      <c r="C148" t="inlineStr">
        <is>
          <t>Alcance que tiene la lente. Cuanto mayor es la distancia, menor es el ángulo visual y mayor es la aproximación.</t>
        </is>
      </c>
      <c r="D148" t="inlineStr">
        <is>
          <t>120 graus</t>
        </is>
      </c>
      <c r="E148" t="inlineStr">
        <is>
          <t>NA</t>
        </is>
      </c>
      <c r="F148" t="inlineStr">
        <is>
          <t>NA</t>
        </is>
      </c>
      <c r="G148" t="inlineStr">
        <is>
          <t>NA</t>
        </is>
      </c>
      <c r="H148" t="inlineStr">
        <is>
          <t>NA</t>
        </is>
      </c>
      <c r="I148" t="inlineStr">
        <is>
          <t>NA</t>
        </is>
      </c>
      <c r="J148" t="inlineStr">
        <is>
          <t>NA</t>
        </is>
      </c>
      <c r="K148" t="inlineStr">
        <is>
          <t>NA</t>
        </is>
      </c>
      <c r="L148" t="inlineStr">
        <is>
          <t>NA</t>
        </is>
      </c>
      <c r="M148" t="inlineStr">
        <is>
          <t>NA</t>
        </is>
      </c>
      <c r="N148" t="inlineStr">
        <is>
          <t>NA</t>
        </is>
      </c>
      <c r="O148" t="inlineStr">
        <is>
          <t>NA</t>
        </is>
      </c>
      <c r="P148" t="inlineStr">
        <is>
          <t>NA</t>
        </is>
      </c>
      <c r="Q148" t="inlineStr">
        <is>
          <t>NA</t>
        </is>
      </c>
      <c r="R148" t="inlineStr">
        <is>
          <t>NA</t>
        </is>
      </c>
      <c r="S148" t="inlineStr">
        <is>
          <t>NA</t>
        </is>
      </c>
      <c r="T148" t="inlineStr">
        <is>
          <t>NA</t>
        </is>
      </c>
      <c r="U148" t="inlineStr">
        <is>
          <t>NA</t>
        </is>
      </c>
      <c r="V148" t="inlineStr">
        <is>
          <t>NA</t>
        </is>
      </c>
      <c r="W148" t="inlineStr">
        <is>
          <t>NA</t>
        </is>
      </c>
      <c r="X148" t="inlineStr">
        <is>
          <t>NA</t>
        </is>
      </c>
      <c r="Y148" t="inlineStr">
        <is>
          <t>NA</t>
        </is>
      </c>
      <c r="Z148" t="inlineStr">
        <is>
          <t>NA</t>
        </is>
      </c>
      <c r="AA148" t="inlineStr">
        <is>
          <t>NA</t>
        </is>
      </c>
      <c r="AB148" t="inlineStr">
        <is>
          <t>OPTIONAL</t>
        </is>
      </c>
      <c r="AC148" t="inlineStr">
        <is>
          <t>NA</t>
        </is>
      </c>
      <c r="AD148" t="inlineStr">
        <is>
          <t>NA</t>
        </is>
      </c>
      <c r="AE148" t="inlineStr">
        <is>
          <t>NA</t>
        </is>
      </c>
      <c r="AF148" t="inlineStr">
        <is>
          <t>NA</t>
        </is>
      </c>
    </row>
    <row r="149">
      <c r="A149" t="inlineStr">
        <is>
          <t>turntable_pt_PT</t>
        </is>
      </c>
      <c r="B149" t="inlineStr">
        <is>
          <t>Tocadiscos (PT)</t>
        </is>
      </c>
      <c r="C149" t="inlineStr">
        <is>
          <t>Debe indicar si el producto tiene tocadiscos</t>
        </is>
      </c>
      <c r="D149" t="inlineStr">
        <is>
          <t>Yes or No</t>
        </is>
      </c>
      <c r="E149" t="inlineStr">
        <is>
          <t>NA</t>
        </is>
      </c>
      <c r="F149" t="inlineStr">
        <is>
          <t>NA</t>
        </is>
      </c>
      <c r="G149" t="inlineStr">
        <is>
          <t>NA</t>
        </is>
      </c>
      <c r="H149" t="inlineStr">
        <is>
          <t>NA</t>
        </is>
      </c>
      <c r="I149" t="inlineStr">
        <is>
          <t>NA</t>
        </is>
      </c>
      <c r="J149" t="inlineStr">
        <is>
          <t>NA</t>
        </is>
      </c>
      <c r="K149" t="inlineStr">
        <is>
          <t>NA</t>
        </is>
      </c>
      <c r="L149" t="inlineStr">
        <is>
          <t>NA</t>
        </is>
      </c>
      <c r="M149" t="inlineStr">
        <is>
          <t>NA</t>
        </is>
      </c>
      <c r="N149" t="inlineStr">
        <is>
          <t>NA</t>
        </is>
      </c>
      <c r="O149" t="inlineStr">
        <is>
          <t>NA</t>
        </is>
      </c>
      <c r="P149" t="inlineStr">
        <is>
          <t>NA</t>
        </is>
      </c>
      <c r="Q149" t="inlineStr">
        <is>
          <t>NA</t>
        </is>
      </c>
      <c r="R149" t="inlineStr">
        <is>
          <t>NA</t>
        </is>
      </c>
      <c r="S149" t="inlineStr">
        <is>
          <t>NA</t>
        </is>
      </c>
      <c r="T149" t="inlineStr">
        <is>
          <t>NA</t>
        </is>
      </c>
      <c r="U149" t="inlineStr">
        <is>
          <t>NA</t>
        </is>
      </c>
      <c r="V149" t="inlineStr">
        <is>
          <t>NA</t>
        </is>
      </c>
      <c r="W149" t="inlineStr">
        <is>
          <t>NA</t>
        </is>
      </c>
      <c r="X149" t="inlineStr">
        <is>
          <t>NA</t>
        </is>
      </c>
      <c r="Y149" t="inlineStr">
        <is>
          <t>NA</t>
        </is>
      </c>
      <c r="Z149" t="inlineStr">
        <is>
          <t>NA</t>
        </is>
      </c>
      <c r="AA149" t="inlineStr">
        <is>
          <t>OPTIONAL</t>
        </is>
      </c>
      <c r="AB149" t="inlineStr">
        <is>
          <t>NA</t>
        </is>
      </c>
      <c r="AC149" t="inlineStr">
        <is>
          <t>NA</t>
        </is>
      </c>
      <c r="AD149" t="inlineStr">
        <is>
          <t>NA</t>
        </is>
      </c>
      <c r="AE149" t="inlineStr">
        <is>
          <t>NA</t>
        </is>
      </c>
      <c r="AF149" t="inlineStr">
        <is>
          <t>NA</t>
        </is>
      </c>
    </row>
    <row r="150">
      <c r="A150" t="inlineStr">
        <is>
          <t>red-eye-reduction_pt_PT</t>
        </is>
      </c>
      <c r="B150" t="inlineStr">
        <is>
          <t>Reducción de Ojos Rojos (PT)</t>
        </is>
      </c>
      <c r="C150" t="inlineStr">
        <is>
          <t>Indica si el producto es o contiene «Reducción de ojos rojos». Rellene este campo con los valores: Sí o No.</t>
        </is>
      </c>
      <c r="D150" t="inlineStr">
        <is>
          <t>Yes or No</t>
        </is>
      </c>
      <c r="E150" t="inlineStr">
        <is>
          <t>NA</t>
        </is>
      </c>
      <c r="F150" t="inlineStr">
        <is>
          <t>NA</t>
        </is>
      </c>
      <c r="G150" t="inlineStr">
        <is>
          <t>NA</t>
        </is>
      </c>
      <c r="H150" t="inlineStr">
        <is>
          <t>NA</t>
        </is>
      </c>
      <c r="I150" t="inlineStr">
        <is>
          <t>NA</t>
        </is>
      </c>
      <c r="J150" t="inlineStr">
        <is>
          <t>NA</t>
        </is>
      </c>
      <c r="K150" t="inlineStr">
        <is>
          <t>NA</t>
        </is>
      </c>
      <c r="L150" t="inlineStr">
        <is>
          <t>NA</t>
        </is>
      </c>
      <c r="M150" t="inlineStr">
        <is>
          <t>NA</t>
        </is>
      </c>
      <c r="N150" t="inlineStr">
        <is>
          <t>NA</t>
        </is>
      </c>
      <c r="O150" t="inlineStr">
        <is>
          <t>NA</t>
        </is>
      </c>
      <c r="P150" t="inlineStr">
        <is>
          <t>NA</t>
        </is>
      </c>
      <c r="Q150" t="inlineStr">
        <is>
          <t>NA</t>
        </is>
      </c>
      <c r="R150" t="inlineStr">
        <is>
          <t>NA</t>
        </is>
      </c>
      <c r="S150" t="inlineStr">
        <is>
          <t>NA</t>
        </is>
      </c>
      <c r="T150" t="inlineStr">
        <is>
          <t>NA</t>
        </is>
      </c>
      <c r="U150" t="inlineStr">
        <is>
          <t>NA</t>
        </is>
      </c>
      <c r="V150" t="inlineStr">
        <is>
          <t>NA</t>
        </is>
      </c>
      <c r="W150" t="inlineStr">
        <is>
          <t>NA</t>
        </is>
      </c>
      <c r="X150" t="inlineStr">
        <is>
          <t>NA</t>
        </is>
      </c>
      <c r="Y150" t="inlineStr">
        <is>
          <t>NA</t>
        </is>
      </c>
      <c r="Z150" t="inlineStr">
        <is>
          <t>NA</t>
        </is>
      </c>
      <c r="AA150" t="inlineStr">
        <is>
          <t>OPTIONAL</t>
        </is>
      </c>
      <c r="AB150" t="inlineStr">
        <is>
          <t>NA</t>
        </is>
      </c>
      <c r="AC150" t="inlineStr">
        <is>
          <t>NA</t>
        </is>
      </c>
      <c r="AD150" t="inlineStr">
        <is>
          <t>NA</t>
        </is>
      </c>
      <c r="AE150" t="inlineStr">
        <is>
          <t>NA</t>
        </is>
      </c>
      <c r="AF150" t="inlineStr">
        <is>
          <t>NA</t>
        </is>
      </c>
    </row>
    <row r="151">
      <c r="A151" t="inlineStr">
        <is>
          <t>format_pt_PT</t>
        </is>
      </c>
      <c r="B151" t="inlineStr">
        <is>
          <t>Formato (PT)</t>
        </is>
      </c>
      <c r="C151" t="inlineStr">
        <is>
          <t>Indique el formato del producto. Por ejemplo, ovalado/cuadrado, digital/físico.</t>
        </is>
      </c>
      <c r="D151" t="inlineStr">
        <is>
          <t>Oval/Quadrado, Digital/Fisico</t>
        </is>
      </c>
      <c r="E151" t="inlineStr">
        <is>
          <t>NA</t>
        </is>
      </c>
      <c r="F151" t="inlineStr">
        <is>
          <t>NA</t>
        </is>
      </c>
      <c r="G151" t="inlineStr">
        <is>
          <t>NA</t>
        </is>
      </c>
      <c r="H151" t="inlineStr">
        <is>
          <t>NA</t>
        </is>
      </c>
      <c r="I151" t="inlineStr">
        <is>
          <t>NA</t>
        </is>
      </c>
      <c r="J151" t="inlineStr">
        <is>
          <t>NA</t>
        </is>
      </c>
      <c r="K151" t="inlineStr">
        <is>
          <t>NA</t>
        </is>
      </c>
      <c r="L151" t="inlineStr">
        <is>
          <t>NA</t>
        </is>
      </c>
      <c r="M151" t="inlineStr">
        <is>
          <t>NA</t>
        </is>
      </c>
      <c r="N151" t="inlineStr">
        <is>
          <t>NA</t>
        </is>
      </c>
      <c r="O151" t="inlineStr">
        <is>
          <t>NA</t>
        </is>
      </c>
      <c r="P151" t="inlineStr">
        <is>
          <t>NA</t>
        </is>
      </c>
      <c r="Q151" t="inlineStr">
        <is>
          <t>NA</t>
        </is>
      </c>
      <c r="R151" t="inlineStr">
        <is>
          <t>NA</t>
        </is>
      </c>
      <c r="S151" t="inlineStr">
        <is>
          <t>NA</t>
        </is>
      </c>
      <c r="T151" t="inlineStr">
        <is>
          <t>NA</t>
        </is>
      </c>
      <c r="U151" t="inlineStr">
        <is>
          <t>NA</t>
        </is>
      </c>
      <c r="V151" t="inlineStr">
        <is>
          <t>NA</t>
        </is>
      </c>
      <c r="W151" t="inlineStr">
        <is>
          <t>NA</t>
        </is>
      </c>
      <c r="X151" t="inlineStr">
        <is>
          <t>NA</t>
        </is>
      </c>
      <c r="Y151" t="inlineStr">
        <is>
          <t>NA</t>
        </is>
      </c>
      <c r="Z151" t="inlineStr">
        <is>
          <t>NA</t>
        </is>
      </c>
      <c r="AA151" t="inlineStr">
        <is>
          <t>OPTIONAL</t>
        </is>
      </c>
      <c r="AB151" t="inlineStr">
        <is>
          <t>NA</t>
        </is>
      </c>
      <c r="AC151" t="inlineStr">
        <is>
          <t>NA</t>
        </is>
      </c>
      <c r="AD151" t="inlineStr">
        <is>
          <t>NA</t>
        </is>
      </c>
      <c r="AE151" t="inlineStr">
        <is>
          <t>NA</t>
        </is>
      </c>
      <c r="AF151" t="inlineStr">
        <is>
          <t>NA</t>
        </is>
      </c>
    </row>
    <row r="152">
      <c r="A152" t="inlineStr">
        <is>
          <t>wireless_pt_PT</t>
        </is>
      </c>
      <c r="B152" t="inlineStr">
        <is>
          <t>Inalámbrico (PT)</t>
        </is>
      </c>
      <c r="C152" t="inlineStr">
        <is>
          <t>Indica si el dispositivo funciona de forma inalámbrica.</t>
        </is>
      </c>
      <c r="D152" t="inlineStr">
        <is>
          <t>Yes or No</t>
        </is>
      </c>
      <c r="E152" t="inlineStr">
        <is>
          <t>NA</t>
        </is>
      </c>
      <c r="F152" t="inlineStr">
        <is>
          <t>NA</t>
        </is>
      </c>
      <c r="G152" t="inlineStr">
        <is>
          <t>NA</t>
        </is>
      </c>
      <c r="H152" t="inlineStr">
        <is>
          <t>NA</t>
        </is>
      </c>
      <c r="I152" t="inlineStr">
        <is>
          <t>NA</t>
        </is>
      </c>
      <c r="J152" t="inlineStr">
        <is>
          <t>NA</t>
        </is>
      </c>
      <c r="K152" t="inlineStr">
        <is>
          <t>NA</t>
        </is>
      </c>
      <c r="L152" t="inlineStr">
        <is>
          <t>NA</t>
        </is>
      </c>
      <c r="M152" t="inlineStr">
        <is>
          <t>NA</t>
        </is>
      </c>
      <c r="N152" t="inlineStr">
        <is>
          <t>NA</t>
        </is>
      </c>
      <c r="O152" t="inlineStr">
        <is>
          <t>NA</t>
        </is>
      </c>
      <c r="P152" t="inlineStr">
        <is>
          <t>NA</t>
        </is>
      </c>
      <c r="Q152" t="inlineStr">
        <is>
          <t>NA</t>
        </is>
      </c>
      <c r="R152" t="inlineStr">
        <is>
          <t>NA</t>
        </is>
      </c>
      <c r="S152" t="inlineStr">
        <is>
          <t>NA</t>
        </is>
      </c>
      <c r="T152" t="inlineStr">
        <is>
          <t>NA</t>
        </is>
      </c>
      <c r="U152" t="inlineStr">
        <is>
          <t>NA</t>
        </is>
      </c>
      <c r="V152" t="inlineStr">
        <is>
          <t>NA</t>
        </is>
      </c>
      <c r="W152" t="inlineStr">
        <is>
          <t>NA</t>
        </is>
      </c>
      <c r="X152" t="inlineStr">
        <is>
          <t>NA</t>
        </is>
      </c>
      <c r="Y152" t="inlineStr">
        <is>
          <t>NA</t>
        </is>
      </c>
      <c r="Z152" t="inlineStr">
        <is>
          <t>NA</t>
        </is>
      </c>
      <c r="AA152" t="inlineStr">
        <is>
          <t>RECOMMENDED</t>
        </is>
      </c>
      <c r="AB152" t="inlineStr">
        <is>
          <t>NA</t>
        </is>
      </c>
      <c r="AC152" t="inlineStr">
        <is>
          <t>NA</t>
        </is>
      </c>
      <c r="AD152" t="inlineStr">
        <is>
          <t>NA</t>
        </is>
      </c>
      <c r="AE152" t="inlineStr">
        <is>
          <t>NA</t>
        </is>
      </c>
      <c r="AF152" t="inlineStr">
        <is>
          <t>NA</t>
        </is>
      </c>
    </row>
    <row r="153">
      <c r="A153" t="inlineStr">
        <is>
          <t>zoom_pt_PT</t>
        </is>
      </c>
      <c r="B153" t="inlineStr">
        <is>
          <t>Zoom (PT)</t>
        </is>
      </c>
      <c r="C153" t="inlineStr">
        <is>
          <t>Debe indicar si el producto tiene zoom</t>
        </is>
      </c>
      <c r="D153" t="inlineStr">
        <is>
          <t>Yes or No</t>
        </is>
      </c>
      <c r="E153" t="inlineStr">
        <is>
          <t>NA</t>
        </is>
      </c>
      <c r="F153" t="inlineStr">
        <is>
          <t>NA</t>
        </is>
      </c>
      <c r="G153" t="inlineStr">
        <is>
          <t>NA</t>
        </is>
      </c>
      <c r="H153" t="inlineStr">
        <is>
          <t>NA</t>
        </is>
      </c>
      <c r="I153" t="inlineStr">
        <is>
          <t>NA</t>
        </is>
      </c>
      <c r="J153" t="inlineStr">
        <is>
          <t>NA</t>
        </is>
      </c>
      <c r="K153" t="inlineStr">
        <is>
          <t>NA</t>
        </is>
      </c>
      <c r="L153" t="inlineStr">
        <is>
          <t>NA</t>
        </is>
      </c>
      <c r="M153" t="inlineStr">
        <is>
          <t>NA</t>
        </is>
      </c>
      <c r="N153" t="inlineStr">
        <is>
          <t>NA</t>
        </is>
      </c>
      <c r="O153" t="inlineStr">
        <is>
          <t>NA</t>
        </is>
      </c>
      <c r="P153" t="inlineStr">
        <is>
          <t>NA</t>
        </is>
      </c>
      <c r="Q153" t="inlineStr">
        <is>
          <t>NA</t>
        </is>
      </c>
      <c r="R153" t="inlineStr">
        <is>
          <t>NA</t>
        </is>
      </c>
      <c r="S153" t="inlineStr">
        <is>
          <t>NA</t>
        </is>
      </c>
      <c r="T153" t="inlineStr">
        <is>
          <t>NA</t>
        </is>
      </c>
      <c r="U153" t="inlineStr">
        <is>
          <t>NA</t>
        </is>
      </c>
      <c r="V153" t="inlineStr">
        <is>
          <t>NA</t>
        </is>
      </c>
      <c r="W153" t="inlineStr">
        <is>
          <t>NA</t>
        </is>
      </c>
      <c r="X153" t="inlineStr">
        <is>
          <t>NA</t>
        </is>
      </c>
      <c r="Y153" t="inlineStr">
        <is>
          <t>NA</t>
        </is>
      </c>
      <c r="Z153" t="inlineStr">
        <is>
          <t>NA</t>
        </is>
      </c>
      <c r="AA153" t="inlineStr">
        <is>
          <t>OPTIONAL</t>
        </is>
      </c>
      <c r="AB153" t="inlineStr">
        <is>
          <t>NA</t>
        </is>
      </c>
      <c r="AC153" t="inlineStr">
        <is>
          <t>NA</t>
        </is>
      </c>
      <c r="AD153" t="inlineStr">
        <is>
          <t>NA</t>
        </is>
      </c>
      <c r="AE153" t="inlineStr">
        <is>
          <t>NA</t>
        </is>
      </c>
      <c r="AF153" t="inlineStr">
        <is>
          <t>NA</t>
        </is>
      </c>
    </row>
    <row r="154">
      <c r="A154" t="inlineStr">
        <is>
          <t>format_es_ES</t>
        </is>
      </c>
      <c r="B154" t="inlineStr">
        <is>
          <t>Formato (ES)</t>
        </is>
      </c>
      <c r="C154" t="inlineStr">
        <is>
          <t>Indique el formato del producto. Por ejemplo, ovalado/cuadrado, digital/físico.</t>
        </is>
      </c>
      <c r="D154" t="inlineStr">
        <is>
          <t>Oval/Quadrado, Digital/Fisico</t>
        </is>
      </c>
      <c r="E154" t="inlineStr">
        <is>
          <t>NA</t>
        </is>
      </c>
      <c r="F154" t="inlineStr">
        <is>
          <t>NA</t>
        </is>
      </c>
      <c r="G154" t="inlineStr">
        <is>
          <t>NA</t>
        </is>
      </c>
      <c r="H154" t="inlineStr">
        <is>
          <t>NA</t>
        </is>
      </c>
      <c r="I154" t="inlineStr">
        <is>
          <t>NA</t>
        </is>
      </c>
      <c r="J154" t="inlineStr">
        <is>
          <t>NA</t>
        </is>
      </c>
      <c r="K154" t="inlineStr">
        <is>
          <t>NA</t>
        </is>
      </c>
      <c r="L154" t="inlineStr">
        <is>
          <t>NA</t>
        </is>
      </c>
      <c r="M154" t="inlineStr">
        <is>
          <t>NA</t>
        </is>
      </c>
      <c r="N154" t="inlineStr">
        <is>
          <t>NA</t>
        </is>
      </c>
      <c r="O154" t="inlineStr">
        <is>
          <t>NA</t>
        </is>
      </c>
      <c r="P154" t="inlineStr">
        <is>
          <t>NA</t>
        </is>
      </c>
      <c r="Q154" t="inlineStr">
        <is>
          <t>NA</t>
        </is>
      </c>
      <c r="R154" t="inlineStr">
        <is>
          <t>NA</t>
        </is>
      </c>
      <c r="S154" t="inlineStr">
        <is>
          <t>NA</t>
        </is>
      </c>
      <c r="T154" t="inlineStr">
        <is>
          <t>NA</t>
        </is>
      </c>
      <c r="U154" t="inlineStr">
        <is>
          <t>NA</t>
        </is>
      </c>
      <c r="V154" t="inlineStr">
        <is>
          <t>NA</t>
        </is>
      </c>
      <c r="W154" t="inlineStr">
        <is>
          <t>NA</t>
        </is>
      </c>
      <c r="X154" t="inlineStr">
        <is>
          <t>NA</t>
        </is>
      </c>
      <c r="Y154" t="inlineStr">
        <is>
          <t>NA</t>
        </is>
      </c>
      <c r="Z154" t="inlineStr">
        <is>
          <t>NA</t>
        </is>
      </c>
      <c r="AA154" t="inlineStr">
        <is>
          <t>OPTIONAL</t>
        </is>
      </c>
      <c r="AB154" t="inlineStr">
        <is>
          <t>NA</t>
        </is>
      </c>
      <c r="AC154" t="inlineStr">
        <is>
          <t>NA</t>
        </is>
      </c>
      <c r="AD154" t="inlineStr">
        <is>
          <t>NA</t>
        </is>
      </c>
      <c r="AE154" t="inlineStr">
        <is>
          <t>NA</t>
        </is>
      </c>
      <c r="AF154" t="inlineStr">
        <is>
          <t>NA</t>
        </is>
      </c>
    </row>
    <row r="155">
      <c r="A155" t="inlineStr">
        <is>
          <t>turntable_es_ES</t>
        </is>
      </c>
      <c r="B155" t="inlineStr">
        <is>
          <t>Tocadiscos (ES)</t>
        </is>
      </c>
      <c r="C155" t="inlineStr">
        <is>
          <t>Debe indicar si el producto tiene tocadiscos</t>
        </is>
      </c>
      <c r="D155" t="inlineStr">
        <is>
          <t>Yes or No</t>
        </is>
      </c>
      <c r="E155" t="inlineStr">
        <is>
          <t>NA</t>
        </is>
      </c>
      <c r="F155" t="inlineStr">
        <is>
          <t>NA</t>
        </is>
      </c>
      <c r="G155" t="inlineStr">
        <is>
          <t>NA</t>
        </is>
      </c>
      <c r="H155" t="inlineStr">
        <is>
          <t>NA</t>
        </is>
      </c>
      <c r="I155" t="inlineStr">
        <is>
          <t>NA</t>
        </is>
      </c>
      <c r="J155" t="inlineStr">
        <is>
          <t>NA</t>
        </is>
      </c>
      <c r="K155" t="inlineStr">
        <is>
          <t>NA</t>
        </is>
      </c>
      <c r="L155" t="inlineStr">
        <is>
          <t>NA</t>
        </is>
      </c>
      <c r="M155" t="inlineStr">
        <is>
          <t>NA</t>
        </is>
      </c>
      <c r="N155" t="inlineStr">
        <is>
          <t>NA</t>
        </is>
      </c>
      <c r="O155" t="inlineStr">
        <is>
          <t>NA</t>
        </is>
      </c>
      <c r="P155" t="inlineStr">
        <is>
          <t>NA</t>
        </is>
      </c>
      <c r="Q155" t="inlineStr">
        <is>
          <t>NA</t>
        </is>
      </c>
      <c r="R155" t="inlineStr">
        <is>
          <t>NA</t>
        </is>
      </c>
      <c r="S155" t="inlineStr">
        <is>
          <t>NA</t>
        </is>
      </c>
      <c r="T155" t="inlineStr">
        <is>
          <t>NA</t>
        </is>
      </c>
      <c r="U155" t="inlineStr">
        <is>
          <t>NA</t>
        </is>
      </c>
      <c r="V155" t="inlineStr">
        <is>
          <t>NA</t>
        </is>
      </c>
      <c r="W155" t="inlineStr">
        <is>
          <t>NA</t>
        </is>
      </c>
      <c r="X155" t="inlineStr">
        <is>
          <t>NA</t>
        </is>
      </c>
      <c r="Y155" t="inlineStr">
        <is>
          <t>NA</t>
        </is>
      </c>
      <c r="Z155" t="inlineStr">
        <is>
          <t>NA</t>
        </is>
      </c>
      <c r="AA155" t="inlineStr">
        <is>
          <t>OPTIONAL</t>
        </is>
      </c>
      <c r="AB155" t="inlineStr">
        <is>
          <t>NA</t>
        </is>
      </c>
      <c r="AC155" t="inlineStr">
        <is>
          <t>NA</t>
        </is>
      </c>
      <c r="AD155" t="inlineStr">
        <is>
          <t>NA</t>
        </is>
      </c>
      <c r="AE155" t="inlineStr">
        <is>
          <t>NA</t>
        </is>
      </c>
      <c r="AF155" t="inlineStr">
        <is>
          <t>NA</t>
        </is>
      </c>
    </row>
    <row r="156">
      <c r="A156" t="inlineStr">
        <is>
          <t>red-eye-reduction_es_ES</t>
        </is>
      </c>
      <c r="B156" t="inlineStr">
        <is>
          <t>Reducción de Ojos Rojos (ES)</t>
        </is>
      </c>
      <c r="C156" t="inlineStr">
        <is>
          <t>Indica si el producto es o contiene «Reducción de ojos rojos». Rellene este campo con los valores: Sí o No.</t>
        </is>
      </c>
      <c r="D156" t="inlineStr">
        <is>
          <t>Yes or No</t>
        </is>
      </c>
      <c r="E156" t="inlineStr">
        <is>
          <t>NA</t>
        </is>
      </c>
      <c r="F156" t="inlineStr">
        <is>
          <t>NA</t>
        </is>
      </c>
      <c r="G156" t="inlineStr">
        <is>
          <t>NA</t>
        </is>
      </c>
      <c r="H156" t="inlineStr">
        <is>
          <t>NA</t>
        </is>
      </c>
      <c r="I156" t="inlineStr">
        <is>
          <t>NA</t>
        </is>
      </c>
      <c r="J156" t="inlineStr">
        <is>
          <t>NA</t>
        </is>
      </c>
      <c r="K156" t="inlineStr">
        <is>
          <t>NA</t>
        </is>
      </c>
      <c r="L156" t="inlineStr">
        <is>
          <t>NA</t>
        </is>
      </c>
      <c r="M156" t="inlineStr">
        <is>
          <t>NA</t>
        </is>
      </c>
      <c r="N156" t="inlineStr">
        <is>
          <t>NA</t>
        </is>
      </c>
      <c r="O156" t="inlineStr">
        <is>
          <t>NA</t>
        </is>
      </c>
      <c r="P156" t="inlineStr">
        <is>
          <t>NA</t>
        </is>
      </c>
      <c r="Q156" t="inlineStr">
        <is>
          <t>NA</t>
        </is>
      </c>
      <c r="R156" t="inlineStr">
        <is>
          <t>NA</t>
        </is>
      </c>
      <c r="S156" t="inlineStr">
        <is>
          <t>NA</t>
        </is>
      </c>
      <c r="T156" t="inlineStr">
        <is>
          <t>NA</t>
        </is>
      </c>
      <c r="U156" t="inlineStr">
        <is>
          <t>NA</t>
        </is>
      </c>
      <c r="V156" t="inlineStr">
        <is>
          <t>NA</t>
        </is>
      </c>
      <c r="W156" t="inlineStr">
        <is>
          <t>NA</t>
        </is>
      </c>
      <c r="X156" t="inlineStr">
        <is>
          <t>NA</t>
        </is>
      </c>
      <c r="Y156" t="inlineStr">
        <is>
          <t>NA</t>
        </is>
      </c>
      <c r="Z156" t="inlineStr">
        <is>
          <t>NA</t>
        </is>
      </c>
      <c r="AA156" t="inlineStr">
        <is>
          <t>OPTIONAL</t>
        </is>
      </c>
      <c r="AB156" t="inlineStr">
        <is>
          <t>NA</t>
        </is>
      </c>
      <c r="AC156" t="inlineStr">
        <is>
          <t>NA</t>
        </is>
      </c>
      <c r="AD156" t="inlineStr">
        <is>
          <t>NA</t>
        </is>
      </c>
      <c r="AE156" t="inlineStr">
        <is>
          <t>NA</t>
        </is>
      </c>
      <c r="AF156" t="inlineStr">
        <is>
          <t>NA</t>
        </is>
      </c>
    </row>
    <row r="157">
      <c r="A157" t="inlineStr">
        <is>
          <t>wireless_es_ES</t>
        </is>
      </c>
      <c r="B157" t="inlineStr">
        <is>
          <t>Inalámbrico (ES)</t>
        </is>
      </c>
      <c r="C157" t="inlineStr">
        <is>
          <t>Indica si el dispositivo funciona de forma inalámbrica.</t>
        </is>
      </c>
      <c r="D157" t="inlineStr">
        <is>
          <t>Yes or No</t>
        </is>
      </c>
      <c r="E157" t="inlineStr">
        <is>
          <t>NA</t>
        </is>
      </c>
      <c r="F157" t="inlineStr">
        <is>
          <t>NA</t>
        </is>
      </c>
      <c r="G157" t="inlineStr">
        <is>
          <t>NA</t>
        </is>
      </c>
      <c r="H157" t="inlineStr">
        <is>
          <t>NA</t>
        </is>
      </c>
      <c r="I157" t="inlineStr">
        <is>
          <t>NA</t>
        </is>
      </c>
      <c r="J157" t="inlineStr">
        <is>
          <t>NA</t>
        </is>
      </c>
      <c r="K157" t="inlineStr">
        <is>
          <t>NA</t>
        </is>
      </c>
      <c r="L157" t="inlineStr">
        <is>
          <t>NA</t>
        </is>
      </c>
      <c r="M157" t="inlineStr">
        <is>
          <t>NA</t>
        </is>
      </c>
      <c r="N157" t="inlineStr">
        <is>
          <t>NA</t>
        </is>
      </c>
      <c r="O157" t="inlineStr">
        <is>
          <t>NA</t>
        </is>
      </c>
      <c r="P157" t="inlineStr">
        <is>
          <t>NA</t>
        </is>
      </c>
      <c r="Q157" t="inlineStr">
        <is>
          <t>NA</t>
        </is>
      </c>
      <c r="R157" t="inlineStr">
        <is>
          <t>NA</t>
        </is>
      </c>
      <c r="S157" t="inlineStr">
        <is>
          <t>NA</t>
        </is>
      </c>
      <c r="T157" t="inlineStr">
        <is>
          <t>NA</t>
        </is>
      </c>
      <c r="U157" t="inlineStr">
        <is>
          <t>NA</t>
        </is>
      </c>
      <c r="V157" t="inlineStr">
        <is>
          <t>NA</t>
        </is>
      </c>
      <c r="W157" t="inlineStr">
        <is>
          <t>NA</t>
        </is>
      </c>
      <c r="X157" t="inlineStr">
        <is>
          <t>NA</t>
        </is>
      </c>
      <c r="Y157" t="inlineStr">
        <is>
          <t>NA</t>
        </is>
      </c>
      <c r="Z157" t="inlineStr">
        <is>
          <t>NA</t>
        </is>
      </c>
      <c r="AA157" t="inlineStr">
        <is>
          <t>OPTIONAL</t>
        </is>
      </c>
      <c r="AB157" t="inlineStr">
        <is>
          <t>NA</t>
        </is>
      </c>
      <c r="AC157" t="inlineStr">
        <is>
          <t>NA</t>
        </is>
      </c>
      <c r="AD157" t="inlineStr">
        <is>
          <t>NA</t>
        </is>
      </c>
      <c r="AE157" t="inlineStr">
        <is>
          <t>NA</t>
        </is>
      </c>
      <c r="AF157" t="inlineStr">
        <is>
          <t>NA</t>
        </is>
      </c>
    </row>
    <row r="158">
      <c r="A158" t="inlineStr">
        <is>
          <t>zoom_es_ES</t>
        </is>
      </c>
      <c r="B158" t="inlineStr">
        <is>
          <t>Zoom (ES)</t>
        </is>
      </c>
      <c r="C158" t="inlineStr">
        <is>
          <t>Debe indicar si el producto tiene zoom</t>
        </is>
      </c>
      <c r="D158" t="inlineStr">
        <is>
          <t>Yes or No</t>
        </is>
      </c>
      <c r="E158" t="inlineStr">
        <is>
          <t>NA</t>
        </is>
      </c>
      <c r="F158" t="inlineStr">
        <is>
          <t>NA</t>
        </is>
      </c>
      <c r="G158" t="inlineStr">
        <is>
          <t>NA</t>
        </is>
      </c>
      <c r="H158" t="inlineStr">
        <is>
          <t>NA</t>
        </is>
      </c>
      <c r="I158" t="inlineStr">
        <is>
          <t>NA</t>
        </is>
      </c>
      <c r="J158" t="inlineStr">
        <is>
          <t>NA</t>
        </is>
      </c>
      <c r="K158" t="inlineStr">
        <is>
          <t>NA</t>
        </is>
      </c>
      <c r="L158" t="inlineStr">
        <is>
          <t>NA</t>
        </is>
      </c>
      <c r="M158" t="inlineStr">
        <is>
          <t>NA</t>
        </is>
      </c>
      <c r="N158" t="inlineStr">
        <is>
          <t>NA</t>
        </is>
      </c>
      <c r="O158" t="inlineStr">
        <is>
          <t>NA</t>
        </is>
      </c>
      <c r="P158" t="inlineStr">
        <is>
          <t>NA</t>
        </is>
      </c>
      <c r="Q158" t="inlineStr">
        <is>
          <t>NA</t>
        </is>
      </c>
      <c r="R158" t="inlineStr">
        <is>
          <t>NA</t>
        </is>
      </c>
      <c r="S158" t="inlineStr">
        <is>
          <t>NA</t>
        </is>
      </c>
      <c r="T158" t="inlineStr">
        <is>
          <t>NA</t>
        </is>
      </c>
      <c r="U158" t="inlineStr">
        <is>
          <t>NA</t>
        </is>
      </c>
      <c r="V158" t="inlineStr">
        <is>
          <t>NA</t>
        </is>
      </c>
      <c r="W158" t="inlineStr">
        <is>
          <t>NA</t>
        </is>
      </c>
      <c r="X158" t="inlineStr">
        <is>
          <t>NA</t>
        </is>
      </c>
      <c r="Y158" t="inlineStr">
        <is>
          <t>NA</t>
        </is>
      </c>
      <c r="Z158" t="inlineStr">
        <is>
          <t>NA</t>
        </is>
      </c>
      <c r="AA158" t="inlineStr">
        <is>
          <t>OPTIONAL</t>
        </is>
      </c>
      <c r="AB158" t="inlineStr">
        <is>
          <t>NA</t>
        </is>
      </c>
      <c r="AC158" t="inlineStr">
        <is>
          <t>NA</t>
        </is>
      </c>
      <c r="AD158" t="inlineStr">
        <is>
          <t>NA</t>
        </is>
      </c>
      <c r="AE158" t="inlineStr">
        <is>
          <t>NA</t>
        </is>
      </c>
      <c r="AF158" t="inlineStr">
        <is>
          <t>NA</t>
        </is>
      </c>
    </row>
    <row r="159">
      <c r="A159" t="inlineStr">
        <is>
          <t>guide-number</t>
        </is>
      </c>
      <c r="B159" t="inlineStr">
        <is>
          <t>Número de la guía</t>
        </is>
      </c>
      <c r="C159" t="inlineStr">
        <is>
          <t>Número que utiliza cada fotógrafo al ajustar la apertura de luz que expondrá la fotografía. Utilizado en modo manual.</t>
        </is>
      </c>
      <c r="D159" t="inlineStr">
        <is>
          <t>58</t>
        </is>
      </c>
      <c r="E159" t="inlineStr">
        <is>
          <t>NA</t>
        </is>
      </c>
      <c r="F159" t="inlineStr">
        <is>
          <t>NA</t>
        </is>
      </c>
      <c r="G159" t="inlineStr">
        <is>
          <t>NA</t>
        </is>
      </c>
      <c r="H159" t="inlineStr">
        <is>
          <t>NA</t>
        </is>
      </c>
      <c r="I159" t="inlineStr">
        <is>
          <t>NA</t>
        </is>
      </c>
      <c r="J159" t="inlineStr">
        <is>
          <t>NA</t>
        </is>
      </c>
      <c r="K159" t="inlineStr">
        <is>
          <t>NA</t>
        </is>
      </c>
      <c r="L159" t="inlineStr">
        <is>
          <t>NA</t>
        </is>
      </c>
      <c r="M159" t="inlineStr">
        <is>
          <t>NA</t>
        </is>
      </c>
      <c r="N159" t="inlineStr">
        <is>
          <t>NA</t>
        </is>
      </c>
      <c r="O159" t="inlineStr">
        <is>
          <t>NA</t>
        </is>
      </c>
      <c r="P159" t="inlineStr">
        <is>
          <t>NA</t>
        </is>
      </c>
      <c r="Q159" t="inlineStr">
        <is>
          <t>NA</t>
        </is>
      </c>
      <c r="R159" t="inlineStr">
        <is>
          <t>NA</t>
        </is>
      </c>
      <c r="S159" t="inlineStr">
        <is>
          <t>NA</t>
        </is>
      </c>
      <c r="T159" t="inlineStr">
        <is>
          <t>NA</t>
        </is>
      </c>
      <c r="U159" t="inlineStr">
        <is>
          <t>NA</t>
        </is>
      </c>
      <c r="V159" t="inlineStr">
        <is>
          <t>NA</t>
        </is>
      </c>
      <c r="W159" t="inlineStr">
        <is>
          <t>NA</t>
        </is>
      </c>
      <c r="X159" t="inlineStr">
        <is>
          <t>NA</t>
        </is>
      </c>
      <c r="Y159" t="inlineStr">
        <is>
          <t>NA</t>
        </is>
      </c>
      <c r="Z159" t="inlineStr">
        <is>
          <t>NA</t>
        </is>
      </c>
      <c r="AA159" t="inlineStr">
        <is>
          <t>RECOMMENDED</t>
        </is>
      </c>
      <c r="AB159" t="inlineStr">
        <is>
          <t>NA</t>
        </is>
      </c>
      <c r="AC159" t="inlineStr">
        <is>
          <t>NA</t>
        </is>
      </c>
      <c r="AD159" t="inlineStr">
        <is>
          <t>NA</t>
        </is>
      </c>
      <c r="AE159" t="inlineStr">
        <is>
          <t>NA</t>
        </is>
      </c>
      <c r="AF159" t="inlineStr">
        <is>
          <t>NA</t>
        </is>
      </c>
    </row>
    <row r="160">
      <c r="A160" t="inlineStr">
        <is>
          <t>fisheye_es_ES</t>
        </is>
      </c>
      <c r="B160" t="inlineStr">
        <is>
          <t>Ojo de Pez (ES)</t>
        </is>
      </c>
      <c r="C160" t="inlineStr">
        <is>
          <t>Una lente ojo de pez es un tipo de lente gran angular utilizada en fotografía, que proporciona un ángulo de 180º, dando como resultado una imagen con gran distorsión óptica.</t>
        </is>
      </c>
      <c r="D160" t="inlineStr">
        <is>
          <t>Yes or No</t>
        </is>
      </c>
      <c r="E160" t="inlineStr">
        <is>
          <t>NA</t>
        </is>
      </c>
      <c r="F160" t="inlineStr">
        <is>
          <t>NA</t>
        </is>
      </c>
      <c r="G160" t="inlineStr">
        <is>
          <t>NA</t>
        </is>
      </c>
      <c r="H160" t="inlineStr">
        <is>
          <t>NA</t>
        </is>
      </c>
      <c r="I160" t="inlineStr">
        <is>
          <t>NA</t>
        </is>
      </c>
      <c r="J160" t="inlineStr">
        <is>
          <t>NA</t>
        </is>
      </c>
      <c r="K160" t="inlineStr">
        <is>
          <t>NA</t>
        </is>
      </c>
      <c r="L160" t="inlineStr">
        <is>
          <t>NA</t>
        </is>
      </c>
      <c r="M160" t="inlineStr">
        <is>
          <t>NA</t>
        </is>
      </c>
      <c r="N160" t="inlineStr">
        <is>
          <t>NA</t>
        </is>
      </c>
      <c r="O160" t="inlineStr">
        <is>
          <t>NA</t>
        </is>
      </c>
      <c r="P160" t="inlineStr">
        <is>
          <t>NA</t>
        </is>
      </c>
      <c r="Q160" t="inlineStr">
        <is>
          <t>NA</t>
        </is>
      </c>
      <c r="R160" t="inlineStr">
        <is>
          <t>NA</t>
        </is>
      </c>
      <c r="S160" t="inlineStr">
        <is>
          <t>NA</t>
        </is>
      </c>
      <c r="T160" t="inlineStr">
        <is>
          <t>NA</t>
        </is>
      </c>
      <c r="U160" t="inlineStr">
        <is>
          <t>NA</t>
        </is>
      </c>
      <c r="V160" t="inlineStr">
        <is>
          <t>NA</t>
        </is>
      </c>
      <c r="W160" t="inlineStr">
        <is>
          <t>NA</t>
        </is>
      </c>
      <c r="X160" t="inlineStr">
        <is>
          <t>NA</t>
        </is>
      </c>
      <c r="Y160" t="inlineStr">
        <is>
          <t>NA</t>
        </is>
      </c>
      <c r="Z160" t="inlineStr">
        <is>
          <t>NA</t>
        </is>
      </c>
      <c r="AA160" t="inlineStr">
        <is>
          <t>NA</t>
        </is>
      </c>
      <c r="AB160" t="inlineStr">
        <is>
          <t>NA</t>
        </is>
      </c>
      <c r="AC160" t="inlineStr">
        <is>
          <t>OPTIONAL</t>
        </is>
      </c>
      <c r="AD160" t="inlineStr">
        <is>
          <t>NA</t>
        </is>
      </c>
      <c r="AE160" t="inlineStr">
        <is>
          <t>NA</t>
        </is>
      </c>
      <c r="AF160" t="inlineStr">
        <is>
          <t>NA</t>
        </is>
      </c>
    </row>
    <row r="161">
      <c r="A161" t="inlineStr">
        <is>
          <t>fisheye_pt_PT</t>
        </is>
      </c>
      <c r="B161" t="inlineStr">
        <is>
          <t>Ojo de Pez (PT)</t>
        </is>
      </c>
      <c r="C161" t="inlineStr">
        <is>
          <t>Una lente ojo de pez es un tipo de lente gran angular utilizada en fotografía, que proporciona un ángulo de 180º, dando como resultado una imagen con gran distorsión óptica.</t>
        </is>
      </c>
      <c r="D161" t="inlineStr">
        <is>
          <t>Yes or No</t>
        </is>
      </c>
      <c r="E161" t="inlineStr">
        <is>
          <t>NA</t>
        </is>
      </c>
      <c r="F161" t="inlineStr">
        <is>
          <t>NA</t>
        </is>
      </c>
      <c r="G161" t="inlineStr">
        <is>
          <t>NA</t>
        </is>
      </c>
      <c r="H161" t="inlineStr">
        <is>
          <t>NA</t>
        </is>
      </c>
      <c r="I161" t="inlineStr">
        <is>
          <t>NA</t>
        </is>
      </c>
      <c r="J161" t="inlineStr">
        <is>
          <t>NA</t>
        </is>
      </c>
      <c r="K161" t="inlineStr">
        <is>
          <t>NA</t>
        </is>
      </c>
      <c r="L161" t="inlineStr">
        <is>
          <t>NA</t>
        </is>
      </c>
      <c r="M161" t="inlineStr">
        <is>
          <t>NA</t>
        </is>
      </c>
      <c r="N161" t="inlineStr">
        <is>
          <t>NA</t>
        </is>
      </c>
      <c r="O161" t="inlineStr">
        <is>
          <t>NA</t>
        </is>
      </c>
      <c r="P161" t="inlineStr">
        <is>
          <t>NA</t>
        </is>
      </c>
      <c r="Q161" t="inlineStr">
        <is>
          <t>NA</t>
        </is>
      </c>
      <c r="R161" t="inlineStr">
        <is>
          <t>NA</t>
        </is>
      </c>
      <c r="S161" t="inlineStr">
        <is>
          <t>NA</t>
        </is>
      </c>
      <c r="T161" t="inlineStr">
        <is>
          <t>NA</t>
        </is>
      </c>
      <c r="U161" t="inlineStr">
        <is>
          <t>NA</t>
        </is>
      </c>
      <c r="V161" t="inlineStr">
        <is>
          <t>NA</t>
        </is>
      </c>
      <c r="W161" t="inlineStr">
        <is>
          <t>NA</t>
        </is>
      </c>
      <c r="X161" t="inlineStr">
        <is>
          <t>NA</t>
        </is>
      </c>
      <c r="Y161" t="inlineStr">
        <is>
          <t>NA</t>
        </is>
      </c>
      <c r="Z161" t="inlineStr">
        <is>
          <t>NA</t>
        </is>
      </c>
      <c r="AA161" t="inlineStr">
        <is>
          <t>NA</t>
        </is>
      </c>
      <c r="AB161" t="inlineStr">
        <is>
          <t>NA</t>
        </is>
      </c>
      <c r="AC161" t="inlineStr">
        <is>
          <t>OPTIONAL</t>
        </is>
      </c>
      <c r="AD161" t="inlineStr">
        <is>
          <t>NA</t>
        </is>
      </c>
      <c r="AE161" t="inlineStr">
        <is>
          <t>NA</t>
        </is>
      </c>
      <c r="AF161" t="inlineStr">
        <is>
          <t>NA</t>
        </is>
      </c>
    </row>
    <row r="162">
      <c r="A162" t="inlineStr">
        <is>
          <t>built-in-microphone_es_ES</t>
        </is>
      </c>
      <c r="B162" t="inlineStr">
        <is>
          <t>Micrófono Integrado (ES)</t>
        </is>
      </c>
      <c r="C162" t="inlineStr">
        <is>
          <t>Indique si el artículo contiene un micrófono integrado.</t>
        </is>
      </c>
      <c r="D162" t="inlineStr">
        <is>
          <t>Yes or No</t>
        </is>
      </c>
      <c r="E162" t="inlineStr">
        <is>
          <t>NA</t>
        </is>
      </c>
      <c r="F162" t="inlineStr">
        <is>
          <t>NA</t>
        </is>
      </c>
      <c r="G162" t="inlineStr">
        <is>
          <t>NA</t>
        </is>
      </c>
      <c r="H162" t="inlineStr">
        <is>
          <t>NA</t>
        </is>
      </c>
      <c r="I162" t="inlineStr">
        <is>
          <t>NA</t>
        </is>
      </c>
      <c r="J162" t="inlineStr">
        <is>
          <t>NA</t>
        </is>
      </c>
      <c r="K162" t="inlineStr">
        <is>
          <t>NA</t>
        </is>
      </c>
      <c r="L162" t="inlineStr">
        <is>
          <t>NA</t>
        </is>
      </c>
      <c r="M162" t="inlineStr">
        <is>
          <t>NA</t>
        </is>
      </c>
      <c r="N162" t="inlineStr">
        <is>
          <t>NA</t>
        </is>
      </c>
      <c r="O162" t="inlineStr">
        <is>
          <t>NA</t>
        </is>
      </c>
      <c r="P162" t="inlineStr">
        <is>
          <t>NA</t>
        </is>
      </c>
      <c r="Q162" t="inlineStr">
        <is>
          <t>NA</t>
        </is>
      </c>
      <c r="R162" t="inlineStr">
        <is>
          <t>NA</t>
        </is>
      </c>
      <c r="S162" t="inlineStr">
        <is>
          <t>NA</t>
        </is>
      </c>
      <c r="T162" t="inlineStr">
        <is>
          <t>NA</t>
        </is>
      </c>
      <c r="U162" t="inlineStr">
        <is>
          <t>NA</t>
        </is>
      </c>
      <c r="V162" t="inlineStr">
        <is>
          <t>NA</t>
        </is>
      </c>
      <c r="W162" t="inlineStr">
        <is>
          <t>NA</t>
        </is>
      </c>
      <c r="X162" t="inlineStr">
        <is>
          <t>NA</t>
        </is>
      </c>
      <c r="Y162" t="inlineStr">
        <is>
          <t>NA</t>
        </is>
      </c>
      <c r="Z162" t="inlineStr">
        <is>
          <t>NA</t>
        </is>
      </c>
      <c r="AA162" t="inlineStr">
        <is>
          <t>NA</t>
        </is>
      </c>
      <c r="AB162" t="inlineStr">
        <is>
          <t>NA</t>
        </is>
      </c>
      <c r="AC162" t="inlineStr">
        <is>
          <t>OPTIONAL</t>
        </is>
      </c>
      <c r="AD162" t="inlineStr">
        <is>
          <t>OPTIONAL</t>
        </is>
      </c>
      <c r="AE162" t="inlineStr">
        <is>
          <t>NA</t>
        </is>
      </c>
      <c r="AF162" t="inlineStr">
        <is>
          <t>NA</t>
        </is>
      </c>
    </row>
    <row r="163">
      <c r="A163" t="inlineStr">
        <is>
          <t>built-in-microphone_pt_PT</t>
        </is>
      </c>
      <c r="B163" t="inlineStr">
        <is>
          <t>Micrófono Integrado (PT)</t>
        </is>
      </c>
      <c r="C163" t="inlineStr">
        <is>
          <t>Indique si el artículo contiene un micrófono integrado.</t>
        </is>
      </c>
      <c r="D163" t="inlineStr">
        <is>
          <t>Yes or No</t>
        </is>
      </c>
      <c r="E163" t="inlineStr">
        <is>
          <t>NA</t>
        </is>
      </c>
      <c r="F163" t="inlineStr">
        <is>
          <t>NA</t>
        </is>
      </c>
      <c r="G163" t="inlineStr">
        <is>
          <t>NA</t>
        </is>
      </c>
      <c r="H163" t="inlineStr">
        <is>
          <t>NA</t>
        </is>
      </c>
      <c r="I163" t="inlineStr">
        <is>
          <t>NA</t>
        </is>
      </c>
      <c r="J163" t="inlineStr">
        <is>
          <t>NA</t>
        </is>
      </c>
      <c r="K163" t="inlineStr">
        <is>
          <t>NA</t>
        </is>
      </c>
      <c r="L163" t="inlineStr">
        <is>
          <t>NA</t>
        </is>
      </c>
      <c r="M163" t="inlineStr">
        <is>
          <t>NA</t>
        </is>
      </c>
      <c r="N163" t="inlineStr">
        <is>
          <t>NA</t>
        </is>
      </c>
      <c r="O163" t="inlineStr">
        <is>
          <t>NA</t>
        </is>
      </c>
      <c r="P163" t="inlineStr">
        <is>
          <t>NA</t>
        </is>
      </c>
      <c r="Q163" t="inlineStr">
        <is>
          <t>NA</t>
        </is>
      </c>
      <c r="R163" t="inlineStr">
        <is>
          <t>NA</t>
        </is>
      </c>
      <c r="S163" t="inlineStr">
        <is>
          <t>NA</t>
        </is>
      </c>
      <c r="T163" t="inlineStr">
        <is>
          <t>NA</t>
        </is>
      </c>
      <c r="U163" t="inlineStr">
        <is>
          <t>NA</t>
        </is>
      </c>
      <c r="V163" t="inlineStr">
        <is>
          <t>NA</t>
        </is>
      </c>
      <c r="W163" t="inlineStr">
        <is>
          <t>NA</t>
        </is>
      </c>
      <c r="X163" t="inlineStr">
        <is>
          <t>NA</t>
        </is>
      </c>
      <c r="Y163" t="inlineStr">
        <is>
          <t>NA</t>
        </is>
      </c>
      <c r="Z163" t="inlineStr">
        <is>
          <t>NA</t>
        </is>
      </c>
      <c r="AA163" t="inlineStr">
        <is>
          <t>NA</t>
        </is>
      </c>
      <c r="AB163" t="inlineStr">
        <is>
          <t>NA</t>
        </is>
      </c>
      <c r="AC163" t="inlineStr">
        <is>
          <t>OPTIONAL</t>
        </is>
      </c>
      <c r="AD163" t="inlineStr">
        <is>
          <t>OPTIONAL</t>
        </is>
      </c>
      <c r="AE163" t="inlineStr">
        <is>
          <t>NA</t>
        </is>
      </c>
      <c r="AF163" t="inlineStr">
        <is>
          <t>NA</t>
        </is>
      </c>
    </row>
    <row r="164">
      <c r="A164" t="inlineStr">
        <is>
          <t>maximum-fps</t>
        </is>
      </c>
      <c r="B164" t="inlineStr">
        <is>
          <t>FPS Máximo</t>
        </is>
      </c>
      <c r="C164" t="inlineStr">
        <is>
          <t>Frecuencia de actualización que refleja el número máximo de veces por segundo que se actualiza la imagen en la pantalla. Expresado en cuadros por segundo (fps).</t>
        </is>
      </c>
      <c r="D164" t="inlineStr">
        <is>
          <t>60 fps</t>
        </is>
      </c>
      <c r="E164" t="inlineStr">
        <is>
          <t>NA</t>
        </is>
      </c>
      <c r="F164" t="inlineStr">
        <is>
          <t>NA</t>
        </is>
      </c>
      <c r="G164" t="inlineStr">
        <is>
          <t>NA</t>
        </is>
      </c>
      <c r="H164" t="inlineStr">
        <is>
          <t>NA</t>
        </is>
      </c>
      <c r="I164" t="inlineStr">
        <is>
          <t>NA</t>
        </is>
      </c>
      <c r="J164" t="inlineStr">
        <is>
          <t>NA</t>
        </is>
      </c>
      <c r="K164" t="inlineStr">
        <is>
          <t>NA</t>
        </is>
      </c>
      <c r="L164" t="inlineStr">
        <is>
          <t>NA</t>
        </is>
      </c>
      <c r="M164" t="inlineStr">
        <is>
          <t>NA</t>
        </is>
      </c>
      <c r="N164" t="inlineStr">
        <is>
          <t>NA</t>
        </is>
      </c>
      <c r="O164" t="inlineStr">
        <is>
          <t>NA</t>
        </is>
      </c>
      <c r="P164" t="inlineStr">
        <is>
          <t>NA</t>
        </is>
      </c>
      <c r="Q164" t="inlineStr">
        <is>
          <t>NA</t>
        </is>
      </c>
      <c r="R164" t="inlineStr">
        <is>
          <t>NA</t>
        </is>
      </c>
      <c r="S164" t="inlineStr">
        <is>
          <t>NA</t>
        </is>
      </c>
      <c r="T164" t="inlineStr">
        <is>
          <t>NA</t>
        </is>
      </c>
      <c r="U164" t="inlineStr">
        <is>
          <t>NA</t>
        </is>
      </c>
      <c r="V164" t="inlineStr">
        <is>
          <t>NA</t>
        </is>
      </c>
      <c r="W164" t="inlineStr">
        <is>
          <t>NA</t>
        </is>
      </c>
      <c r="X164" t="inlineStr">
        <is>
          <t>NA</t>
        </is>
      </c>
      <c r="Y164" t="inlineStr">
        <is>
          <t>NA</t>
        </is>
      </c>
      <c r="Z164" t="inlineStr">
        <is>
          <t>NA</t>
        </is>
      </c>
      <c r="AA164" t="inlineStr">
        <is>
          <t>NA</t>
        </is>
      </c>
      <c r="AB164" t="inlineStr">
        <is>
          <t>NA</t>
        </is>
      </c>
      <c r="AC164" t="inlineStr">
        <is>
          <t>OPTIONAL</t>
        </is>
      </c>
      <c r="AD164" t="inlineStr">
        <is>
          <t>NA</t>
        </is>
      </c>
      <c r="AE164" t="inlineStr">
        <is>
          <t>NA</t>
        </is>
      </c>
      <c r="AF164" t="inlineStr">
        <is>
          <t>NA</t>
        </is>
      </c>
    </row>
    <row r="165">
      <c r="A165" t="inlineStr">
        <is>
          <t>memory-card-type</t>
        </is>
      </c>
      <c r="B165" t="inlineStr">
        <is>
          <t>Tipo de Tarjeta de Memoria</t>
        </is>
      </c>
      <c r="C165" t="inlineStr">
        <is>
          <t>Tipología de tarjetas de memoria - tecnología</t>
        </is>
      </c>
      <c r="D165" t="inlineStr">
        <is>
          <t>SD</t>
        </is>
      </c>
      <c r="E165" t="inlineStr">
        <is>
          <t>NA</t>
        </is>
      </c>
      <c r="F165" t="inlineStr">
        <is>
          <t>NA</t>
        </is>
      </c>
      <c r="G165" t="inlineStr">
        <is>
          <t>NA</t>
        </is>
      </c>
      <c r="H165" t="inlineStr">
        <is>
          <t>NA</t>
        </is>
      </c>
      <c r="I165" t="inlineStr">
        <is>
          <t>NA</t>
        </is>
      </c>
      <c r="J165" t="inlineStr">
        <is>
          <t>NA</t>
        </is>
      </c>
      <c r="K165" t="inlineStr">
        <is>
          <t>NA</t>
        </is>
      </c>
      <c r="L165" t="inlineStr">
        <is>
          <t>NA</t>
        </is>
      </c>
      <c r="M165" t="inlineStr">
        <is>
          <t>NA</t>
        </is>
      </c>
      <c r="N165" t="inlineStr">
        <is>
          <t>NA</t>
        </is>
      </c>
      <c r="O165" t="inlineStr">
        <is>
          <t>NA</t>
        </is>
      </c>
      <c r="P165" t="inlineStr">
        <is>
          <t>NA</t>
        </is>
      </c>
      <c r="Q165" t="inlineStr">
        <is>
          <t>NA</t>
        </is>
      </c>
      <c r="R165" t="inlineStr">
        <is>
          <t>NA</t>
        </is>
      </c>
      <c r="S165" t="inlineStr">
        <is>
          <t>NA</t>
        </is>
      </c>
      <c r="T165" t="inlineStr">
        <is>
          <t>NA</t>
        </is>
      </c>
      <c r="U165" t="inlineStr">
        <is>
          <t>NA</t>
        </is>
      </c>
      <c r="V165" t="inlineStr">
        <is>
          <t>NA</t>
        </is>
      </c>
      <c r="W165" t="inlineStr">
        <is>
          <t>NA</t>
        </is>
      </c>
      <c r="X165" t="inlineStr">
        <is>
          <t>NA</t>
        </is>
      </c>
      <c r="Y165" t="inlineStr">
        <is>
          <t>NA</t>
        </is>
      </c>
      <c r="Z165" t="inlineStr">
        <is>
          <t>NA</t>
        </is>
      </c>
      <c r="AA165" t="inlineStr">
        <is>
          <t>NA</t>
        </is>
      </c>
      <c r="AB165" t="inlineStr">
        <is>
          <t>NA</t>
        </is>
      </c>
      <c r="AC165" t="inlineStr">
        <is>
          <t>OPTIONAL</t>
        </is>
      </c>
      <c r="AD165" t="inlineStr">
        <is>
          <t>NA</t>
        </is>
      </c>
      <c r="AE165" t="inlineStr">
        <is>
          <t>NA</t>
        </is>
      </c>
      <c r="AF165" t="inlineStr">
        <is>
          <t>NA</t>
        </is>
      </c>
    </row>
    <row r="166">
      <c r="A166" t="inlineStr">
        <is>
          <t>shock-resistant_pt_PT</t>
        </is>
      </c>
      <c r="B166" t="inlineStr">
        <is>
          <t>Resistente a Golpes (PT)</t>
        </is>
      </c>
      <c r="C166" t="inlineStr">
        <is>
          <t>Capacidad de la cámara para absorber la energía del impacto en una situación de caída/choque.</t>
        </is>
      </c>
      <c r="D166" t="inlineStr">
        <is>
          <t>Yes or No</t>
        </is>
      </c>
      <c r="E166" t="inlineStr">
        <is>
          <t>NA</t>
        </is>
      </c>
      <c r="F166" t="inlineStr">
        <is>
          <t>NA</t>
        </is>
      </c>
      <c r="G166" t="inlineStr">
        <is>
          <t>NA</t>
        </is>
      </c>
      <c r="H166" t="inlineStr">
        <is>
          <t>NA</t>
        </is>
      </c>
      <c r="I166" t="inlineStr">
        <is>
          <t>NA</t>
        </is>
      </c>
      <c r="J166" t="inlineStr">
        <is>
          <t>NA</t>
        </is>
      </c>
      <c r="K166" t="inlineStr">
        <is>
          <t>NA</t>
        </is>
      </c>
      <c r="L166" t="inlineStr">
        <is>
          <t>NA</t>
        </is>
      </c>
      <c r="M166" t="inlineStr">
        <is>
          <t>NA</t>
        </is>
      </c>
      <c r="N166" t="inlineStr">
        <is>
          <t>NA</t>
        </is>
      </c>
      <c r="O166" t="inlineStr">
        <is>
          <t>NA</t>
        </is>
      </c>
      <c r="P166" t="inlineStr">
        <is>
          <t>NA</t>
        </is>
      </c>
      <c r="Q166" t="inlineStr">
        <is>
          <t>NA</t>
        </is>
      </c>
      <c r="R166" t="inlineStr">
        <is>
          <t>NA</t>
        </is>
      </c>
      <c r="S166" t="inlineStr">
        <is>
          <t>NA</t>
        </is>
      </c>
      <c r="T166" t="inlineStr">
        <is>
          <t>NA</t>
        </is>
      </c>
      <c r="U166" t="inlineStr">
        <is>
          <t>NA</t>
        </is>
      </c>
      <c r="V166" t="inlineStr">
        <is>
          <t>NA</t>
        </is>
      </c>
      <c r="W166" t="inlineStr">
        <is>
          <t>NA</t>
        </is>
      </c>
      <c r="X166" t="inlineStr">
        <is>
          <t>NA</t>
        </is>
      </c>
      <c r="Y166" t="inlineStr">
        <is>
          <t>NA</t>
        </is>
      </c>
      <c r="Z166" t="inlineStr">
        <is>
          <t>NA</t>
        </is>
      </c>
      <c r="AA166" t="inlineStr">
        <is>
          <t>NA</t>
        </is>
      </c>
      <c r="AB166" t="inlineStr">
        <is>
          <t>NA</t>
        </is>
      </c>
      <c r="AC166" t="inlineStr">
        <is>
          <t>NA</t>
        </is>
      </c>
      <c r="AD166" t="inlineStr">
        <is>
          <t>OPTIONAL</t>
        </is>
      </c>
      <c r="AE166" t="inlineStr">
        <is>
          <t>NA</t>
        </is>
      </c>
      <c r="AF166" t="inlineStr">
        <is>
          <t>NA</t>
        </is>
      </c>
    </row>
    <row r="167">
      <c r="A167" t="inlineStr">
        <is>
          <t>time-lapse_pt_PT</t>
        </is>
      </c>
      <c r="B167" t="inlineStr">
        <is>
          <t>Intervalo de Tiempo (PT)</t>
        </is>
      </c>
      <c r="C167" t="inlineStr">
        <is>
          <t>Proceso cinematográfico en el que la frecuencia de cada fotograma por segundo de una película es muy inferior a aquella con la que se reproducirá la película. Cuando se ve a velocidad normal, el tiempo parece correr más rápido.</t>
        </is>
      </c>
      <c r="D167" t="inlineStr">
        <is>
          <t>Yes or No</t>
        </is>
      </c>
      <c r="E167" t="inlineStr">
        <is>
          <t>NA</t>
        </is>
      </c>
      <c r="F167" t="inlineStr">
        <is>
          <t>NA</t>
        </is>
      </c>
      <c r="G167" t="inlineStr">
        <is>
          <t>NA</t>
        </is>
      </c>
      <c r="H167" t="inlineStr">
        <is>
          <t>NA</t>
        </is>
      </c>
      <c r="I167" t="inlineStr">
        <is>
          <t>NA</t>
        </is>
      </c>
      <c r="J167" t="inlineStr">
        <is>
          <t>NA</t>
        </is>
      </c>
      <c r="K167" t="inlineStr">
        <is>
          <t>NA</t>
        </is>
      </c>
      <c r="L167" t="inlineStr">
        <is>
          <t>NA</t>
        </is>
      </c>
      <c r="M167" t="inlineStr">
        <is>
          <t>NA</t>
        </is>
      </c>
      <c r="N167" t="inlineStr">
        <is>
          <t>NA</t>
        </is>
      </c>
      <c r="O167" t="inlineStr">
        <is>
          <t>NA</t>
        </is>
      </c>
      <c r="P167" t="inlineStr">
        <is>
          <t>NA</t>
        </is>
      </c>
      <c r="Q167" t="inlineStr">
        <is>
          <t>NA</t>
        </is>
      </c>
      <c r="R167" t="inlineStr">
        <is>
          <t>NA</t>
        </is>
      </c>
      <c r="S167" t="inlineStr">
        <is>
          <t>NA</t>
        </is>
      </c>
      <c r="T167" t="inlineStr">
        <is>
          <t>NA</t>
        </is>
      </c>
      <c r="U167" t="inlineStr">
        <is>
          <t>NA</t>
        </is>
      </c>
      <c r="V167" t="inlineStr">
        <is>
          <t>NA</t>
        </is>
      </c>
      <c r="W167" t="inlineStr">
        <is>
          <t>NA</t>
        </is>
      </c>
      <c r="X167" t="inlineStr">
        <is>
          <t>NA</t>
        </is>
      </c>
      <c r="Y167" t="inlineStr">
        <is>
          <t>NA</t>
        </is>
      </c>
      <c r="Z167" t="inlineStr">
        <is>
          <t>NA</t>
        </is>
      </c>
      <c r="AA167" t="inlineStr">
        <is>
          <t>NA</t>
        </is>
      </c>
      <c r="AB167" t="inlineStr">
        <is>
          <t>NA</t>
        </is>
      </c>
      <c r="AC167" t="inlineStr">
        <is>
          <t>NA</t>
        </is>
      </c>
      <c r="AD167" t="inlineStr">
        <is>
          <t>OPTIONAL</t>
        </is>
      </c>
      <c r="AE167" t="inlineStr">
        <is>
          <t>NA</t>
        </is>
      </c>
      <c r="AF167" t="inlineStr">
        <is>
          <t>NA</t>
        </is>
      </c>
    </row>
    <row r="168">
      <c r="A168" t="inlineStr">
        <is>
          <t>dust-resistant_es_ES</t>
        </is>
      </c>
      <c r="B168" t="inlineStr">
        <is>
          <t>Resistente al Polvo (ES)</t>
        </is>
      </c>
      <c r="C168" t="inlineStr">
        <is>
          <t>Indique si la funda protege el artículo del polvo.</t>
        </is>
      </c>
      <c r="D168" t="inlineStr">
        <is>
          <t>Yes or No</t>
        </is>
      </c>
      <c r="E168" t="inlineStr">
        <is>
          <t>NA</t>
        </is>
      </c>
      <c r="F168" t="inlineStr">
        <is>
          <t>NA</t>
        </is>
      </c>
      <c r="G168" t="inlineStr">
        <is>
          <t>NA</t>
        </is>
      </c>
      <c r="H168" t="inlineStr">
        <is>
          <t>NA</t>
        </is>
      </c>
      <c r="I168" t="inlineStr">
        <is>
          <t>NA</t>
        </is>
      </c>
      <c r="J168" t="inlineStr">
        <is>
          <t>NA</t>
        </is>
      </c>
      <c r="K168" t="inlineStr">
        <is>
          <t>NA</t>
        </is>
      </c>
      <c r="L168" t="inlineStr">
        <is>
          <t>NA</t>
        </is>
      </c>
      <c r="M168" t="inlineStr">
        <is>
          <t>NA</t>
        </is>
      </c>
      <c r="N168" t="inlineStr">
        <is>
          <t>NA</t>
        </is>
      </c>
      <c r="O168" t="inlineStr">
        <is>
          <t>NA</t>
        </is>
      </c>
      <c r="P168" t="inlineStr">
        <is>
          <t>NA</t>
        </is>
      </c>
      <c r="Q168" t="inlineStr">
        <is>
          <t>NA</t>
        </is>
      </c>
      <c r="R168" t="inlineStr">
        <is>
          <t>NA</t>
        </is>
      </c>
      <c r="S168" t="inlineStr">
        <is>
          <t>NA</t>
        </is>
      </c>
      <c r="T168" t="inlineStr">
        <is>
          <t>NA</t>
        </is>
      </c>
      <c r="U168" t="inlineStr">
        <is>
          <t>NA</t>
        </is>
      </c>
      <c r="V168" t="inlineStr">
        <is>
          <t>NA</t>
        </is>
      </c>
      <c r="W168" t="inlineStr">
        <is>
          <t>NA</t>
        </is>
      </c>
      <c r="X168" t="inlineStr">
        <is>
          <t>NA</t>
        </is>
      </c>
      <c r="Y168" t="inlineStr">
        <is>
          <t>NA</t>
        </is>
      </c>
      <c r="Z168" t="inlineStr">
        <is>
          <t>NA</t>
        </is>
      </c>
      <c r="AA168" t="inlineStr">
        <is>
          <t>NA</t>
        </is>
      </c>
      <c r="AB168" t="inlineStr">
        <is>
          <t>NA</t>
        </is>
      </c>
      <c r="AC168" t="inlineStr">
        <is>
          <t>NA</t>
        </is>
      </c>
      <c r="AD168" t="inlineStr">
        <is>
          <t>OPTIONAL</t>
        </is>
      </c>
      <c r="AE168" t="inlineStr">
        <is>
          <t>NA</t>
        </is>
      </c>
      <c r="AF168" t="inlineStr">
        <is>
          <t>NA</t>
        </is>
      </c>
    </row>
    <row r="169">
      <c r="A169" t="inlineStr">
        <is>
          <t>shock-resistant_es_ES</t>
        </is>
      </c>
      <c r="B169" t="inlineStr">
        <is>
          <t>Resistente a Golpes (ES)</t>
        </is>
      </c>
      <c r="C169" t="inlineStr">
        <is>
          <t>Capacidad de la cámara para absorber la energía del impacto en una situación de caída/choque.</t>
        </is>
      </c>
      <c r="D169" t="inlineStr">
        <is>
          <t>Yes or No</t>
        </is>
      </c>
      <c r="E169" t="inlineStr">
        <is>
          <t>NA</t>
        </is>
      </c>
      <c r="F169" t="inlineStr">
        <is>
          <t>NA</t>
        </is>
      </c>
      <c r="G169" t="inlineStr">
        <is>
          <t>NA</t>
        </is>
      </c>
      <c r="H169" t="inlineStr">
        <is>
          <t>NA</t>
        </is>
      </c>
      <c r="I169" t="inlineStr">
        <is>
          <t>NA</t>
        </is>
      </c>
      <c r="J169" t="inlineStr">
        <is>
          <t>NA</t>
        </is>
      </c>
      <c r="K169" t="inlineStr">
        <is>
          <t>NA</t>
        </is>
      </c>
      <c r="L169" t="inlineStr">
        <is>
          <t>NA</t>
        </is>
      </c>
      <c r="M169" t="inlineStr">
        <is>
          <t>NA</t>
        </is>
      </c>
      <c r="N169" t="inlineStr">
        <is>
          <t>NA</t>
        </is>
      </c>
      <c r="O169" t="inlineStr">
        <is>
          <t>NA</t>
        </is>
      </c>
      <c r="P169" t="inlineStr">
        <is>
          <t>NA</t>
        </is>
      </c>
      <c r="Q169" t="inlineStr">
        <is>
          <t>NA</t>
        </is>
      </c>
      <c r="R169" t="inlineStr">
        <is>
          <t>NA</t>
        </is>
      </c>
      <c r="S169" t="inlineStr">
        <is>
          <t>NA</t>
        </is>
      </c>
      <c r="T169" t="inlineStr">
        <is>
          <t>NA</t>
        </is>
      </c>
      <c r="U169" t="inlineStr">
        <is>
          <t>NA</t>
        </is>
      </c>
      <c r="V169" t="inlineStr">
        <is>
          <t>NA</t>
        </is>
      </c>
      <c r="W169" t="inlineStr">
        <is>
          <t>NA</t>
        </is>
      </c>
      <c r="X169" t="inlineStr">
        <is>
          <t>NA</t>
        </is>
      </c>
      <c r="Y169" t="inlineStr">
        <is>
          <t>NA</t>
        </is>
      </c>
      <c r="Z169" t="inlineStr">
        <is>
          <t>NA</t>
        </is>
      </c>
      <c r="AA169" t="inlineStr">
        <is>
          <t>NA</t>
        </is>
      </c>
      <c r="AB169" t="inlineStr">
        <is>
          <t>NA</t>
        </is>
      </c>
      <c r="AC169" t="inlineStr">
        <is>
          <t>NA</t>
        </is>
      </c>
      <c r="AD169" t="inlineStr">
        <is>
          <t>OPTIONAL</t>
        </is>
      </c>
      <c r="AE169" t="inlineStr">
        <is>
          <t>NA</t>
        </is>
      </c>
      <c r="AF169" t="inlineStr">
        <is>
          <t>NA</t>
        </is>
      </c>
    </row>
    <row r="170">
      <c r="A170" t="inlineStr">
        <is>
          <t>optical-sensor_es_ES</t>
        </is>
      </c>
      <c r="B170" t="inlineStr">
        <is>
          <t>Sensor Óptico (ES)</t>
        </is>
      </c>
      <c r="C170" t="inlineStr">
        <is>
          <t>Facilita la fotografía. Cuanto mayor sea el sensor, mayor será la definición de la imagen.</t>
        </is>
      </c>
      <c r="D170" t="inlineStr">
        <is>
          <t>Yes or No</t>
        </is>
      </c>
      <c r="E170" t="inlineStr">
        <is>
          <t>NA</t>
        </is>
      </c>
      <c r="F170" t="inlineStr">
        <is>
          <t>NA</t>
        </is>
      </c>
      <c r="G170" t="inlineStr">
        <is>
          <t>NA</t>
        </is>
      </c>
      <c r="H170" t="inlineStr">
        <is>
          <t>NA</t>
        </is>
      </c>
      <c r="I170" t="inlineStr">
        <is>
          <t>NA</t>
        </is>
      </c>
      <c r="J170" t="inlineStr">
        <is>
          <t>NA</t>
        </is>
      </c>
      <c r="K170" t="inlineStr">
        <is>
          <t>NA</t>
        </is>
      </c>
      <c r="L170" t="inlineStr">
        <is>
          <t>NA</t>
        </is>
      </c>
      <c r="M170" t="inlineStr">
        <is>
          <t>NA</t>
        </is>
      </c>
      <c r="N170" t="inlineStr">
        <is>
          <t>NA</t>
        </is>
      </c>
      <c r="O170" t="inlineStr">
        <is>
          <t>NA</t>
        </is>
      </c>
      <c r="P170" t="inlineStr">
        <is>
          <t>NA</t>
        </is>
      </c>
      <c r="Q170" t="inlineStr">
        <is>
          <t>NA</t>
        </is>
      </c>
      <c r="R170" t="inlineStr">
        <is>
          <t>NA</t>
        </is>
      </c>
      <c r="S170" t="inlineStr">
        <is>
          <t>NA</t>
        </is>
      </c>
      <c r="T170" t="inlineStr">
        <is>
          <t>NA</t>
        </is>
      </c>
      <c r="U170" t="inlineStr">
        <is>
          <t>NA</t>
        </is>
      </c>
      <c r="V170" t="inlineStr">
        <is>
          <t>NA</t>
        </is>
      </c>
      <c r="W170" t="inlineStr">
        <is>
          <t>NA</t>
        </is>
      </c>
      <c r="X170" t="inlineStr">
        <is>
          <t>NA</t>
        </is>
      </c>
      <c r="Y170" t="inlineStr">
        <is>
          <t>NA</t>
        </is>
      </c>
      <c r="Z170" t="inlineStr">
        <is>
          <t>NA</t>
        </is>
      </c>
      <c r="AA170" t="inlineStr">
        <is>
          <t>NA</t>
        </is>
      </c>
      <c r="AB170" t="inlineStr">
        <is>
          <t>NA</t>
        </is>
      </c>
      <c r="AC170" t="inlineStr">
        <is>
          <t>NA</t>
        </is>
      </c>
      <c r="AD170" t="inlineStr">
        <is>
          <t>OPTIONAL</t>
        </is>
      </c>
      <c r="AE170" t="inlineStr">
        <is>
          <t>NA</t>
        </is>
      </c>
      <c r="AF170" t="inlineStr">
        <is>
          <t>NA</t>
        </is>
      </c>
    </row>
    <row r="171">
      <c r="A171" t="inlineStr">
        <is>
          <t>time-lapse_es_ES</t>
        </is>
      </c>
      <c r="B171" t="inlineStr">
        <is>
          <t>Intervalo de Tiempo (ES)</t>
        </is>
      </c>
      <c r="C171" t="inlineStr">
        <is>
          <t>Proceso cinematográfico en el que la frecuencia de cada fotograma por segundo de una película es muy inferior a aquella con la que se reproducirá la película. Cuando se ve a velocidad normal, el tiempo parece correr más rápido.</t>
        </is>
      </c>
      <c r="D171" t="inlineStr">
        <is>
          <t>Yes or No</t>
        </is>
      </c>
      <c r="E171" t="inlineStr">
        <is>
          <t>NA</t>
        </is>
      </c>
      <c r="F171" t="inlineStr">
        <is>
          <t>NA</t>
        </is>
      </c>
      <c r="G171" t="inlineStr">
        <is>
          <t>NA</t>
        </is>
      </c>
      <c r="H171" t="inlineStr">
        <is>
          <t>NA</t>
        </is>
      </c>
      <c r="I171" t="inlineStr">
        <is>
          <t>NA</t>
        </is>
      </c>
      <c r="J171" t="inlineStr">
        <is>
          <t>NA</t>
        </is>
      </c>
      <c r="K171" t="inlineStr">
        <is>
          <t>NA</t>
        </is>
      </c>
      <c r="L171" t="inlineStr">
        <is>
          <t>NA</t>
        </is>
      </c>
      <c r="M171" t="inlineStr">
        <is>
          <t>NA</t>
        </is>
      </c>
      <c r="N171" t="inlineStr">
        <is>
          <t>NA</t>
        </is>
      </c>
      <c r="O171" t="inlineStr">
        <is>
          <t>NA</t>
        </is>
      </c>
      <c r="P171" t="inlineStr">
        <is>
          <t>NA</t>
        </is>
      </c>
      <c r="Q171" t="inlineStr">
        <is>
          <t>NA</t>
        </is>
      </c>
      <c r="R171" t="inlineStr">
        <is>
          <t>NA</t>
        </is>
      </c>
      <c r="S171" t="inlineStr">
        <is>
          <t>NA</t>
        </is>
      </c>
      <c r="T171" t="inlineStr">
        <is>
          <t>NA</t>
        </is>
      </c>
      <c r="U171" t="inlineStr">
        <is>
          <t>NA</t>
        </is>
      </c>
      <c r="V171" t="inlineStr">
        <is>
          <t>NA</t>
        </is>
      </c>
      <c r="W171" t="inlineStr">
        <is>
          <t>NA</t>
        </is>
      </c>
      <c r="X171" t="inlineStr">
        <is>
          <t>NA</t>
        </is>
      </c>
      <c r="Y171" t="inlineStr">
        <is>
          <t>NA</t>
        </is>
      </c>
      <c r="Z171" t="inlineStr">
        <is>
          <t>NA</t>
        </is>
      </c>
      <c r="AA171" t="inlineStr">
        <is>
          <t>NA</t>
        </is>
      </c>
      <c r="AB171" t="inlineStr">
        <is>
          <t>NA</t>
        </is>
      </c>
      <c r="AC171" t="inlineStr">
        <is>
          <t>NA</t>
        </is>
      </c>
      <c r="AD171" t="inlineStr">
        <is>
          <t>OPTIONAL</t>
        </is>
      </c>
      <c r="AE171" t="inlineStr">
        <is>
          <t>NA</t>
        </is>
      </c>
      <c r="AF171" t="inlineStr">
        <is>
          <t>NA</t>
        </is>
      </c>
    </row>
    <row r="172">
      <c r="A172" t="inlineStr">
        <is>
          <t>optical-sensor_pt_PT</t>
        </is>
      </c>
      <c r="B172" t="inlineStr">
        <is>
          <t>Sensor Óptico (PT)</t>
        </is>
      </c>
      <c r="C172" t="inlineStr">
        <is>
          <t>Facilita la fotografía. Cuanto mayor sea el sensor, mayor será la definición de la imagen.</t>
        </is>
      </c>
      <c r="D172" t="inlineStr">
        <is>
          <t>Yes or No</t>
        </is>
      </c>
      <c r="E172" t="inlineStr">
        <is>
          <t>NA</t>
        </is>
      </c>
      <c r="F172" t="inlineStr">
        <is>
          <t>NA</t>
        </is>
      </c>
      <c r="G172" t="inlineStr">
        <is>
          <t>NA</t>
        </is>
      </c>
      <c r="H172" t="inlineStr">
        <is>
          <t>NA</t>
        </is>
      </c>
      <c r="I172" t="inlineStr">
        <is>
          <t>NA</t>
        </is>
      </c>
      <c r="J172" t="inlineStr">
        <is>
          <t>NA</t>
        </is>
      </c>
      <c r="K172" t="inlineStr">
        <is>
          <t>NA</t>
        </is>
      </c>
      <c r="L172" t="inlineStr">
        <is>
          <t>NA</t>
        </is>
      </c>
      <c r="M172" t="inlineStr">
        <is>
          <t>NA</t>
        </is>
      </c>
      <c r="N172" t="inlineStr">
        <is>
          <t>NA</t>
        </is>
      </c>
      <c r="O172" t="inlineStr">
        <is>
          <t>NA</t>
        </is>
      </c>
      <c r="P172" t="inlineStr">
        <is>
          <t>NA</t>
        </is>
      </c>
      <c r="Q172" t="inlineStr">
        <is>
          <t>NA</t>
        </is>
      </c>
      <c r="R172" t="inlineStr">
        <is>
          <t>NA</t>
        </is>
      </c>
      <c r="S172" t="inlineStr">
        <is>
          <t>NA</t>
        </is>
      </c>
      <c r="T172" t="inlineStr">
        <is>
          <t>NA</t>
        </is>
      </c>
      <c r="U172" t="inlineStr">
        <is>
          <t>NA</t>
        </is>
      </c>
      <c r="V172" t="inlineStr">
        <is>
          <t>NA</t>
        </is>
      </c>
      <c r="W172" t="inlineStr">
        <is>
          <t>NA</t>
        </is>
      </c>
      <c r="X172" t="inlineStr">
        <is>
          <t>NA</t>
        </is>
      </c>
      <c r="Y172" t="inlineStr">
        <is>
          <t>NA</t>
        </is>
      </c>
      <c r="Z172" t="inlineStr">
        <is>
          <t>NA</t>
        </is>
      </c>
      <c r="AA172" t="inlineStr">
        <is>
          <t>NA</t>
        </is>
      </c>
      <c r="AB172" t="inlineStr">
        <is>
          <t>NA</t>
        </is>
      </c>
      <c r="AC172" t="inlineStr">
        <is>
          <t>NA</t>
        </is>
      </c>
      <c r="AD172" t="inlineStr">
        <is>
          <t>OPTIONAL</t>
        </is>
      </c>
      <c r="AE172" t="inlineStr">
        <is>
          <t>NA</t>
        </is>
      </c>
      <c r="AF172" t="inlineStr">
        <is>
          <t>NA</t>
        </is>
      </c>
    </row>
    <row r="173">
      <c r="A173" t="inlineStr">
        <is>
          <t>dust-resistant_pt_PT</t>
        </is>
      </c>
      <c r="B173" t="inlineStr">
        <is>
          <t>Resistente al Polvo (PT)</t>
        </is>
      </c>
      <c r="C173" t="inlineStr">
        <is>
          <t>Indique si la funda protege el artículo del polvo.</t>
        </is>
      </c>
      <c r="D173" t="inlineStr">
        <is>
          <t>Yes or No</t>
        </is>
      </c>
      <c r="E173" t="inlineStr">
        <is>
          <t>NA</t>
        </is>
      </c>
      <c r="F173" t="inlineStr">
        <is>
          <t>NA</t>
        </is>
      </c>
      <c r="G173" t="inlineStr">
        <is>
          <t>NA</t>
        </is>
      </c>
      <c r="H173" t="inlineStr">
        <is>
          <t>NA</t>
        </is>
      </c>
      <c r="I173" t="inlineStr">
        <is>
          <t>NA</t>
        </is>
      </c>
      <c r="J173" t="inlineStr">
        <is>
          <t>NA</t>
        </is>
      </c>
      <c r="K173" t="inlineStr">
        <is>
          <t>NA</t>
        </is>
      </c>
      <c r="L173" t="inlineStr">
        <is>
          <t>NA</t>
        </is>
      </c>
      <c r="M173" t="inlineStr">
        <is>
          <t>NA</t>
        </is>
      </c>
      <c r="N173" t="inlineStr">
        <is>
          <t>NA</t>
        </is>
      </c>
      <c r="O173" t="inlineStr">
        <is>
          <t>NA</t>
        </is>
      </c>
      <c r="P173" t="inlineStr">
        <is>
          <t>NA</t>
        </is>
      </c>
      <c r="Q173" t="inlineStr">
        <is>
          <t>NA</t>
        </is>
      </c>
      <c r="R173" t="inlineStr">
        <is>
          <t>NA</t>
        </is>
      </c>
      <c r="S173" t="inlineStr">
        <is>
          <t>NA</t>
        </is>
      </c>
      <c r="T173" t="inlineStr">
        <is>
          <t>NA</t>
        </is>
      </c>
      <c r="U173" t="inlineStr">
        <is>
          <t>NA</t>
        </is>
      </c>
      <c r="V173" t="inlineStr">
        <is>
          <t>NA</t>
        </is>
      </c>
      <c r="W173" t="inlineStr">
        <is>
          <t>NA</t>
        </is>
      </c>
      <c r="X173" t="inlineStr">
        <is>
          <t>NA</t>
        </is>
      </c>
      <c r="Y173" t="inlineStr">
        <is>
          <t>NA</t>
        </is>
      </c>
      <c r="Z173" t="inlineStr">
        <is>
          <t>NA</t>
        </is>
      </c>
      <c r="AA173" t="inlineStr">
        <is>
          <t>NA</t>
        </is>
      </c>
      <c r="AB173" t="inlineStr">
        <is>
          <t>NA</t>
        </is>
      </c>
      <c r="AC173" t="inlineStr">
        <is>
          <t>NA</t>
        </is>
      </c>
      <c r="AD173" t="inlineStr">
        <is>
          <t>OPTIONAL</t>
        </is>
      </c>
      <c r="AE173" t="inlineStr">
        <is>
          <t>NA</t>
        </is>
      </c>
      <c r="AF173" t="inlineStr">
        <is>
          <t>NA</t>
        </is>
      </c>
    </row>
    <row r="174">
      <c r="A174" t="inlineStr">
        <is>
          <t>depth-to</t>
        </is>
      </c>
      <c r="B174" t="inlineStr">
        <is>
          <t>Profundidad Hasta</t>
        </is>
      </c>
      <c r="C174" t="inlineStr">
        <is>
          <t>Indicar la profundidad máxima a la que puede sumergirse sin alterar su funcionamiento.</t>
        </is>
      </c>
      <c r="D174" t="inlineStr">
        <is>
          <t>10 cm</t>
        </is>
      </c>
      <c r="E174" t="inlineStr">
        <is>
          <t>NA</t>
        </is>
      </c>
      <c r="F174" t="inlineStr">
        <is>
          <t>NA</t>
        </is>
      </c>
      <c r="G174" t="inlineStr">
        <is>
          <t>NA</t>
        </is>
      </c>
      <c r="H174" t="inlineStr">
        <is>
          <t>NA</t>
        </is>
      </c>
      <c r="I174" t="inlineStr">
        <is>
          <t>NA</t>
        </is>
      </c>
      <c r="J174" t="inlineStr">
        <is>
          <t>NA</t>
        </is>
      </c>
      <c r="K174" t="inlineStr">
        <is>
          <t>NA</t>
        </is>
      </c>
      <c r="L174" t="inlineStr">
        <is>
          <t>NA</t>
        </is>
      </c>
      <c r="M174" t="inlineStr">
        <is>
          <t>NA</t>
        </is>
      </c>
      <c r="N174" t="inlineStr">
        <is>
          <t>NA</t>
        </is>
      </c>
      <c r="O174" t="inlineStr">
        <is>
          <t>NA</t>
        </is>
      </c>
      <c r="P174" t="inlineStr">
        <is>
          <t>NA</t>
        </is>
      </c>
      <c r="Q174" t="inlineStr">
        <is>
          <t>NA</t>
        </is>
      </c>
      <c r="R174" t="inlineStr">
        <is>
          <t>NA</t>
        </is>
      </c>
      <c r="S174" t="inlineStr">
        <is>
          <t>NA</t>
        </is>
      </c>
      <c r="T174" t="inlineStr">
        <is>
          <t>NA</t>
        </is>
      </c>
      <c r="U174" t="inlineStr">
        <is>
          <t>NA</t>
        </is>
      </c>
      <c r="V174" t="inlineStr">
        <is>
          <t>NA</t>
        </is>
      </c>
      <c r="W174" t="inlineStr">
        <is>
          <t>NA</t>
        </is>
      </c>
      <c r="X174" t="inlineStr">
        <is>
          <t>NA</t>
        </is>
      </c>
      <c r="Y174" t="inlineStr">
        <is>
          <t>NA</t>
        </is>
      </c>
      <c r="Z174" t="inlineStr">
        <is>
          <t>NA</t>
        </is>
      </c>
      <c r="AA174" t="inlineStr">
        <is>
          <t>NA</t>
        </is>
      </c>
      <c r="AB174" t="inlineStr">
        <is>
          <t>NA</t>
        </is>
      </c>
      <c r="AC174" t="inlineStr">
        <is>
          <t>NA</t>
        </is>
      </c>
      <c r="AD174" t="inlineStr">
        <is>
          <t>OPTIONAL</t>
        </is>
      </c>
      <c r="AE174" t="inlineStr">
        <is>
          <t>NA</t>
        </is>
      </c>
      <c r="AF174" t="inlineStr">
        <is>
          <t>NA</t>
        </is>
      </c>
    </row>
    <row r="175">
      <c r="A175" t="inlineStr">
        <is>
          <t>lens-angle</t>
        </is>
      </c>
      <c r="B175" t="inlineStr">
        <is>
          <t>Ángulo de la Lente</t>
        </is>
      </c>
      <c r="C175" t="inlineStr">
        <is>
          <t>Posición de la cámara</t>
        </is>
      </c>
      <c r="D175" t="inlineStr">
        <is>
          <t>120 graus</t>
        </is>
      </c>
      <c r="E175" t="inlineStr">
        <is>
          <t>NA</t>
        </is>
      </c>
      <c r="F175" t="inlineStr">
        <is>
          <t>NA</t>
        </is>
      </c>
      <c r="G175" t="inlineStr">
        <is>
          <t>NA</t>
        </is>
      </c>
      <c r="H175" t="inlineStr">
        <is>
          <t>NA</t>
        </is>
      </c>
      <c r="I175" t="inlineStr">
        <is>
          <t>NA</t>
        </is>
      </c>
      <c r="J175" t="inlineStr">
        <is>
          <t>NA</t>
        </is>
      </c>
      <c r="K175" t="inlineStr">
        <is>
          <t>NA</t>
        </is>
      </c>
      <c r="L175" t="inlineStr">
        <is>
          <t>NA</t>
        </is>
      </c>
      <c r="M175" t="inlineStr">
        <is>
          <t>NA</t>
        </is>
      </c>
      <c r="N175" t="inlineStr">
        <is>
          <t>NA</t>
        </is>
      </c>
      <c r="O175" t="inlineStr">
        <is>
          <t>NA</t>
        </is>
      </c>
      <c r="P175" t="inlineStr">
        <is>
          <t>NA</t>
        </is>
      </c>
      <c r="Q175" t="inlineStr">
        <is>
          <t>NA</t>
        </is>
      </c>
      <c r="R175" t="inlineStr">
        <is>
          <t>NA</t>
        </is>
      </c>
      <c r="S175" t="inlineStr">
        <is>
          <t>NA</t>
        </is>
      </c>
      <c r="T175" t="inlineStr">
        <is>
          <t>NA</t>
        </is>
      </c>
      <c r="U175" t="inlineStr">
        <is>
          <t>NA</t>
        </is>
      </c>
      <c r="V175" t="inlineStr">
        <is>
          <t>NA</t>
        </is>
      </c>
      <c r="W175" t="inlineStr">
        <is>
          <t>NA</t>
        </is>
      </c>
      <c r="X175" t="inlineStr">
        <is>
          <t>NA</t>
        </is>
      </c>
      <c r="Y175" t="inlineStr">
        <is>
          <t>NA</t>
        </is>
      </c>
      <c r="Z175" t="inlineStr">
        <is>
          <t>NA</t>
        </is>
      </c>
      <c r="AA175" t="inlineStr">
        <is>
          <t>NA</t>
        </is>
      </c>
      <c r="AB175" t="inlineStr">
        <is>
          <t>NA</t>
        </is>
      </c>
      <c r="AC175" t="inlineStr">
        <is>
          <t>NA</t>
        </is>
      </c>
      <c r="AD175" t="inlineStr">
        <is>
          <t>OPTIONAL</t>
        </is>
      </c>
      <c r="AE175" t="inlineStr">
        <is>
          <t>NA</t>
        </is>
      </c>
      <c r="AF175" t="inlineStr">
        <is>
          <t>NA</t>
        </is>
      </c>
    </row>
    <row r="176">
      <c r="A176" t="inlineStr">
        <is>
          <t>max-capacity-memory-card</t>
        </is>
      </c>
      <c r="B176" t="inlineStr">
        <is>
          <t>Capacidad Máxima de la Tarjeta de Memoria</t>
        </is>
      </c>
      <c r="C176" t="inlineStr">
        <is>
          <t>Capacidad máxima de almacenamiento de la tarjeta de memoria, que normalmente se muestra en gigabytes (GB).</t>
        </is>
      </c>
      <c r="D176" t="inlineStr">
        <is>
          <t>128 GB</t>
        </is>
      </c>
      <c r="E176" t="inlineStr">
        <is>
          <t>NA</t>
        </is>
      </c>
      <c r="F176" t="inlineStr">
        <is>
          <t>NA</t>
        </is>
      </c>
      <c r="G176" t="inlineStr">
        <is>
          <t>NA</t>
        </is>
      </c>
      <c r="H176" t="inlineStr">
        <is>
          <t>NA</t>
        </is>
      </c>
      <c r="I176" t="inlineStr">
        <is>
          <t>NA</t>
        </is>
      </c>
      <c r="J176" t="inlineStr">
        <is>
          <t>NA</t>
        </is>
      </c>
      <c r="K176" t="inlineStr">
        <is>
          <t>NA</t>
        </is>
      </c>
      <c r="L176" t="inlineStr">
        <is>
          <t>NA</t>
        </is>
      </c>
      <c r="M176" t="inlineStr">
        <is>
          <t>NA</t>
        </is>
      </c>
      <c r="N176" t="inlineStr">
        <is>
          <t>NA</t>
        </is>
      </c>
      <c r="O176" t="inlineStr">
        <is>
          <t>NA</t>
        </is>
      </c>
      <c r="P176" t="inlineStr">
        <is>
          <t>NA</t>
        </is>
      </c>
      <c r="Q176" t="inlineStr">
        <is>
          <t>NA</t>
        </is>
      </c>
      <c r="R176" t="inlineStr">
        <is>
          <t>NA</t>
        </is>
      </c>
      <c r="S176" t="inlineStr">
        <is>
          <t>NA</t>
        </is>
      </c>
      <c r="T176" t="inlineStr">
        <is>
          <t>NA</t>
        </is>
      </c>
      <c r="U176" t="inlineStr">
        <is>
          <t>NA</t>
        </is>
      </c>
      <c r="V176" t="inlineStr">
        <is>
          <t>NA</t>
        </is>
      </c>
      <c r="W176" t="inlineStr">
        <is>
          <t>NA</t>
        </is>
      </c>
      <c r="X176" t="inlineStr">
        <is>
          <t>NA</t>
        </is>
      </c>
      <c r="Y176" t="inlineStr">
        <is>
          <t>NA</t>
        </is>
      </c>
      <c r="Z176" t="inlineStr">
        <is>
          <t>NA</t>
        </is>
      </c>
      <c r="AA176" t="inlineStr">
        <is>
          <t>NA</t>
        </is>
      </c>
      <c r="AB176" t="inlineStr">
        <is>
          <t>NA</t>
        </is>
      </c>
      <c r="AC176" t="inlineStr">
        <is>
          <t>NA</t>
        </is>
      </c>
      <c r="AD176" t="inlineStr">
        <is>
          <t>OPTIONAL</t>
        </is>
      </c>
      <c r="AE176" t="inlineStr">
        <is>
          <t>NA</t>
        </is>
      </c>
      <c r="AF176" t="inlineStr">
        <is>
          <t>NA</t>
        </is>
      </c>
    </row>
    <row r="177">
      <c r="A177" t="inlineStr">
        <is>
          <t>remote-control_pt_PT</t>
        </is>
      </c>
      <c r="B177" t="inlineStr">
        <is>
          <t>Control Remoto (PT)</t>
        </is>
      </c>
      <c r="C177" t="inlineStr">
        <is>
          <t>Mando a distancia incluido en el embalaje. Permite controlar el equipo/dispositivo a distancia.</t>
        </is>
      </c>
      <c r="D177" t="inlineStr">
        <is>
          <t>Yes or No</t>
        </is>
      </c>
      <c r="E177" t="inlineStr">
        <is>
          <t>NA</t>
        </is>
      </c>
      <c r="F177" t="inlineStr">
        <is>
          <t>NA</t>
        </is>
      </c>
      <c r="G177" t="inlineStr">
        <is>
          <t>NA</t>
        </is>
      </c>
      <c r="H177" t="inlineStr">
        <is>
          <t>NA</t>
        </is>
      </c>
      <c r="I177" t="inlineStr">
        <is>
          <t>NA</t>
        </is>
      </c>
      <c r="J177" t="inlineStr">
        <is>
          <t>NA</t>
        </is>
      </c>
      <c r="K177" t="inlineStr">
        <is>
          <t>NA</t>
        </is>
      </c>
      <c r="L177" t="inlineStr">
        <is>
          <t>NA</t>
        </is>
      </c>
      <c r="M177" t="inlineStr">
        <is>
          <t>NA</t>
        </is>
      </c>
      <c r="N177" t="inlineStr">
        <is>
          <t>NA</t>
        </is>
      </c>
      <c r="O177" t="inlineStr">
        <is>
          <t>NA</t>
        </is>
      </c>
      <c r="P177" t="inlineStr">
        <is>
          <t>NA</t>
        </is>
      </c>
      <c r="Q177" t="inlineStr">
        <is>
          <t>NA</t>
        </is>
      </c>
      <c r="R177" t="inlineStr">
        <is>
          <t>NA</t>
        </is>
      </c>
      <c r="S177" t="inlineStr">
        <is>
          <t>NA</t>
        </is>
      </c>
      <c r="T177" t="inlineStr">
        <is>
          <t>NA</t>
        </is>
      </c>
      <c r="U177" t="inlineStr">
        <is>
          <t>NA</t>
        </is>
      </c>
      <c r="V177" t="inlineStr">
        <is>
          <t>NA</t>
        </is>
      </c>
      <c r="W177" t="inlineStr">
        <is>
          <t>NA</t>
        </is>
      </c>
      <c r="X177" t="inlineStr">
        <is>
          <t>NA</t>
        </is>
      </c>
      <c r="Y177" t="inlineStr">
        <is>
          <t>NA</t>
        </is>
      </c>
      <c r="Z177" t="inlineStr">
        <is>
          <t>NA</t>
        </is>
      </c>
      <c r="AA177" t="inlineStr">
        <is>
          <t>NA</t>
        </is>
      </c>
      <c r="AB177" t="inlineStr">
        <is>
          <t>NA</t>
        </is>
      </c>
      <c r="AC177" t="inlineStr">
        <is>
          <t>NA</t>
        </is>
      </c>
      <c r="AD177" t="inlineStr">
        <is>
          <t>NA</t>
        </is>
      </c>
      <c r="AE177" t="inlineStr">
        <is>
          <t>OPTIONAL</t>
        </is>
      </c>
      <c r="AF177" t="inlineStr">
        <is>
          <t>OPTIONAL</t>
        </is>
      </c>
    </row>
    <row r="178">
      <c r="A178" t="inlineStr">
        <is>
          <t>digital-effects_pt_PT</t>
        </is>
      </c>
      <c r="B178" t="inlineStr">
        <is>
          <t>Efectos Digitales (PT)</t>
        </is>
      </c>
      <c r="C178" t="inlineStr">
        <is>
          <t>Indicar los modos de captura.</t>
        </is>
      </c>
      <c r="D178" t="inlineStr">
        <is>
          <t>Reverb</t>
        </is>
      </c>
      <c r="E178" t="inlineStr">
        <is>
          <t>NA</t>
        </is>
      </c>
      <c r="F178" t="inlineStr">
        <is>
          <t>NA</t>
        </is>
      </c>
      <c r="G178" t="inlineStr">
        <is>
          <t>NA</t>
        </is>
      </c>
      <c r="H178" t="inlineStr">
        <is>
          <t>NA</t>
        </is>
      </c>
      <c r="I178" t="inlineStr">
        <is>
          <t>NA</t>
        </is>
      </c>
      <c r="J178" t="inlineStr">
        <is>
          <t>NA</t>
        </is>
      </c>
      <c r="K178" t="inlineStr">
        <is>
          <t>NA</t>
        </is>
      </c>
      <c r="L178" t="inlineStr">
        <is>
          <t>NA</t>
        </is>
      </c>
      <c r="M178" t="inlineStr">
        <is>
          <t>NA</t>
        </is>
      </c>
      <c r="N178" t="inlineStr">
        <is>
          <t>NA</t>
        </is>
      </c>
      <c r="O178" t="inlineStr">
        <is>
          <t>NA</t>
        </is>
      </c>
      <c r="P178" t="inlineStr">
        <is>
          <t>NA</t>
        </is>
      </c>
      <c r="Q178" t="inlineStr">
        <is>
          <t>NA</t>
        </is>
      </c>
      <c r="R178" t="inlineStr">
        <is>
          <t>NA</t>
        </is>
      </c>
      <c r="S178" t="inlineStr">
        <is>
          <t>NA</t>
        </is>
      </c>
      <c r="T178" t="inlineStr">
        <is>
          <t>NA</t>
        </is>
      </c>
      <c r="U178" t="inlineStr">
        <is>
          <t>NA</t>
        </is>
      </c>
      <c r="V178" t="inlineStr">
        <is>
          <t>NA</t>
        </is>
      </c>
      <c r="W178" t="inlineStr">
        <is>
          <t>NA</t>
        </is>
      </c>
      <c r="X178" t="inlineStr">
        <is>
          <t>NA</t>
        </is>
      </c>
      <c r="Y178" t="inlineStr">
        <is>
          <t>NA</t>
        </is>
      </c>
      <c r="Z178" t="inlineStr">
        <is>
          <t>NA</t>
        </is>
      </c>
      <c r="AA178" t="inlineStr">
        <is>
          <t>NA</t>
        </is>
      </c>
      <c r="AB178" t="inlineStr">
        <is>
          <t>NA</t>
        </is>
      </c>
      <c r="AC178" t="inlineStr">
        <is>
          <t>NA</t>
        </is>
      </c>
      <c r="AD178" t="inlineStr">
        <is>
          <t>NA</t>
        </is>
      </c>
      <c r="AE178" t="inlineStr">
        <is>
          <t>OPTIONAL</t>
        </is>
      </c>
      <c r="AF178" t="inlineStr">
        <is>
          <t>OPTIONAL</t>
        </is>
      </c>
    </row>
    <row r="179">
      <c r="A179" t="inlineStr">
        <is>
          <t>hdmi_pt_PT</t>
        </is>
      </c>
      <c r="B179" t="inlineStr">
        <is>
          <t>HDMI (PT)</t>
        </is>
      </c>
      <c r="C179" t="inlineStr">
        <is>
          <t>Indique si el aparato dispone de interfaz HDMI. Interfaz de audio y vídeo totalmente digital</t>
        </is>
      </c>
      <c r="D179" t="inlineStr">
        <is>
          <t>Yes or No</t>
        </is>
      </c>
      <c r="E179" t="inlineStr">
        <is>
          <t>NA</t>
        </is>
      </c>
      <c r="F179" t="inlineStr">
        <is>
          <t>NA</t>
        </is>
      </c>
      <c r="G179" t="inlineStr">
        <is>
          <t>NA</t>
        </is>
      </c>
      <c r="H179" t="inlineStr">
        <is>
          <t>NA</t>
        </is>
      </c>
      <c r="I179" t="inlineStr">
        <is>
          <t>NA</t>
        </is>
      </c>
      <c r="J179" t="inlineStr">
        <is>
          <t>NA</t>
        </is>
      </c>
      <c r="K179" t="inlineStr">
        <is>
          <t>NA</t>
        </is>
      </c>
      <c r="L179" t="inlineStr">
        <is>
          <t>NA</t>
        </is>
      </c>
      <c r="M179" t="inlineStr">
        <is>
          <t>NA</t>
        </is>
      </c>
      <c r="N179" t="inlineStr">
        <is>
          <t>NA</t>
        </is>
      </c>
      <c r="O179" t="inlineStr">
        <is>
          <t>NA</t>
        </is>
      </c>
      <c r="P179" t="inlineStr">
        <is>
          <t>NA</t>
        </is>
      </c>
      <c r="Q179" t="inlineStr">
        <is>
          <t>NA</t>
        </is>
      </c>
      <c r="R179" t="inlineStr">
        <is>
          <t>NA</t>
        </is>
      </c>
      <c r="S179" t="inlineStr">
        <is>
          <t>NA</t>
        </is>
      </c>
      <c r="T179" t="inlineStr">
        <is>
          <t>NA</t>
        </is>
      </c>
      <c r="U179" t="inlineStr">
        <is>
          <t>NA</t>
        </is>
      </c>
      <c r="V179" t="inlineStr">
        <is>
          <t>NA</t>
        </is>
      </c>
      <c r="W179" t="inlineStr">
        <is>
          <t>NA</t>
        </is>
      </c>
      <c r="X179" t="inlineStr">
        <is>
          <t>NA</t>
        </is>
      </c>
      <c r="Y179" t="inlineStr">
        <is>
          <t>NA</t>
        </is>
      </c>
      <c r="Z179" t="inlineStr">
        <is>
          <t>NA</t>
        </is>
      </c>
      <c r="AA179" t="inlineStr">
        <is>
          <t>NA</t>
        </is>
      </c>
      <c r="AB179" t="inlineStr">
        <is>
          <t>NA</t>
        </is>
      </c>
      <c r="AC179" t="inlineStr">
        <is>
          <t>NA</t>
        </is>
      </c>
      <c r="AD179" t="inlineStr">
        <is>
          <t>NA</t>
        </is>
      </c>
      <c r="AE179" t="inlineStr">
        <is>
          <t>OPTIONAL</t>
        </is>
      </c>
      <c r="AF179" t="inlineStr">
        <is>
          <t>OPTIONAL</t>
        </is>
      </c>
    </row>
    <row r="180">
      <c r="A180" t="inlineStr">
        <is>
          <t>night-mode_pt_PT</t>
        </is>
      </c>
      <c r="B180" t="inlineStr">
        <is>
          <t>Modo Nocturno (PT)</t>
        </is>
      </c>
      <c r="C180" t="inlineStr">
        <is>
          <t>Neutraliza la cámara para que no capte imágenes brillantes</t>
        </is>
      </c>
      <c r="D180" t="inlineStr">
        <is>
          <t>Yes or No</t>
        </is>
      </c>
      <c r="E180" t="inlineStr">
        <is>
          <t>NA</t>
        </is>
      </c>
      <c r="F180" t="inlineStr">
        <is>
          <t>NA</t>
        </is>
      </c>
      <c r="G180" t="inlineStr">
        <is>
          <t>NA</t>
        </is>
      </c>
      <c r="H180" t="inlineStr">
        <is>
          <t>NA</t>
        </is>
      </c>
      <c r="I180" t="inlineStr">
        <is>
          <t>NA</t>
        </is>
      </c>
      <c r="J180" t="inlineStr">
        <is>
          <t>NA</t>
        </is>
      </c>
      <c r="K180" t="inlineStr">
        <is>
          <t>NA</t>
        </is>
      </c>
      <c r="L180" t="inlineStr">
        <is>
          <t>NA</t>
        </is>
      </c>
      <c r="M180" t="inlineStr">
        <is>
          <t>NA</t>
        </is>
      </c>
      <c r="N180" t="inlineStr">
        <is>
          <t>NA</t>
        </is>
      </c>
      <c r="O180" t="inlineStr">
        <is>
          <t>NA</t>
        </is>
      </c>
      <c r="P180" t="inlineStr">
        <is>
          <t>NA</t>
        </is>
      </c>
      <c r="Q180" t="inlineStr">
        <is>
          <t>NA</t>
        </is>
      </c>
      <c r="R180" t="inlineStr">
        <is>
          <t>NA</t>
        </is>
      </c>
      <c r="S180" t="inlineStr">
        <is>
          <t>NA</t>
        </is>
      </c>
      <c r="T180" t="inlineStr">
        <is>
          <t>NA</t>
        </is>
      </c>
      <c r="U180" t="inlineStr">
        <is>
          <t>NA</t>
        </is>
      </c>
      <c r="V180" t="inlineStr">
        <is>
          <t>NA</t>
        </is>
      </c>
      <c r="W180" t="inlineStr">
        <is>
          <t>NA</t>
        </is>
      </c>
      <c r="X180" t="inlineStr">
        <is>
          <t>NA</t>
        </is>
      </c>
      <c r="Y180" t="inlineStr">
        <is>
          <t>NA</t>
        </is>
      </c>
      <c r="Z180" t="inlineStr">
        <is>
          <t>NA</t>
        </is>
      </c>
      <c r="AA180" t="inlineStr">
        <is>
          <t>NA</t>
        </is>
      </c>
      <c r="AB180" t="inlineStr">
        <is>
          <t>NA</t>
        </is>
      </c>
      <c r="AC180" t="inlineStr">
        <is>
          <t>NA</t>
        </is>
      </c>
      <c r="AD180" t="inlineStr">
        <is>
          <t>NA</t>
        </is>
      </c>
      <c r="AE180" t="inlineStr">
        <is>
          <t>OPTIONAL</t>
        </is>
      </c>
      <c r="AF180" t="inlineStr">
        <is>
          <t>OPTIONAL</t>
        </is>
      </c>
    </row>
    <row r="181">
      <c r="A181" t="inlineStr">
        <is>
          <t>digital-effects_es_ES</t>
        </is>
      </c>
      <c r="B181" t="inlineStr">
        <is>
          <t>Efectos Digitales (ES)</t>
        </is>
      </c>
      <c r="C181" t="inlineStr">
        <is>
          <t>Indicar los modos de captura.</t>
        </is>
      </c>
      <c r="D181" t="inlineStr">
        <is>
          <t>Reverb</t>
        </is>
      </c>
      <c r="E181" t="inlineStr">
        <is>
          <t>NA</t>
        </is>
      </c>
      <c r="F181" t="inlineStr">
        <is>
          <t>NA</t>
        </is>
      </c>
      <c r="G181" t="inlineStr">
        <is>
          <t>NA</t>
        </is>
      </c>
      <c r="H181" t="inlineStr">
        <is>
          <t>NA</t>
        </is>
      </c>
      <c r="I181" t="inlineStr">
        <is>
          <t>NA</t>
        </is>
      </c>
      <c r="J181" t="inlineStr">
        <is>
          <t>NA</t>
        </is>
      </c>
      <c r="K181" t="inlineStr">
        <is>
          <t>NA</t>
        </is>
      </c>
      <c r="L181" t="inlineStr">
        <is>
          <t>NA</t>
        </is>
      </c>
      <c r="M181" t="inlineStr">
        <is>
          <t>NA</t>
        </is>
      </c>
      <c r="N181" t="inlineStr">
        <is>
          <t>NA</t>
        </is>
      </c>
      <c r="O181" t="inlineStr">
        <is>
          <t>NA</t>
        </is>
      </c>
      <c r="P181" t="inlineStr">
        <is>
          <t>NA</t>
        </is>
      </c>
      <c r="Q181" t="inlineStr">
        <is>
          <t>NA</t>
        </is>
      </c>
      <c r="R181" t="inlineStr">
        <is>
          <t>NA</t>
        </is>
      </c>
      <c r="S181" t="inlineStr">
        <is>
          <t>NA</t>
        </is>
      </c>
      <c r="T181" t="inlineStr">
        <is>
          <t>NA</t>
        </is>
      </c>
      <c r="U181" t="inlineStr">
        <is>
          <t>NA</t>
        </is>
      </c>
      <c r="V181" t="inlineStr">
        <is>
          <t>NA</t>
        </is>
      </c>
      <c r="W181" t="inlineStr">
        <is>
          <t>NA</t>
        </is>
      </c>
      <c r="X181" t="inlineStr">
        <is>
          <t>NA</t>
        </is>
      </c>
      <c r="Y181" t="inlineStr">
        <is>
          <t>NA</t>
        </is>
      </c>
      <c r="Z181" t="inlineStr">
        <is>
          <t>NA</t>
        </is>
      </c>
      <c r="AA181" t="inlineStr">
        <is>
          <t>NA</t>
        </is>
      </c>
      <c r="AB181" t="inlineStr">
        <is>
          <t>NA</t>
        </is>
      </c>
      <c r="AC181" t="inlineStr">
        <is>
          <t>NA</t>
        </is>
      </c>
      <c r="AD181" t="inlineStr">
        <is>
          <t>NA</t>
        </is>
      </c>
      <c r="AE181" t="inlineStr">
        <is>
          <t>OPTIONAL</t>
        </is>
      </c>
      <c r="AF181" t="inlineStr">
        <is>
          <t>OPTIONAL</t>
        </is>
      </c>
    </row>
    <row r="182">
      <c r="A182" t="inlineStr">
        <is>
          <t>built-in-flash_es_ES</t>
        </is>
      </c>
      <c r="B182" t="inlineStr">
        <is>
          <t>Flash Integrado (ES)</t>
        </is>
      </c>
      <c r="C182" t="inlineStr">
        <is>
          <t>Indique si la cámara tiene flash incorporado.</t>
        </is>
      </c>
      <c r="D182" t="inlineStr">
        <is>
          <t>Yes or No</t>
        </is>
      </c>
      <c r="E182" t="inlineStr">
        <is>
          <t>NA</t>
        </is>
      </c>
      <c r="F182" t="inlineStr">
        <is>
          <t>NA</t>
        </is>
      </c>
      <c r="G182" t="inlineStr">
        <is>
          <t>NA</t>
        </is>
      </c>
      <c r="H182" t="inlineStr">
        <is>
          <t>NA</t>
        </is>
      </c>
      <c r="I182" t="inlineStr">
        <is>
          <t>NA</t>
        </is>
      </c>
      <c r="J182" t="inlineStr">
        <is>
          <t>NA</t>
        </is>
      </c>
      <c r="K182" t="inlineStr">
        <is>
          <t>NA</t>
        </is>
      </c>
      <c r="L182" t="inlineStr">
        <is>
          <t>NA</t>
        </is>
      </c>
      <c r="M182" t="inlineStr">
        <is>
          <t>NA</t>
        </is>
      </c>
      <c r="N182" t="inlineStr">
        <is>
          <t>NA</t>
        </is>
      </c>
      <c r="O182" t="inlineStr">
        <is>
          <t>NA</t>
        </is>
      </c>
      <c r="P182" t="inlineStr">
        <is>
          <t>NA</t>
        </is>
      </c>
      <c r="Q182" t="inlineStr">
        <is>
          <t>NA</t>
        </is>
      </c>
      <c r="R182" t="inlineStr">
        <is>
          <t>NA</t>
        </is>
      </c>
      <c r="S182" t="inlineStr">
        <is>
          <t>NA</t>
        </is>
      </c>
      <c r="T182" t="inlineStr">
        <is>
          <t>NA</t>
        </is>
      </c>
      <c r="U182" t="inlineStr">
        <is>
          <t>NA</t>
        </is>
      </c>
      <c r="V182" t="inlineStr">
        <is>
          <t>NA</t>
        </is>
      </c>
      <c r="W182" t="inlineStr">
        <is>
          <t>NA</t>
        </is>
      </c>
      <c r="X182" t="inlineStr">
        <is>
          <t>NA</t>
        </is>
      </c>
      <c r="Y182" t="inlineStr">
        <is>
          <t>NA</t>
        </is>
      </c>
      <c r="Z182" t="inlineStr">
        <is>
          <t>NA</t>
        </is>
      </c>
      <c r="AA182" t="inlineStr">
        <is>
          <t>NA</t>
        </is>
      </c>
      <c r="AB182" t="inlineStr">
        <is>
          <t>NA</t>
        </is>
      </c>
      <c r="AC182" t="inlineStr">
        <is>
          <t>NA</t>
        </is>
      </c>
      <c r="AD182" t="inlineStr">
        <is>
          <t>NA</t>
        </is>
      </c>
      <c r="AE182" t="inlineStr">
        <is>
          <t>OPTIONAL</t>
        </is>
      </c>
      <c r="AF182" t="inlineStr">
        <is>
          <t>OPTIONAL</t>
        </is>
      </c>
    </row>
    <row r="183">
      <c r="A183" t="inlineStr">
        <is>
          <t>hdmi_es_ES</t>
        </is>
      </c>
      <c r="B183" t="inlineStr">
        <is>
          <t>HDMI (ES)</t>
        </is>
      </c>
      <c r="C183" t="inlineStr">
        <is>
          <t>Indique si el aparato dispone de interfaz HDMI. Interfaz de audio y vídeo totalmente digital</t>
        </is>
      </c>
      <c r="D183" t="inlineStr">
        <is>
          <t>Yes or No</t>
        </is>
      </c>
      <c r="E183" t="inlineStr">
        <is>
          <t>NA</t>
        </is>
      </c>
      <c r="F183" t="inlineStr">
        <is>
          <t>NA</t>
        </is>
      </c>
      <c r="G183" t="inlineStr">
        <is>
          <t>NA</t>
        </is>
      </c>
      <c r="H183" t="inlineStr">
        <is>
          <t>NA</t>
        </is>
      </c>
      <c r="I183" t="inlineStr">
        <is>
          <t>NA</t>
        </is>
      </c>
      <c r="J183" t="inlineStr">
        <is>
          <t>NA</t>
        </is>
      </c>
      <c r="K183" t="inlineStr">
        <is>
          <t>NA</t>
        </is>
      </c>
      <c r="L183" t="inlineStr">
        <is>
          <t>NA</t>
        </is>
      </c>
      <c r="M183" t="inlineStr">
        <is>
          <t>NA</t>
        </is>
      </c>
      <c r="N183" t="inlineStr">
        <is>
          <t>NA</t>
        </is>
      </c>
      <c r="O183" t="inlineStr">
        <is>
          <t>NA</t>
        </is>
      </c>
      <c r="P183" t="inlineStr">
        <is>
          <t>NA</t>
        </is>
      </c>
      <c r="Q183" t="inlineStr">
        <is>
          <t>NA</t>
        </is>
      </c>
      <c r="R183" t="inlineStr">
        <is>
          <t>NA</t>
        </is>
      </c>
      <c r="S183" t="inlineStr">
        <is>
          <t>NA</t>
        </is>
      </c>
      <c r="T183" t="inlineStr">
        <is>
          <t>NA</t>
        </is>
      </c>
      <c r="U183" t="inlineStr">
        <is>
          <t>NA</t>
        </is>
      </c>
      <c r="V183" t="inlineStr">
        <is>
          <t>NA</t>
        </is>
      </c>
      <c r="W183" t="inlineStr">
        <is>
          <t>NA</t>
        </is>
      </c>
      <c r="X183" t="inlineStr">
        <is>
          <t>NA</t>
        </is>
      </c>
      <c r="Y183" t="inlineStr">
        <is>
          <t>NA</t>
        </is>
      </c>
      <c r="Z183" t="inlineStr">
        <is>
          <t>NA</t>
        </is>
      </c>
      <c r="AA183" t="inlineStr">
        <is>
          <t>NA</t>
        </is>
      </c>
      <c r="AB183" t="inlineStr">
        <is>
          <t>NA</t>
        </is>
      </c>
      <c r="AC183" t="inlineStr">
        <is>
          <t>NA</t>
        </is>
      </c>
      <c r="AD183" t="inlineStr">
        <is>
          <t>NA</t>
        </is>
      </c>
      <c r="AE183" t="inlineStr">
        <is>
          <t>OPTIONAL</t>
        </is>
      </c>
      <c r="AF183" t="inlineStr">
        <is>
          <t>OPTIONAL</t>
        </is>
      </c>
    </row>
    <row r="184">
      <c r="A184" t="inlineStr">
        <is>
          <t>night-mode_es_ES</t>
        </is>
      </c>
      <c r="B184" t="inlineStr">
        <is>
          <t>Modo Nocturno (ES)</t>
        </is>
      </c>
      <c r="C184" t="inlineStr">
        <is>
          <t>Neutraliza la cámara para que no capte imágenes brillantes</t>
        </is>
      </c>
      <c r="D184" t="inlineStr">
        <is>
          <t>Yes or No</t>
        </is>
      </c>
      <c r="E184" t="inlineStr">
        <is>
          <t>NA</t>
        </is>
      </c>
      <c r="F184" t="inlineStr">
        <is>
          <t>NA</t>
        </is>
      </c>
      <c r="G184" t="inlineStr">
        <is>
          <t>NA</t>
        </is>
      </c>
      <c r="H184" t="inlineStr">
        <is>
          <t>NA</t>
        </is>
      </c>
      <c r="I184" t="inlineStr">
        <is>
          <t>NA</t>
        </is>
      </c>
      <c r="J184" t="inlineStr">
        <is>
          <t>NA</t>
        </is>
      </c>
      <c r="K184" t="inlineStr">
        <is>
          <t>NA</t>
        </is>
      </c>
      <c r="L184" t="inlineStr">
        <is>
          <t>NA</t>
        </is>
      </c>
      <c r="M184" t="inlineStr">
        <is>
          <t>NA</t>
        </is>
      </c>
      <c r="N184" t="inlineStr">
        <is>
          <t>NA</t>
        </is>
      </c>
      <c r="O184" t="inlineStr">
        <is>
          <t>NA</t>
        </is>
      </c>
      <c r="P184" t="inlineStr">
        <is>
          <t>NA</t>
        </is>
      </c>
      <c r="Q184" t="inlineStr">
        <is>
          <t>NA</t>
        </is>
      </c>
      <c r="R184" t="inlineStr">
        <is>
          <t>NA</t>
        </is>
      </c>
      <c r="S184" t="inlineStr">
        <is>
          <t>NA</t>
        </is>
      </c>
      <c r="T184" t="inlineStr">
        <is>
          <t>NA</t>
        </is>
      </c>
      <c r="U184" t="inlineStr">
        <is>
          <t>NA</t>
        </is>
      </c>
      <c r="V184" t="inlineStr">
        <is>
          <t>NA</t>
        </is>
      </c>
      <c r="W184" t="inlineStr">
        <is>
          <t>NA</t>
        </is>
      </c>
      <c r="X184" t="inlineStr">
        <is>
          <t>NA</t>
        </is>
      </c>
      <c r="Y184" t="inlineStr">
        <is>
          <t>NA</t>
        </is>
      </c>
      <c r="Z184" t="inlineStr">
        <is>
          <t>NA</t>
        </is>
      </c>
      <c r="AA184" t="inlineStr">
        <is>
          <t>NA</t>
        </is>
      </c>
      <c r="AB184" t="inlineStr">
        <is>
          <t>NA</t>
        </is>
      </c>
      <c r="AC184" t="inlineStr">
        <is>
          <t>NA</t>
        </is>
      </c>
      <c r="AD184" t="inlineStr">
        <is>
          <t>NA</t>
        </is>
      </c>
      <c r="AE184" t="inlineStr">
        <is>
          <t>OPTIONAL</t>
        </is>
      </c>
      <c r="AF184" t="inlineStr">
        <is>
          <t>OPTIONAL</t>
        </is>
      </c>
    </row>
    <row r="185">
      <c r="A185" t="inlineStr">
        <is>
          <t>headphones-output_es_ES</t>
        </is>
      </c>
      <c r="B185" t="inlineStr">
        <is>
          <t>Salida de auriculares (ES)</t>
        </is>
      </c>
      <c r="C185" t="inlineStr">
        <is>
          <t>Indique si el aparato dispone de una salida de audio para conectar auriculares o cascos.</t>
        </is>
      </c>
      <c r="D185" t="inlineStr">
        <is>
          <t>Yes or No</t>
        </is>
      </c>
      <c r="E185" t="inlineStr">
        <is>
          <t>NA</t>
        </is>
      </c>
      <c r="F185" t="inlineStr">
        <is>
          <t>NA</t>
        </is>
      </c>
      <c r="G185" t="inlineStr">
        <is>
          <t>NA</t>
        </is>
      </c>
      <c r="H185" t="inlineStr">
        <is>
          <t>NA</t>
        </is>
      </c>
      <c r="I185" t="inlineStr">
        <is>
          <t>NA</t>
        </is>
      </c>
      <c r="J185" t="inlineStr">
        <is>
          <t>NA</t>
        </is>
      </c>
      <c r="K185" t="inlineStr">
        <is>
          <t>NA</t>
        </is>
      </c>
      <c r="L185" t="inlineStr">
        <is>
          <t>NA</t>
        </is>
      </c>
      <c r="M185" t="inlineStr">
        <is>
          <t>NA</t>
        </is>
      </c>
      <c r="N185" t="inlineStr">
        <is>
          <t>NA</t>
        </is>
      </c>
      <c r="O185" t="inlineStr">
        <is>
          <t>NA</t>
        </is>
      </c>
      <c r="P185" t="inlineStr">
        <is>
          <t>NA</t>
        </is>
      </c>
      <c r="Q185" t="inlineStr">
        <is>
          <t>NA</t>
        </is>
      </c>
      <c r="R185" t="inlineStr">
        <is>
          <t>NA</t>
        </is>
      </c>
      <c r="S185" t="inlineStr">
        <is>
          <t>NA</t>
        </is>
      </c>
      <c r="T185" t="inlineStr">
        <is>
          <t>NA</t>
        </is>
      </c>
      <c r="U185" t="inlineStr">
        <is>
          <t>NA</t>
        </is>
      </c>
      <c r="V185" t="inlineStr">
        <is>
          <t>NA</t>
        </is>
      </c>
      <c r="W185" t="inlineStr">
        <is>
          <t>NA</t>
        </is>
      </c>
      <c r="X185" t="inlineStr">
        <is>
          <t>NA</t>
        </is>
      </c>
      <c r="Y185" t="inlineStr">
        <is>
          <t>NA</t>
        </is>
      </c>
      <c r="Z185" t="inlineStr">
        <is>
          <t>NA</t>
        </is>
      </c>
      <c r="AA185" t="inlineStr">
        <is>
          <t>NA</t>
        </is>
      </c>
      <c r="AB185" t="inlineStr">
        <is>
          <t>NA</t>
        </is>
      </c>
      <c r="AC185" t="inlineStr">
        <is>
          <t>NA</t>
        </is>
      </c>
      <c r="AD185" t="inlineStr">
        <is>
          <t>NA</t>
        </is>
      </c>
      <c r="AE185" t="inlineStr">
        <is>
          <t>OPTIONAL</t>
        </is>
      </c>
      <c r="AF185" t="inlineStr">
        <is>
          <t>OPTIONAL</t>
        </is>
      </c>
    </row>
    <row r="186">
      <c r="A186" t="inlineStr">
        <is>
          <t>remote-control_es_ES</t>
        </is>
      </c>
      <c r="B186" t="inlineStr">
        <is>
          <t>Control Remoto (ES)</t>
        </is>
      </c>
      <c r="C186" t="inlineStr">
        <is>
          <t>Mando a distancia incluido en el embalaje. Permite controlar el equipo/dispositivo a distancia.</t>
        </is>
      </c>
      <c r="D186" t="inlineStr">
        <is>
          <t>Yes or No</t>
        </is>
      </c>
      <c r="E186" t="inlineStr">
        <is>
          <t>NA</t>
        </is>
      </c>
      <c r="F186" t="inlineStr">
        <is>
          <t>NA</t>
        </is>
      </c>
      <c r="G186" t="inlineStr">
        <is>
          <t>NA</t>
        </is>
      </c>
      <c r="H186" t="inlineStr">
        <is>
          <t>NA</t>
        </is>
      </c>
      <c r="I186" t="inlineStr">
        <is>
          <t>NA</t>
        </is>
      </c>
      <c r="J186" t="inlineStr">
        <is>
          <t>NA</t>
        </is>
      </c>
      <c r="K186" t="inlineStr">
        <is>
          <t>NA</t>
        </is>
      </c>
      <c r="L186" t="inlineStr">
        <is>
          <t>NA</t>
        </is>
      </c>
      <c r="M186" t="inlineStr">
        <is>
          <t>NA</t>
        </is>
      </c>
      <c r="N186" t="inlineStr">
        <is>
          <t>NA</t>
        </is>
      </c>
      <c r="O186" t="inlineStr">
        <is>
          <t>NA</t>
        </is>
      </c>
      <c r="P186" t="inlineStr">
        <is>
          <t>NA</t>
        </is>
      </c>
      <c r="Q186" t="inlineStr">
        <is>
          <t>NA</t>
        </is>
      </c>
      <c r="R186" t="inlineStr">
        <is>
          <t>NA</t>
        </is>
      </c>
      <c r="S186" t="inlineStr">
        <is>
          <t>NA</t>
        </is>
      </c>
      <c r="T186" t="inlineStr">
        <is>
          <t>NA</t>
        </is>
      </c>
      <c r="U186" t="inlineStr">
        <is>
          <t>NA</t>
        </is>
      </c>
      <c r="V186" t="inlineStr">
        <is>
          <t>NA</t>
        </is>
      </c>
      <c r="W186" t="inlineStr">
        <is>
          <t>NA</t>
        </is>
      </c>
      <c r="X186" t="inlineStr">
        <is>
          <t>NA</t>
        </is>
      </c>
      <c r="Y186" t="inlineStr">
        <is>
          <t>NA</t>
        </is>
      </c>
      <c r="Z186" t="inlineStr">
        <is>
          <t>NA</t>
        </is>
      </c>
      <c r="AA186" t="inlineStr">
        <is>
          <t>NA</t>
        </is>
      </c>
      <c r="AB186" t="inlineStr">
        <is>
          <t>NA</t>
        </is>
      </c>
      <c r="AC186" t="inlineStr">
        <is>
          <t>NA</t>
        </is>
      </c>
      <c r="AD186" t="inlineStr">
        <is>
          <t>NA</t>
        </is>
      </c>
      <c r="AE186" t="inlineStr">
        <is>
          <t>OPTIONAL</t>
        </is>
      </c>
      <c r="AF186" t="inlineStr">
        <is>
          <t>OPTIONAL</t>
        </is>
      </c>
    </row>
    <row r="187">
      <c r="A187" t="inlineStr">
        <is>
          <t>headphones-output_pt_PT</t>
        </is>
      </c>
      <c r="B187" t="inlineStr">
        <is>
          <t>Salida de auriculares (PT)</t>
        </is>
      </c>
      <c r="C187" t="inlineStr">
        <is>
          <t>Indique si el aparato dispone de una salida de audio para conectar auriculares o cascos.</t>
        </is>
      </c>
      <c r="D187" t="inlineStr">
        <is>
          <t>Yes or No</t>
        </is>
      </c>
      <c r="E187" t="inlineStr">
        <is>
          <t>NA</t>
        </is>
      </c>
      <c r="F187" t="inlineStr">
        <is>
          <t>NA</t>
        </is>
      </c>
      <c r="G187" t="inlineStr">
        <is>
          <t>NA</t>
        </is>
      </c>
      <c r="H187" t="inlineStr">
        <is>
          <t>NA</t>
        </is>
      </c>
      <c r="I187" t="inlineStr">
        <is>
          <t>NA</t>
        </is>
      </c>
      <c r="J187" t="inlineStr">
        <is>
          <t>NA</t>
        </is>
      </c>
      <c r="K187" t="inlineStr">
        <is>
          <t>NA</t>
        </is>
      </c>
      <c r="L187" t="inlineStr">
        <is>
          <t>NA</t>
        </is>
      </c>
      <c r="M187" t="inlineStr">
        <is>
          <t>NA</t>
        </is>
      </c>
      <c r="N187" t="inlineStr">
        <is>
          <t>NA</t>
        </is>
      </c>
      <c r="O187" t="inlineStr">
        <is>
          <t>NA</t>
        </is>
      </c>
      <c r="P187" t="inlineStr">
        <is>
          <t>NA</t>
        </is>
      </c>
      <c r="Q187" t="inlineStr">
        <is>
          <t>NA</t>
        </is>
      </c>
      <c r="R187" t="inlineStr">
        <is>
          <t>NA</t>
        </is>
      </c>
      <c r="S187" t="inlineStr">
        <is>
          <t>NA</t>
        </is>
      </c>
      <c r="T187" t="inlineStr">
        <is>
          <t>NA</t>
        </is>
      </c>
      <c r="U187" t="inlineStr">
        <is>
          <t>NA</t>
        </is>
      </c>
      <c r="V187" t="inlineStr">
        <is>
          <t>NA</t>
        </is>
      </c>
      <c r="W187" t="inlineStr">
        <is>
          <t>NA</t>
        </is>
      </c>
      <c r="X187" t="inlineStr">
        <is>
          <t>NA</t>
        </is>
      </c>
      <c r="Y187" t="inlineStr">
        <is>
          <t>NA</t>
        </is>
      </c>
      <c r="Z187" t="inlineStr">
        <is>
          <t>NA</t>
        </is>
      </c>
      <c r="AA187" t="inlineStr">
        <is>
          <t>NA</t>
        </is>
      </c>
      <c r="AB187" t="inlineStr">
        <is>
          <t>NA</t>
        </is>
      </c>
      <c r="AC187" t="inlineStr">
        <is>
          <t>NA</t>
        </is>
      </c>
      <c r="AD187" t="inlineStr">
        <is>
          <t>NA</t>
        </is>
      </c>
      <c r="AE187" t="inlineStr">
        <is>
          <t>OPTIONAL</t>
        </is>
      </c>
      <c r="AF187" t="inlineStr">
        <is>
          <t>OPTIONAL</t>
        </is>
      </c>
    </row>
    <row r="188">
      <c r="A188" t="inlineStr">
        <is>
          <t>built-in-flash_pt_PT</t>
        </is>
      </c>
      <c r="B188" t="inlineStr">
        <is>
          <t>Flash Integrado (PT)</t>
        </is>
      </c>
      <c r="C188" t="inlineStr">
        <is>
          <t>Indique si la cámara tiene flash incorporado.</t>
        </is>
      </c>
      <c r="D188" t="inlineStr">
        <is>
          <t>Yes or No</t>
        </is>
      </c>
      <c r="E188" t="inlineStr">
        <is>
          <t>NA</t>
        </is>
      </c>
      <c r="F188" t="inlineStr">
        <is>
          <t>NA</t>
        </is>
      </c>
      <c r="G188" t="inlineStr">
        <is>
          <t>NA</t>
        </is>
      </c>
      <c r="H188" t="inlineStr">
        <is>
          <t>NA</t>
        </is>
      </c>
      <c r="I188" t="inlineStr">
        <is>
          <t>NA</t>
        </is>
      </c>
      <c r="J188" t="inlineStr">
        <is>
          <t>NA</t>
        </is>
      </c>
      <c r="K188" t="inlineStr">
        <is>
          <t>NA</t>
        </is>
      </c>
      <c r="L188" t="inlineStr">
        <is>
          <t>NA</t>
        </is>
      </c>
      <c r="M188" t="inlineStr">
        <is>
          <t>NA</t>
        </is>
      </c>
      <c r="N188" t="inlineStr">
        <is>
          <t>NA</t>
        </is>
      </c>
      <c r="O188" t="inlineStr">
        <is>
          <t>NA</t>
        </is>
      </c>
      <c r="P188" t="inlineStr">
        <is>
          <t>NA</t>
        </is>
      </c>
      <c r="Q188" t="inlineStr">
        <is>
          <t>NA</t>
        </is>
      </c>
      <c r="R188" t="inlineStr">
        <is>
          <t>NA</t>
        </is>
      </c>
      <c r="S188" t="inlineStr">
        <is>
          <t>NA</t>
        </is>
      </c>
      <c r="T188" t="inlineStr">
        <is>
          <t>NA</t>
        </is>
      </c>
      <c r="U188" t="inlineStr">
        <is>
          <t>NA</t>
        </is>
      </c>
      <c r="V188" t="inlineStr">
        <is>
          <t>NA</t>
        </is>
      </c>
      <c r="W188" t="inlineStr">
        <is>
          <t>NA</t>
        </is>
      </c>
      <c r="X188" t="inlineStr">
        <is>
          <t>NA</t>
        </is>
      </c>
      <c r="Y188" t="inlineStr">
        <is>
          <t>NA</t>
        </is>
      </c>
      <c r="Z188" t="inlineStr">
        <is>
          <t>NA</t>
        </is>
      </c>
      <c r="AA188" t="inlineStr">
        <is>
          <t>NA</t>
        </is>
      </c>
      <c r="AB188" t="inlineStr">
        <is>
          <t>NA</t>
        </is>
      </c>
      <c r="AC188" t="inlineStr">
        <is>
          <t>NA</t>
        </is>
      </c>
      <c r="AD188" t="inlineStr">
        <is>
          <t>NA</t>
        </is>
      </c>
      <c r="AE188" t="inlineStr">
        <is>
          <t>RECOMMENDED</t>
        </is>
      </c>
      <c r="AF188" t="inlineStr">
        <is>
          <t>RECOMMENDED</t>
        </is>
      </c>
    </row>
    <row r="189">
      <c r="A189" t="inlineStr">
        <is>
          <t>internal-storage-capacity</t>
        </is>
      </c>
      <c r="B189" t="inlineStr">
        <is>
          <t>Capacidad de Almacenamiento Interno</t>
        </is>
      </c>
      <c r="C189" t="inlineStr">
        <is>
          <t>Debe indicar la capacidad de almacenamiento interno</t>
        </is>
      </c>
      <c r="D189" t="inlineStr">
        <is>
          <t>500 GB</t>
        </is>
      </c>
      <c r="E189" t="inlineStr">
        <is>
          <t>NA</t>
        </is>
      </c>
      <c r="F189" t="inlineStr">
        <is>
          <t>NA</t>
        </is>
      </c>
      <c r="G189" t="inlineStr">
        <is>
          <t>NA</t>
        </is>
      </c>
      <c r="H189" t="inlineStr">
        <is>
          <t>NA</t>
        </is>
      </c>
      <c r="I189" t="inlineStr">
        <is>
          <t>NA</t>
        </is>
      </c>
      <c r="J189" t="inlineStr">
        <is>
          <t>NA</t>
        </is>
      </c>
      <c r="K189" t="inlineStr">
        <is>
          <t>NA</t>
        </is>
      </c>
      <c r="L189" t="inlineStr">
        <is>
          <t>NA</t>
        </is>
      </c>
      <c r="M189" t="inlineStr">
        <is>
          <t>NA</t>
        </is>
      </c>
      <c r="N189" t="inlineStr">
        <is>
          <t>NA</t>
        </is>
      </c>
      <c r="O189" t="inlineStr">
        <is>
          <t>NA</t>
        </is>
      </c>
      <c r="P189" t="inlineStr">
        <is>
          <t>NA</t>
        </is>
      </c>
      <c r="Q189" t="inlineStr">
        <is>
          <t>NA</t>
        </is>
      </c>
      <c r="R189" t="inlineStr">
        <is>
          <t>NA</t>
        </is>
      </c>
      <c r="S189" t="inlineStr">
        <is>
          <t>NA</t>
        </is>
      </c>
      <c r="T189" t="inlineStr">
        <is>
          <t>NA</t>
        </is>
      </c>
      <c r="U189" t="inlineStr">
        <is>
          <t>NA</t>
        </is>
      </c>
      <c r="V189" t="inlineStr">
        <is>
          <t>NA</t>
        </is>
      </c>
      <c r="W189" t="inlineStr">
        <is>
          <t>NA</t>
        </is>
      </c>
      <c r="X189" t="inlineStr">
        <is>
          <t>NA</t>
        </is>
      </c>
      <c r="Y189" t="inlineStr">
        <is>
          <t>NA</t>
        </is>
      </c>
      <c r="Z189" t="inlineStr">
        <is>
          <t>NA</t>
        </is>
      </c>
      <c r="AA189" t="inlineStr">
        <is>
          <t>NA</t>
        </is>
      </c>
      <c r="AB189" t="inlineStr">
        <is>
          <t>NA</t>
        </is>
      </c>
      <c r="AC189" t="inlineStr">
        <is>
          <t>NA</t>
        </is>
      </c>
      <c r="AD189" t="inlineStr">
        <is>
          <t>NA</t>
        </is>
      </c>
      <c r="AE189" t="inlineStr">
        <is>
          <t>NA</t>
        </is>
      </c>
      <c r="AF189" t="inlineStr">
        <is>
          <t>OPTIONAL</t>
        </is>
      </c>
    </row>
    <row r="190">
      <c r="A190" t="inlineStr">
        <is>
          <t>video-resolution-max</t>
        </is>
      </c>
      <c r="B190" t="inlineStr">
        <is>
          <t>Resolución Máxima de Vídeo</t>
        </is>
      </c>
      <c r="C190" t="inlineStr">
        <is>
          <t>Máxima definición de imagen posible. Cuantos más píxeles tenga.</t>
        </is>
      </c>
      <c r="D190" t="inlineStr">
        <is>
          <t>4K</t>
        </is>
      </c>
      <c r="E190" t="inlineStr">
        <is>
          <t>NA</t>
        </is>
      </c>
      <c r="F190" t="inlineStr">
        <is>
          <t>NA</t>
        </is>
      </c>
      <c r="G190" t="inlineStr">
        <is>
          <t>NA</t>
        </is>
      </c>
      <c r="H190" t="inlineStr">
        <is>
          <t>NA</t>
        </is>
      </c>
      <c r="I190" t="inlineStr">
        <is>
          <t>NA</t>
        </is>
      </c>
      <c r="J190" t="inlineStr">
        <is>
          <t>NA</t>
        </is>
      </c>
      <c r="K190" t="inlineStr">
        <is>
          <t>NA</t>
        </is>
      </c>
      <c r="L190" t="inlineStr">
        <is>
          <t>NA</t>
        </is>
      </c>
      <c r="M190" t="inlineStr">
        <is>
          <t>NA</t>
        </is>
      </c>
      <c r="N190" t="inlineStr">
        <is>
          <t>NA</t>
        </is>
      </c>
      <c r="O190" t="inlineStr">
        <is>
          <t>NA</t>
        </is>
      </c>
      <c r="P190" t="inlineStr">
        <is>
          <t>NA</t>
        </is>
      </c>
      <c r="Q190" t="inlineStr">
        <is>
          <t>NA</t>
        </is>
      </c>
      <c r="R190" t="inlineStr">
        <is>
          <t>NA</t>
        </is>
      </c>
      <c r="S190" t="inlineStr">
        <is>
          <t>NA</t>
        </is>
      </c>
      <c r="T190" t="inlineStr">
        <is>
          <t>NA</t>
        </is>
      </c>
      <c r="U190" t="inlineStr">
        <is>
          <t>NA</t>
        </is>
      </c>
      <c r="V190" t="inlineStr">
        <is>
          <t>NA</t>
        </is>
      </c>
      <c r="W190" t="inlineStr">
        <is>
          <t>NA</t>
        </is>
      </c>
      <c r="X190" t="inlineStr">
        <is>
          <t>NA</t>
        </is>
      </c>
      <c r="Y190" t="inlineStr">
        <is>
          <t>NA</t>
        </is>
      </c>
      <c r="Z190" t="inlineStr">
        <is>
          <t>NA</t>
        </is>
      </c>
      <c r="AA190" t="inlineStr">
        <is>
          <t>NA</t>
        </is>
      </c>
      <c r="AB190" t="inlineStr">
        <is>
          <t>NA</t>
        </is>
      </c>
      <c r="AC190" t="inlineStr">
        <is>
          <t>NA</t>
        </is>
      </c>
      <c r="AD190" t="inlineStr">
        <is>
          <t>NA</t>
        </is>
      </c>
      <c r="AE190" t="inlineStr">
        <is>
          <t>NA</t>
        </is>
      </c>
      <c r="AF190" t="inlineStr">
        <is>
          <t>RECOMMENDED</t>
        </is>
      </c>
    </row>
    <row r="191">
      <c r="A191" t="inlineStr">
        <is>
          <t>waterproof_pt_PT</t>
        </is>
      </c>
      <c r="B191" t="inlineStr">
        <is>
          <t>Impermeable (PT)</t>
        </is>
      </c>
      <c r="C191" t="inlineStr">
        <is>
          <t>Indica si los productos o materiales son resistentes a la penetración del agua, garantizando la protección contra los daños causados por la humedad o la inmersión.</t>
        </is>
      </c>
      <c r="D191" t="inlineStr">
        <is>
          <t>Yes or No</t>
        </is>
      </c>
      <c r="E191" t="inlineStr">
        <is>
          <t>NA</t>
        </is>
      </c>
      <c r="F191" t="inlineStr">
        <is>
          <t>NA</t>
        </is>
      </c>
      <c r="G191" t="inlineStr">
        <is>
          <t>NA</t>
        </is>
      </c>
      <c r="H191" t="inlineStr">
        <is>
          <t>NA</t>
        </is>
      </c>
      <c r="I191" t="inlineStr">
        <is>
          <t>NA</t>
        </is>
      </c>
      <c r="J191" t="inlineStr">
        <is>
          <t>NA</t>
        </is>
      </c>
      <c r="K191" t="inlineStr">
        <is>
          <t>NA</t>
        </is>
      </c>
      <c r="L191" t="inlineStr">
        <is>
          <t>NA</t>
        </is>
      </c>
      <c r="M191" t="inlineStr">
        <is>
          <t>NA</t>
        </is>
      </c>
      <c r="N191" t="inlineStr">
        <is>
          <t>NA</t>
        </is>
      </c>
      <c r="O191" t="inlineStr">
        <is>
          <t>NA</t>
        </is>
      </c>
      <c r="P191" t="inlineStr">
        <is>
          <t>RECOMMENDED</t>
        </is>
      </c>
      <c r="Q191" t="inlineStr">
        <is>
          <t>NA</t>
        </is>
      </c>
      <c r="R191" t="inlineStr">
        <is>
          <t>NA</t>
        </is>
      </c>
      <c r="S191" t="inlineStr">
        <is>
          <t>NA</t>
        </is>
      </c>
      <c r="T191" t="inlineStr">
        <is>
          <t>NA</t>
        </is>
      </c>
      <c r="U191" t="inlineStr">
        <is>
          <t>NA</t>
        </is>
      </c>
      <c r="V191" t="inlineStr">
        <is>
          <t>NA</t>
        </is>
      </c>
      <c r="W191" t="inlineStr">
        <is>
          <t>NA</t>
        </is>
      </c>
      <c r="X191" t="inlineStr">
        <is>
          <t>NA</t>
        </is>
      </c>
      <c r="Y191" t="inlineStr">
        <is>
          <t>NA</t>
        </is>
      </c>
      <c r="Z191" t="inlineStr">
        <is>
          <t>NA</t>
        </is>
      </c>
      <c r="AA191" t="inlineStr">
        <is>
          <t>NA</t>
        </is>
      </c>
      <c r="AB191" t="inlineStr">
        <is>
          <t>NA</t>
        </is>
      </c>
      <c r="AC191" t="inlineStr">
        <is>
          <t>NA</t>
        </is>
      </c>
      <c r="AD191" t="inlineStr">
        <is>
          <t>NA</t>
        </is>
      </c>
      <c r="AE191" t="inlineStr">
        <is>
          <t>NA</t>
        </is>
      </c>
      <c r="AF191" t="inlineStr">
        <is>
          <t>NA</t>
        </is>
      </c>
    </row>
    <row r="192">
      <c r="A192" t="inlineStr">
        <is>
          <t>adaptable-to-tripod_pt_PT</t>
        </is>
      </c>
      <c r="B192" t="inlineStr">
        <is>
          <t>Adaptable a Trípode (PT)</t>
        </is>
      </c>
      <c r="C192" t="inlineStr">
        <is>
          <t>Los prismáticos más pesados tienen una base para trípode. Recomendado para proteger el equipo.</t>
        </is>
      </c>
      <c r="D192" t="inlineStr">
        <is>
          <t>Yes or No</t>
        </is>
      </c>
      <c r="E192" t="inlineStr">
        <is>
          <t>NA</t>
        </is>
      </c>
      <c r="F192" t="inlineStr">
        <is>
          <t>NA</t>
        </is>
      </c>
      <c r="G192" t="inlineStr">
        <is>
          <t>NA</t>
        </is>
      </c>
      <c r="H192" t="inlineStr">
        <is>
          <t>NA</t>
        </is>
      </c>
      <c r="I192" t="inlineStr">
        <is>
          <t>NA</t>
        </is>
      </c>
      <c r="J192" t="inlineStr">
        <is>
          <t>NA</t>
        </is>
      </c>
      <c r="K192" t="inlineStr">
        <is>
          <t>NA</t>
        </is>
      </c>
      <c r="L192" t="inlineStr">
        <is>
          <t>NA</t>
        </is>
      </c>
      <c r="M192" t="inlineStr">
        <is>
          <t>NA</t>
        </is>
      </c>
      <c r="N192" t="inlineStr">
        <is>
          <t>NA</t>
        </is>
      </c>
      <c r="O192" t="inlineStr">
        <is>
          <t>NA</t>
        </is>
      </c>
      <c r="P192" t="inlineStr">
        <is>
          <t>RECOMMENDED</t>
        </is>
      </c>
      <c r="Q192" t="inlineStr">
        <is>
          <t>NA</t>
        </is>
      </c>
      <c r="R192" t="inlineStr">
        <is>
          <t>NA</t>
        </is>
      </c>
      <c r="S192" t="inlineStr">
        <is>
          <t>NA</t>
        </is>
      </c>
      <c r="T192" t="inlineStr">
        <is>
          <t>NA</t>
        </is>
      </c>
      <c r="U192" t="inlineStr">
        <is>
          <t>NA</t>
        </is>
      </c>
      <c r="V192" t="inlineStr">
        <is>
          <t>NA</t>
        </is>
      </c>
      <c r="W192" t="inlineStr">
        <is>
          <t>NA</t>
        </is>
      </c>
      <c r="X192" t="inlineStr">
        <is>
          <t>NA</t>
        </is>
      </c>
      <c r="Y192" t="inlineStr">
        <is>
          <t>NA</t>
        </is>
      </c>
      <c r="Z192" t="inlineStr">
        <is>
          <t>NA</t>
        </is>
      </c>
      <c r="AA192" t="inlineStr">
        <is>
          <t>NA</t>
        </is>
      </c>
      <c r="AB192" t="inlineStr">
        <is>
          <t>NA</t>
        </is>
      </c>
      <c r="AC192" t="inlineStr">
        <is>
          <t>NA</t>
        </is>
      </c>
      <c r="AD192" t="inlineStr">
        <is>
          <t>NA</t>
        </is>
      </c>
      <c r="AE192" t="inlineStr">
        <is>
          <t>NA</t>
        </is>
      </c>
      <c r="AF192" t="inlineStr">
        <is>
          <t>NA</t>
        </is>
      </c>
    </row>
    <row r="193">
      <c r="A193" t="inlineStr">
        <is>
          <t>foldable_pt_PT</t>
        </is>
      </c>
      <c r="B193" t="inlineStr">
        <is>
          <t>Plegable (PT)</t>
        </is>
      </c>
      <c r="C193" t="inlineStr">
        <is>
          <t>Indica si el artículo es plegable</t>
        </is>
      </c>
      <c r="D193" t="inlineStr">
        <is>
          <t>Yes or No</t>
        </is>
      </c>
      <c r="E193" t="inlineStr">
        <is>
          <t>NA</t>
        </is>
      </c>
      <c r="F193" t="inlineStr">
        <is>
          <t>NA</t>
        </is>
      </c>
      <c r="G193" t="inlineStr">
        <is>
          <t>NA</t>
        </is>
      </c>
      <c r="H193" t="inlineStr">
        <is>
          <t>NA</t>
        </is>
      </c>
      <c r="I193" t="inlineStr">
        <is>
          <t>NA</t>
        </is>
      </c>
      <c r="J193" t="inlineStr">
        <is>
          <t>NA</t>
        </is>
      </c>
      <c r="K193" t="inlineStr">
        <is>
          <t>NA</t>
        </is>
      </c>
      <c r="L193" t="inlineStr">
        <is>
          <t>NA</t>
        </is>
      </c>
      <c r="M193" t="inlineStr">
        <is>
          <t>NA</t>
        </is>
      </c>
      <c r="N193" t="inlineStr">
        <is>
          <t>NA</t>
        </is>
      </c>
      <c r="O193" t="inlineStr">
        <is>
          <t>NA</t>
        </is>
      </c>
      <c r="P193" t="inlineStr">
        <is>
          <t>OPTIONAL</t>
        </is>
      </c>
      <c r="Q193" t="inlineStr">
        <is>
          <t>NA</t>
        </is>
      </c>
      <c r="R193" t="inlineStr">
        <is>
          <t>NA</t>
        </is>
      </c>
      <c r="S193" t="inlineStr">
        <is>
          <t>NA</t>
        </is>
      </c>
      <c r="T193" t="inlineStr">
        <is>
          <t>NA</t>
        </is>
      </c>
      <c r="U193" t="inlineStr">
        <is>
          <t>NA</t>
        </is>
      </c>
      <c r="V193" t="inlineStr">
        <is>
          <t>NA</t>
        </is>
      </c>
      <c r="W193" t="inlineStr">
        <is>
          <t>NA</t>
        </is>
      </c>
      <c r="X193" t="inlineStr">
        <is>
          <t>NA</t>
        </is>
      </c>
      <c r="Y193" t="inlineStr">
        <is>
          <t>NA</t>
        </is>
      </c>
      <c r="Z193" t="inlineStr">
        <is>
          <t>NA</t>
        </is>
      </c>
      <c r="AA193" t="inlineStr">
        <is>
          <t>NA</t>
        </is>
      </c>
      <c r="AB193" t="inlineStr">
        <is>
          <t>NA</t>
        </is>
      </c>
      <c r="AC193" t="inlineStr">
        <is>
          <t>NA</t>
        </is>
      </c>
      <c r="AD193" t="inlineStr">
        <is>
          <t>NA</t>
        </is>
      </c>
      <c r="AE193" t="inlineStr">
        <is>
          <t>NA</t>
        </is>
      </c>
      <c r="AF193" t="inlineStr">
        <is>
          <t>NA</t>
        </is>
      </c>
    </row>
    <row r="194">
      <c r="A194" t="inlineStr">
        <is>
          <t>waterproof_es_ES</t>
        </is>
      </c>
      <c r="B194" t="inlineStr">
        <is>
          <t>Impermeable (ES)</t>
        </is>
      </c>
      <c r="C194" t="inlineStr">
        <is>
          <t>Indica si los productos o materiales son resistentes a la penetración del agua, garantizando la protección contra los daños causados por la humedad o la inmersión.</t>
        </is>
      </c>
      <c r="D194" t="inlineStr">
        <is>
          <t>Yes or No</t>
        </is>
      </c>
      <c r="E194" t="inlineStr">
        <is>
          <t>NA</t>
        </is>
      </c>
      <c r="F194" t="inlineStr">
        <is>
          <t>NA</t>
        </is>
      </c>
      <c r="G194" t="inlineStr">
        <is>
          <t>NA</t>
        </is>
      </c>
      <c r="H194" t="inlineStr">
        <is>
          <t>NA</t>
        </is>
      </c>
      <c r="I194" t="inlineStr">
        <is>
          <t>NA</t>
        </is>
      </c>
      <c r="J194" t="inlineStr">
        <is>
          <t>NA</t>
        </is>
      </c>
      <c r="K194" t="inlineStr">
        <is>
          <t>NA</t>
        </is>
      </c>
      <c r="L194" t="inlineStr">
        <is>
          <t>NA</t>
        </is>
      </c>
      <c r="M194" t="inlineStr">
        <is>
          <t>NA</t>
        </is>
      </c>
      <c r="N194" t="inlineStr">
        <is>
          <t>NA</t>
        </is>
      </c>
      <c r="O194" t="inlineStr">
        <is>
          <t>NA</t>
        </is>
      </c>
      <c r="P194" t="inlineStr">
        <is>
          <t>OPTIONAL</t>
        </is>
      </c>
      <c r="Q194" t="inlineStr">
        <is>
          <t>NA</t>
        </is>
      </c>
      <c r="R194" t="inlineStr">
        <is>
          <t>NA</t>
        </is>
      </c>
      <c r="S194" t="inlineStr">
        <is>
          <t>NA</t>
        </is>
      </c>
      <c r="T194" t="inlineStr">
        <is>
          <t>NA</t>
        </is>
      </c>
      <c r="U194" t="inlineStr">
        <is>
          <t>NA</t>
        </is>
      </c>
      <c r="V194" t="inlineStr">
        <is>
          <t>NA</t>
        </is>
      </c>
      <c r="W194" t="inlineStr">
        <is>
          <t>NA</t>
        </is>
      </c>
      <c r="X194" t="inlineStr">
        <is>
          <t>NA</t>
        </is>
      </c>
      <c r="Y194" t="inlineStr">
        <is>
          <t>NA</t>
        </is>
      </c>
      <c r="Z194" t="inlineStr">
        <is>
          <t>NA</t>
        </is>
      </c>
      <c r="AA194" t="inlineStr">
        <is>
          <t>NA</t>
        </is>
      </c>
      <c r="AB194" t="inlineStr">
        <is>
          <t>NA</t>
        </is>
      </c>
      <c r="AC194" t="inlineStr">
        <is>
          <t>NA</t>
        </is>
      </c>
      <c r="AD194" t="inlineStr">
        <is>
          <t>NA</t>
        </is>
      </c>
      <c r="AE194" t="inlineStr">
        <is>
          <t>NA</t>
        </is>
      </c>
      <c r="AF194" t="inlineStr">
        <is>
          <t>NA</t>
        </is>
      </c>
    </row>
    <row r="195">
      <c r="A195" t="inlineStr">
        <is>
          <t>adaptable-to-tripod_es_ES</t>
        </is>
      </c>
      <c r="B195" t="inlineStr">
        <is>
          <t>Adaptable a Trípode (ES)</t>
        </is>
      </c>
      <c r="C195" t="inlineStr">
        <is>
          <t>Los prismáticos más pesados tienen una base para trípode. Recomendado para proteger el equipo.</t>
        </is>
      </c>
      <c r="D195" t="inlineStr">
        <is>
          <t>Yes or No</t>
        </is>
      </c>
      <c r="E195" t="inlineStr">
        <is>
          <t>NA</t>
        </is>
      </c>
      <c r="F195" t="inlineStr">
        <is>
          <t>NA</t>
        </is>
      </c>
      <c r="G195" t="inlineStr">
        <is>
          <t>NA</t>
        </is>
      </c>
      <c r="H195" t="inlineStr">
        <is>
          <t>NA</t>
        </is>
      </c>
      <c r="I195" t="inlineStr">
        <is>
          <t>NA</t>
        </is>
      </c>
      <c r="J195" t="inlineStr">
        <is>
          <t>NA</t>
        </is>
      </c>
      <c r="K195" t="inlineStr">
        <is>
          <t>NA</t>
        </is>
      </c>
      <c r="L195" t="inlineStr">
        <is>
          <t>NA</t>
        </is>
      </c>
      <c r="M195" t="inlineStr">
        <is>
          <t>NA</t>
        </is>
      </c>
      <c r="N195" t="inlineStr">
        <is>
          <t>NA</t>
        </is>
      </c>
      <c r="O195" t="inlineStr">
        <is>
          <t>NA</t>
        </is>
      </c>
      <c r="P195" t="inlineStr">
        <is>
          <t>OPTIONAL</t>
        </is>
      </c>
      <c r="Q195" t="inlineStr">
        <is>
          <t>NA</t>
        </is>
      </c>
      <c r="R195" t="inlineStr">
        <is>
          <t>NA</t>
        </is>
      </c>
      <c r="S195" t="inlineStr">
        <is>
          <t>NA</t>
        </is>
      </c>
      <c r="T195" t="inlineStr">
        <is>
          <t>NA</t>
        </is>
      </c>
      <c r="U195" t="inlineStr">
        <is>
          <t>NA</t>
        </is>
      </c>
      <c r="V195" t="inlineStr">
        <is>
          <t>NA</t>
        </is>
      </c>
      <c r="W195" t="inlineStr">
        <is>
          <t>NA</t>
        </is>
      </c>
      <c r="X195" t="inlineStr">
        <is>
          <t>NA</t>
        </is>
      </c>
      <c r="Y195" t="inlineStr">
        <is>
          <t>NA</t>
        </is>
      </c>
      <c r="Z195" t="inlineStr">
        <is>
          <t>NA</t>
        </is>
      </c>
      <c r="AA195" t="inlineStr">
        <is>
          <t>NA</t>
        </is>
      </c>
      <c r="AB195" t="inlineStr">
        <is>
          <t>NA</t>
        </is>
      </c>
      <c r="AC195" t="inlineStr">
        <is>
          <t>NA</t>
        </is>
      </c>
      <c r="AD195" t="inlineStr">
        <is>
          <t>NA</t>
        </is>
      </c>
      <c r="AE195" t="inlineStr">
        <is>
          <t>NA</t>
        </is>
      </c>
      <c r="AF195" t="inlineStr">
        <is>
          <t>NA</t>
        </is>
      </c>
    </row>
    <row r="196">
      <c r="A196" t="inlineStr">
        <is>
          <t>foldable_es_ES</t>
        </is>
      </c>
      <c r="B196" t="inlineStr">
        <is>
          <t>Plegable (ES)</t>
        </is>
      </c>
      <c r="C196" t="inlineStr">
        <is>
          <t>Indica si el artículo es plegable</t>
        </is>
      </c>
      <c r="D196" t="inlineStr">
        <is>
          <t>Yes or No</t>
        </is>
      </c>
      <c r="E196" t="inlineStr">
        <is>
          <t>NA</t>
        </is>
      </c>
      <c r="F196" t="inlineStr">
        <is>
          <t>NA</t>
        </is>
      </c>
      <c r="G196" t="inlineStr">
        <is>
          <t>NA</t>
        </is>
      </c>
      <c r="H196" t="inlineStr">
        <is>
          <t>NA</t>
        </is>
      </c>
      <c r="I196" t="inlineStr">
        <is>
          <t>NA</t>
        </is>
      </c>
      <c r="J196" t="inlineStr">
        <is>
          <t>NA</t>
        </is>
      </c>
      <c r="K196" t="inlineStr">
        <is>
          <t>NA</t>
        </is>
      </c>
      <c r="L196" t="inlineStr">
        <is>
          <t>NA</t>
        </is>
      </c>
      <c r="M196" t="inlineStr">
        <is>
          <t>NA</t>
        </is>
      </c>
      <c r="N196" t="inlineStr">
        <is>
          <t>NA</t>
        </is>
      </c>
      <c r="O196" t="inlineStr">
        <is>
          <t>NA</t>
        </is>
      </c>
      <c r="P196" t="inlineStr">
        <is>
          <t>OPTIONAL</t>
        </is>
      </c>
      <c r="Q196" t="inlineStr">
        <is>
          <t>NA</t>
        </is>
      </c>
      <c r="R196" t="inlineStr">
        <is>
          <t>NA</t>
        </is>
      </c>
      <c r="S196" t="inlineStr">
        <is>
          <t>NA</t>
        </is>
      </c>
      <c r="T196" t="inlineStr">
        <is>
          <t>NA</t>
        </is>
      </c>
      <c r="U196" t="inlineStr">
        <is>
          <t>NA</t>
        </is>
      </c>
      <c r="V196" t="inlineStr">
        <is>
          <t>NA</t>
        </is>
      </c>
      <c r="W196" t="inlineStr">
        <is>
          <t>NA</t>
        </is>
      </c>
      <c r="X196" t="inlineStr">
        <is>
          <t>NA</t>
        </is>
      </c>
      <c r="Y196" t="inlineStr">
        <is>
          <t>NA</t>
        </is>
      </c>
      <c r="Z196" t="inlineStr">
        <is>
          <t>NA</t>
        </is>
      </c>
      <c r="AA196" t="inlineStr">
        <is>
          <t>NA</t>
        </is>
      </c>
      <c r="AB196" t="inlineStr">
        <is>
          <t>NA</t>
        </is>
      </c>
      <c r="AC196" t="inlineStr">
        <is>
          <t>NA</t>
        </is>
      </c>
      <c r="AD196" t="inlineStr">
        <is>
          <t>NA</t>
        </is>
      </c>
      <c r="AE196" t="inlineStr">
        <is>
          <t>NA</t>
        </is>
      </c>
      <c r="AF196" t="inlineStr">
        <is>
          <t>NA</t>
        </is>
      </c>
    </row>
    <row r="197">
      <c r="A197" t="inlineStr">
        <is>
          <t>effective-lens-diameter</t>
        </is>
      </c>
      <c r="B197" t="inlineStr">
        <is>
          <t>Diámetro Efectivo de la Lente</t>
        </is>
      </c>
      <c r="C197" t="inlineStr">
        <is>
          <t>Tamaño (en milímetros) del Objetivo.</t>
        </is>
      </c>
      <c r="D197" t="inlineStr">
        <is>
          <t>50 mm</t>
        </is>
      </c>
      <c r="E197" t="inlineStr">
        <is>
          <t>NA</t>
        </is>
      </c>
      <c r="F197" t="inlineStr">
        <is>
          <t>NA</t>
        </is>
      </c>
      <c r="G197" t="inlineStr">
        <is>
          <t>NA</t>
        </is>
      </c>
      <c r="H197" t="inlineStr">
        <is>
          <t>NA</t>
        </is>
      </c>
      <c r="I197" t="inlineStr">
        <is>
          <t>NA</t>
        </is>
      </c>
      <c r="J197" t="inlineStr">
        <is>
          <t>NA</t>
        </is>
      </c>
      <c r="K197" t="inlineStr">
        <is>
          <t>NA</t>
        </is>
      </c>
      <c r="L197" t="inlineStr">
        <is>
          <t>NA</t>
        </is>
      </c>
      <c r="M197" t="inlineStr">
        <is>
          <t>NA</t>
        </is>
      </c>
      <c r="N197" t="inlineStr">
        <is>
          <t>NA</t>
        </is>
      </c>
      <c r="O197" t="inlineStr">
        <is>
          <t>NA</t>
        </is>
      </c>
      <c r="P197" t="inlineStr">
        <is>
          <t>RECOMMENDED</t>
        </is>
      </c>
      <c r="Q197" t="inlineStr">
        <is>
          <t>NA</t>
        </is>
      </c>
      <c r="R197" t="inlineStr">
        <is>
          <t>NA</t>
        </is>
      </c>
      <c r="S197" t="inlineStr">
        <is>
          <t>NA</t>
        </is>
      </c>
      <c r="T197" t="inlineStr">
        <is>
          <t>NA</t>
        </is>
      </c>
      <c r="U197" t="inlineStr">
        <is>
          <t>NA</t>
        </is>
      </c>
      <c r="V197" t="inlineStr">
        <is>
          <t>NA</t>
        </is>
      </c>
      <c r="W197" t="inlineStr">
        <is>
          <t>NA</t>
        </is>
      </c>
      <c r="X197" t="inlineStr">
        <is>
          <t>NA</t>
        </is>
      </c>
      <c r="Y197" t="inlineStr">
        <is>
          <t>NA</t>
        </is>
      </c>
      <c r="Z197" t="inlineStr">
        <is>
          <t>NA</t>
        </is>
      </c>
      <c r="AA197" t="inlineStr">
        <is>
          <t>NA</t>
        </is>
      </c>
      <c r="AB197" t="inlineStr">
        <is>
          <t>NA</t>
        </is>
      </c>
      <c r="AC197" t="inlineStr">
        <is>
          <t>NA</t>
        </is>
      </c>
      <c r="AD197" t="inlineStr">
        <is>
          <t>NA</t>
        </is>
      </c>
      <c r="AE197" t="inlineStr">
        <is>
          <t>NA</t>
        </is>
      </c>
      <c r="AF197" t="inlineStr">
        <is>
          <t>NA</t>
        </is>
      </c>
    </row>
    <row r="198">
      <c r="A198" t="inlineStr">
        <is>
          <t>magnification-x</t>
        </is>
      </c>
      <c r="B198" t="inlineStr">
        <is>
          <t>Aumento X</t>
        </is>
      </c>
      <c r="C198" t="inlineStr">
        <is>
          <t>Debe indicar la ampliación en X</t>
        </is>
      </c>
      <c r="D198" t="inlineStr">
        <is>
          <t>10x</t>
        </is>
      </c>
      <c r="E198" t="inlineStr">
        <is>
          <t>NA</t>
        </is>
      </c>
      <c r="F198" t="inlineStr">
        <is>
          <t>NA</t>
        </is>
      </c>
      <c r="G198" t="inlineStr">
        <is>
          <t>NA</t>
        </is>
      </c>
      <c r="H198" t="inlineStr">
        <is>
          <t>NA</t>
        </is>
      </c>
      <c r="I198" t="inlineStr">
        <is>
          <t>NA</t>
        </is>
      </c>
      <c r="J198" t="inlineStr">
        <is>
          <t>NA</t>
        </is>
      </c>
      <c r="K198" t="inlineStr">
        <is>
          <t>NA</t>
        </is>
      </c>
      <c r="L198" t="inlineStr">
        <is>
          <t>NA</t>
        </is>
      </c>
      <c r="M198" t="inlineStr">
        <is>
          <t>NA</t>
        </is>
      </c>
      <c r="N198" t="inlineStr">
        <is>
          <t>NA</t>
        </is>
      </c>
      <c r="O198" t="inlineStr">
        <is>
          <t>NA</t>
        </is>
      </c>
      <c r="P198" t="inlineStr">
        <is>
          <t>RECOMMENDED</t>
        </is>
      </c>
      <c r="Q198" t="inlineStr">
        <is>
          <t>NA</t>
        </is>
      </c>
      <c r="R198" t="inlineStr">
        <is>
          <t>NA</t>
        </is>
      </c>
      <c r="S198" t="inlineStr">
        <is>
          <t>NA</t>
        </is>
      </c>
      <c r="T198" t="inlineStr">
        <is>
          <t>NA</t>
        </is>
      </c>
      <c r="U198" t="inlineStr">
        <is>
          <t>NA</t>
        </is>
      </c>
      <c r="V198" t="inlineStr">
        <is>
          <t>NA</t>
        </is>
      </c>
      <c r="W198" t="inlineStr">
        <is>
          <t>NA</t>
        </is>
      </c>
      <c r="X198" t="inlineStr">
        <is>
          <t>NA</t>
        </is>
      </c>
      <c r="Y198" t="inlineStr">
        <is>
          <t>NA</t>
        </is>
      </c>
      <c r="Z198" t="inlineStr">
        <is>
          <t>NA</t>
        </is>
      </c>
      <c r="AA198" t="inlineStr">
        <is>
          <t>NA</t>
        </is>
      </c>
      <c r="AB198" t="inlineStr">
        <is>
          <t>NA</t>
        </is>
      </c>
      <c r="AC198" t="inlineStr">
        <is>
          <t>NA</t>
        </is>
      </c>
      <c r="AD198" t="inlineStr">
        <is>
          <t>NA</t>
        </is>
      </c>
      <c r="AE198" t="inlineStr">
        <is>
          <t>NA</t>
        </is>
      </c>
      <c r="AF198" t="inlineStr">
        <is>
          <t>NA</t>
        </is>
      </c>
    </row>
    <row r="199">
      <c r="A199" t="inlineStr">
        <is>
          <t>lock_pt_PT</t>
        </is>
      </c>
      <c r="B199" t="inlineStr">
        <is>
          <t>Cerradura (PT)</t>
        </is>
      </c>
      <c r="C199" t="inlineStr">
        <is>
          <t>Debe indicar si el producto tiene cerradura</t>
        </is>
      </c>
      <c r="D199" t="inlineStr">
        <is>
          <t>Yes or No</t>
        </is>
      </c>
      <c r="E199" t="inlineStr">
        <is>
          <t>NA</t>
        </is>
      </c>
      <c r="F199" t="inlineStr">
        <is>
          <t>NA</t>
        </is>
      </c>
      <c r="G199" t="inlineStr">
        <is>
          <t>NA</t>
        </is>
      </c>
      <c r="H199" t="inlineStr">
        <is>
          <t>NA</t>
        </is>
      </c>
      <c r="I199" t="inlineStr">
        <is>
          <t>NA</t>
        </is>
      </c>
      <c r="J199" t="inlineStr">
        <is>
          <t>NA</t>
        </is>
      </c>
      <c r="K199" t="inlineStr">
        <is>
          <t>NA</t>
        </is>
      </c>
      <c r="L199" t="inlineStr">
        <is>
          <t>NA</t>
        </is>
      </c>
      <c r="M199" t="inlineStr">
        <is>
          <t>NA</t>
        </is>
      </c>
      <c r="N199" t="inlineStr">
        <is>
          <t>OPTIONAL</t>
        </is>
      </c>
      <c r="O199" t="inlineStr">
        <is>
          <t>NA</t>
        </is>
      </c>
      <c r="P199" t="inlineStr">
        <is>
          <t>NA</t>
        </is>
      </c>
      <c r="Q199" t="inlineStr">
        <is>
          <t>NA</t>
        </is>
      </c>
      <c r="R199" t="inlineStr">
        <is>
          <t>NA</t>
        </is>
      </c>
      <c r="S199" t="inlineStr">
        <is>
          <t>NA</t>
        </is>
      </c>
      <c r="T199" t="inlineStr">
        <is>
          <t>NA</t>
        </is>
      </c>
      <c r="U199" t="inlineStr">
        <is>
          <t>NA</t>
        </is>
      </c>
      <c r="V199" t="inlineStr">
        <is>
          <t>NA</t>
        </is>
      </c>
      <c r="W199" t="inlineStr">
        <is>
          <t>NA</t>
        </is>
      </c>
      <c r="X199" t="inlineStr">
        <is>
          <t>NA</t>
        </is>
      </c>
      <c r="Y199" t="inlineStr">
        <is>
          <t>NA</t>
        </is>
      </c>
      <c r="Z199" t="inlineStr">
        <is>
          <t>NA</t>
        </is>
      </c>
      <c r="AA199" t="inlineStr">
        <is>
          <t>NA</t>
        </is>
      </c>
      <c r="AB199" t="inlineStr">
        <is>
          <t>NA</t>
        </is>
      </c>
      <c r="AC199" t="inlineStr">
        <is>
          <t>NA</t>
        </is>
      </c>
      <c r="AD199" t="inlineStr">
        <is>
          <t>NA</t>
        </is>
      </c>
      <c r="AE199" t="inlineStr">
        <is>
          <t>NA</t>
        </is>
      </c>
      <c r="AF199" t="inlineStr">
        <is>
          <t>NA</t>
        </is>
      </c>
    </row>
    <row r="200">
      <c r="A200" t="inlineStr">
        <is>
          <t>compatibility_pt_PT</t>
        </is>
      </c>
      <c r="B200" t="inlineStr">
        <is>
          <t>Compatibilidad (PT)</t>
        </is>
      </c>
      <c r="C200" t="inlineStr">
        <is>
          <t>Identifica la compatibilidad de los productos</t>
        </is>
      </c>
      <c r="D200" t="inlineStr">
        <is>
          <t>iOS, Android</t>
        </is>
      </c>
      <c r="E200" t="inlineStr">
        <is>
          <t>RECOMMENDED</t>
        </is>
      </c>
      <c r="F200" t="inlineStr">
        <is>
          <t>NA</t>
        </is>
      </c>
      <c r="G200" t="inlineStr">
        <is>
          <t>NA</t>
        </is>
      </c>
      <c r="H200" t="inlineStr">
        <is>
          <t>NA</t>
        </is>
      </c>
      <c r="I200" t="inlineStr">
        <is>
          <t>NA</t>
        </is>
      </c>
      <c r="J200" t="inlineStr">
        <is>
          <t>NA</t>
        </is>
      </c>
      <c r="K200" t="inlineStr">
        <is>
          <t>NA</t>
        </is>
      </c>
      <c r="L200" t="inlineStr">
        <is>
          <t>NA</t>
        </is>
      </c>
      <c r="M200" t="inlineStr">
        <is>
          <t>OPTIONAL</t>
        </is>
      </c>
      <c r="N200" t="inlineStr">
        <is>
          <t>RECOMMENDED</t>
        </is>
      </c>
      <c r="O200" t="inlineStr">
        <is>
          <t>NA</t>
        </is>
      </c>
      <c r="P200" t="inlineStr">
        <is>
          <t>NA</t>
        </is>
      </c>
      <c r="Q200" t="inlineStr">
        <is>
          <t>NA</t>
        </is>
      </c>
      <c r="R200" t="inlineStr">
        <is>
          <t>RECOMMENDED</t>
        </is>
      </c>
      <c r="S200" t="inlineStr">
        <is>
          <t>NA</t>
        </is>
      </c>
      <c r="T200" t="inlineStr">
        <is>
          <t>NA</t>
        </is>
      </c>
      <c r="U200" t="inlineStr">
        <is>
          <t>NA</t>
        </is>
      </c>
      <c r="V200" t="inlineStr">
        <is>
          <t>NA</t>
        </is>
      </c>
      <c r="W200" t="inlineStr">
        <is>
          <t>NA</t>
        </is>
      </c>
      <c r="X200" t="inlineStr">
        <is>
          <t>NA</t>
        </is>
      </c>
      <c r="Y200" t="inlineStr">
        <is>
          <t>NA</t>
        </is>
      </c>
      <c r="Z200" t="inlineStr">
        <is>
          <t>NA</t>
        </is>
      </c>
      <c r="AA200" t="inlineStr">
        <is>
          <t>NA</t>
        </is>
      </c>
      <c r="AB200" t="inlineStr">
        <is>
          <t>NA</t>
        </is>
      </c>
      <c r="AC200" t="inlineStr">
        <is>
          <t>NA</t>
        </is>
      </c>
      <c r="AD200" t="inlineStr">
        <is>
          <t>NA</t>
        </is>
      </c>
      <c r="AE200" t="inlineStr">
        <is>
          <t>NA</t>
        </is>
      </c>
      <c r="AF200" t="inlineStr">
        <is>
          <t>NA</t>
        </is>
      </c>
    </row>
    <row r="201">
      <c r="A201" t="inlineStr">
        <is>
          <t>accessories-compartment_pt_PT</t>
        </is>
      </c>
      <c r="B201" t="inlineStr">
        <is>
          <t>Compartimento de Accesorios (PT)</t>
        </is>
      </c>
      <c r="C201" t="inlineStr">
        <is>
          <t>Indique si el producto dispone de un espacio para guardar accesorios</t>
        </is>
      </c>
      <c r="D201" t="inlineStr">
        <is>
          <t>Yes or No</t>
        </is>
      </c>
      <c r="E201" t="inlineStr">
        <is>
          <t>NA</t>
        </is>
      </c>
      <c r="F201" t="inlineStr">
        <is>
          <t>NA</t>
        </is>
      </c>
      <c r="G201" t="inlineStr">
        <is>
          <t>NA</t>
        </is>
      </c>
      <c r="H201" t="inlineStr">
        <is>
          <t>NA</t>
        </is>
      </c>
      <c r="I201" t="inlineStr">
        <is>
          <t>NA</t>
        </is>
      </c>
      <c r="J201" t="inlineStr">
        <is>
          <t>NA</t>
        </is>
      </c>
      <c r="K201" t="inlineStr">
        <is>
          <t>NA</t>
        </is>
      </c>
      <c r="L201" t="inlineStr">
        <is>
          <t>NA</t>
        </is>
      </c>
      <c r="M201" t="inlineStr">
        <is>
          <t>NA</t>
        </is>
      </c>
      <c r="N201" t="inlineStr">
        <is>
          <t>OPTIONAL</t>
        </is>
      </c>
      <c r="O201" t="inlineStr">
        <is>
          <t>NA</t>
        </is>
      </c>
      <c r="P201" t="inlineStr">
        <is>
          <t>NA</t>
        </is>
      </c>
      <c r="Q201" t="inlineStr">
        <is>
          <t>NA</t>
        </is>
      </c>
      <c r="R201" t="inlineStr">
        <is>
          <t>NA</t>
        </is>
      </c>
      <c r="S201" t="inlineStr">
        <is>
          <t>NA</t>
        </is>
      </c>
      <c r="T201" t="inlineStr">
        <is>
          <t>NA</t>
        </is>
      </c>
      <c r="U201" t="inlineStr">
        <is>
          <t>NA</t>
        </is>
      </c>
      <c r="V201" t="inlineStr">
        <is>
          <t>NA</t>
        </is>
      </c>
      <c r="W201" t="inlineStr">
        <is>
          <t>NA</t>
        </is>
      </c>
      <c r="X201" t="inlineStr">
        <is>
          <t>NA</t>
        </is>
      </c>
      <c r="Y201" t="inlineStr">
        <is>
          <t>NA</t>
        </is>
      </c>
      <c r="Z201" t="inlineStr">
        <is>
          <t>NA</t>
        </is>
      </c>
      <c r="AA201" t="inlineStr">
        <is>
          <t>NA</t>
        </is>
      </c>
      <c r="AB201" t="inlineStr">
        <is>
          <t>NA</t>
        </is>
      </c>
      <c r="AC201" t="inlineStr">
        <is>
          <t>NA</t>
        </is>
      </c>
      <c r="AD201" t="inlineStr">
        <is>
          <t>NA</t>
        </is>
      </c>
      <c r="AE201" t="inlineStr">
        <is>
          <t>NA</t>
        </is>
      </c>
      <c r="AF201" t="inlineStr">
        <is>
          <t>NA</t>
        </is>
      </c>
    </row>
    <row r="202">
      <c r="A202" t="inlineStr">
        <is>
          <t>compatibility_es_ES</t>
        </is>
      </c>
      <c r="B202" t="inlineStr">
        <is>
          <t>Compatibilidad (ES)</t>
        </is>
      </c>
      <c r="C202" t="inlineStr">
        <is>
          <t>Identifica la compatibilidad de los productos</t>
        </is>
      </c>
      <c r="D202" t="inlineStr">
        <is>
          <t>iOS, Android</t>
        </is>
      </c>
      <c r="E202" t="inlineStr">
        <is>
          <t>OPTIONAL</t>
        </is>
      </c>
      <c r="F202" t="inlineStr">
        <is>
          <t>NA</t>
        </is>
      </c>
      <c r="G202" t="inlineStr">
        <is>
          <t>NA</t>
        </is>
      </c>
      <c r="H202" t="inlineStr">
        <is>
          <t>NA</t>
        </is>
      </c>
      <c r="I202" t="inlineStr">
        <is>
          <t>NA</t>
        </is>
      </c>
      <c r="J202" t="inlineStr">
        <is>
          <t>NA</t>
        </is>
      </c>
      <c r="K202" t="inlineStr">
        <is>
          <t>NA</t>
        </is>
      </c>
      <c r="L202" t="inlineStr">
        <is>
          <t>NA</t>
        </is>
      </c>
      <c r="M202" t="inlineStr">
        <is>
          <t>OPTIONAL</t>
        </is>
      </c>
      <c r="N202" t="inlineStr">
        <is>
          <t>OPTIONAL</t>
        </is>
      </c>
      <c r="O202" t="inlineStr">
        <is>
          <t>NA</t>
        </is>
      </c>
      <c r="P202" t="inlineStr">
        <is>
          <t>NA</t>
        </is>
      </c>
      <c r="Q202" t="inlineStr">
        <is>
          <t>NA</t>
        </is>
      </c>
      <c r="R202" t="inlineStr">
        <is>
          <t>OPTIONAL</t>
        </is>
      </c>
      <c r="S202" t="inlineStr">
        <is>
          <t>NA</t>
        </is>
      </c>
      <c r="T202" t="inlineStr">
        <is>
          <t>NA</t>
        </is>
      </c>
      <c r="U202" t="inlineStr">
        <is>
          <t>NA</t>
        </is>
      </c>
      <c r="V202" t="inlineStr">
        <is>
          <t>NA</t>
        </is>
      </c>
      <c r="W202" t="inlineStr">
        <is>
          <t>NA</t>
        </is>
      </c>
      <c r="X202" t="inlineStr">
        <is>
          <t>NA</t>
        </is>
      </c>
      <c r="Y202" t="inlineStr">
        <is>
          <t>NA</t>
        </is>
      </c>
      <c r="Z202" t="inlineStr">
        <is>
          <t>NA</t>
        </is>
      </c>
      <c r="AA202" t="inlineStr">
        <is>
          <t>NA</t>
        </is>
      </c>
      <c r="AB202" t="inlineStr">
        <is>
          <t>NA</t>
        </is>
      </c>
      <c r="AC202" t="inlineStr">
        <is>
          <t>NA</t>
        </is>
      </c>
      <c r="AD202" t="inlineStr">
        <is>
          <t>NA</t>
        </is>
      </c>
      <c r="AE202" t="inlineStr">
        <is>
          <t>NA</t>
        </is>
      </c>
      <c r="AF202" t="inlineStr">
        <is>
          <t>NA</t>
        </is>
      </c>
    </row>
    <row r="203">
      <c r="A203" t="inlineStr">
        <is>
          <t>lock_es_ES</t>
        </is>
      </c>
      <c r="B203" t="inlineStr">
        <is>
          <t>Cerradura (ES)</t>
        </is>
      </c>
      <c r="C203" t="inlineStr">
        <is>
          <t>Debe indicar si el producto tiene cerradura</t>
        </is>
      </c>
      <c r="D203" t="inlineStr">
        <is>
          <t>Yes or No</t>
        </is>
      </c>
      <c r="E203" t="inlineStr">
        <is>
          <t>NA</t>
        </is>
      </c>
      <c r="F203" t="inlineStr">
        <is>
          <t>NA</t>
        </is>
      </c>
      <c r="G203" t="inlineStr">
        <is>
          <t>NA</t>
        </is>
      </c>
      <c r="H203" t="inlineStr">
        <is>
          <t>NA</t>
        </is>
      </c>
      <c r="I203" t="inlineStr">
        <is>
          <t>NA</t>
        </is>
      </c>
      <c r="J203" t="inlineStr">
        <is>
          <t>NA</t>
        </is>
      </c>
      <c r="K203" t="inlineStr">
        <is>
          <t>NA</t>
        </is>
      </c>
      <c r="L203" t="inlineStr">
        <is>
          <t>NA</t>
        </is>
      </c>
      <c r="M203" t="inlineStr">
        <is>
          <t>NA</t>
        </is>
      </c>
      <c r="N203" t="inlineStr">
        <is>
          <t>OPTIONAL</t>
        </is>
      </c>
      <c r="O203" t="inlineStr">
        <is>
          <t>NA</t>
        </is>
      </c>
      <c r="P203" t="inlineStr">
        <is>
          <t>NA</t>
        </is>
      </c>
      <c r="Q203" t="inlineStr">
        <is>
          <t>NA</t>
        </is>
      </c>
      <c r="R203" t="inlineStr">
        <is>
          <t>NA</t>
        </is>
      </c>
      <c r="S203" t="inlineStr">
        <is>
          <t>NA</t>
        </is>
      </c>
      <c r="T203" t="inlineStr">
        <is>
          <t>NA</t>
        </is>
      </c>
      <c r="U203" t="inlineStr">
        <is>
          <t>NA</t>
        </is>
      </c>
      <c r="V203" t="inlineStr">
        <is>
          <t>NA</t>
        </is>
      </c>
      <c r="W203" t="inlineStr">
        <is>
          <t>NA</t>
        </is>
      </c>
      <c r="X203" t="inlineStr">
        <is>
          <t>NA</t>
        </is>
      </c>
      <c r="Y203" t="inlineStr">
        <is>
          <t>NA</t>
        </is>
      </c>
      <c r="Z203" t="inlineStr">
        <is>
          <t>NA</t>
        </is>
      </c>
      <c r="AA203" t="inlineStr">
        <is>
          <t>NA</t>
        </is>
      </c>
      <c r="AB203" t="inlineStr">
        <is>
          <t>NA</t>
        </is>
      </c>
      <c r="AC203" t="inlineStr">
        <is>
          <t>NA</t>
        </is>
      </c>
      <c r="AD203" t="inlineStr">
        <is>
          <t>NA</t>
        </is>
      </c>
      <c r="AE203" t="inlineStr">
        <is>
          <t>NA</t>
        </is>
      </c>
      <c r="AF203" t="inlineStr">
        <is>
          <t>NA</t>
        </is>
      </c>
    </row>
    <row r="204">
      <c r="A204" t="inlineStr">
        <is>
          <t>handle_es_ES</t>
        </is>
      </c>
      <c r="B204" t="inlineStr">
        <is>
          <t>Asa (ES)</t>
        </is>
      </c>
      <c r="C204" t="inlineStr">
        <is>
          <t>Debe indicar si el producto tiene asa</t>
        </is>
      </c>
      <c r="D204" t="inlineStr">
        <is>
          <t>Yes or No</t>
        </is>
      </c>
      <c r="E204" t="inlineStr">
        <is>
          <t>NA</t>
        </is>
      </c>
      <c r="F204" t="inlineStr">
        <is>
          <t>NA</t>
        </is>
      </c>
      <c r="G204" t="inlineStr">
        <is>
          <t>NA</t>
        </is>
      </c>
      <c r="H204" t="inlineStr">
        <is>
          <t>NA</t>
        </is>
      </c>
      <c r="I204" t="inlineStr">
        <is>
          <t>NA</t>
        </is>
      </c>
      <c r="J204" t="inlineStr">
        <is>
          <t>NA</t>
        </is>
      </c>
      <c r="K204" t="inlineStr">
        <is>
          <t>NA</t>
        </is>
      </c>
      <c r="L204" t="inlineStr">
        <is>
          <t>NA</t>
        </is>
      </c>
      <c r="M204" t="inlineStr">
        <is>
          <t>NA</t>
        </is>
      </c>
      <c r="N204" t="inlineStr">
        <is>
          <t>OPTIONAL</t>
        </is>
      </c>
      <c r="O204" t="inlineStr">
        <is>
          <t>NA</t>
        </is>
      </c>
      <c r="P204" t="inlineStr">
        <is>
          <t>NA</t>
        </is>
      </c>
      <c r="Q204" t="inlineStr">
        <is>
          <t>NA</t>
        </is>
      </c>
      <c r="R204" t="inlineStr">
        <is>
          <t>NA</t>
        </is>
      </c>
      <c r="S204" t="inlineStr">
        <is>
          <t>NA</t>
        </is>
      </c>
      <c r="T204" t="inlineStr">
        <is>
          <t>NA</t>
        </is>
      </c>
      <c r="U204" t="inlineStr">
        <is>
          <t>NA</t>
        </is>
      </c>
      <c r="V204" t="inlineStr">
        <is>
          <t>NA</t>
        </is>
      </c>
      <c r="W204" t="inlineStr">
        <is>
          <t>NA</t>
        </is>
      </c>
      <c r="X204" t="inlineStr">
        <is>
          <t>NA</t>
        </is>
      </c>
      <c r="Y204" t="inlineStr">
        <is>
          <t>NA</t>
        </is>
      </c>
      <c r="Z204" t="inlineStr">
        <is>
          <t>NA</t>
        </is>
      </c>
      <c r="AA204" t="inlineStr">
        <is>
          <t>NA</t>
        </is>
      </c>
      <c r="AB204" t="inlineStr">
        <is>
          <t>NA</t>
        </is>
      </c>
      <c r="AC204" t="inlineStr">
        <is>
          <t>NA</t>
        </is>
      </c>
      <c r="AD204" t="inlineStr">
        <is>
          <t>NA</t>
        </is>
      </c>
      <c r="AE204" t="inlineStr">
        <is>
          <t>NA</t>
        </is>
      </c>
      <c r="AF204" t="inlineStr">
        <is>
          <t>NA</t>
        </is>
      </c>
    </row>
    <row r="205">
      <c r="A205" t="inlineStr">
        <is>
          <t>padded_es_ES</t>
        </is>
      </c>
      <c r="B205" t="inlineStr">
        <is>
          <t>Acolchado (ES)</t>
        </is>
      </c>
      <c r="C205" t="inlineStr">
        <is>
          <t>Indica si el producto es o contiene 'Acolchado'. Rellene este campo con los valores: Sí o No</t>
        </is>
      </c>
      <c r="D205" t="inlineStr">
        <is>
          <t>Yes or No</t>
        </is>
      </c>
      <c r="E205" t="inlineStr">
        <is>
          <t>NA</t>
        </is>
      </c>
      <c r="F205" t="inlineStr">
        <is>
          <t>NA</t>
        </is>
      </c>
      <c r="G205" t="inlineStr">
        <is>
          <t>NA</t>
        </is>
      </c>
      <c r="H205" t="inlineStr">
        <is>
          <t>NA</t>
        </is>
      </c>
      <c r="I205" t="inlineStr">
        <is>
          <t>NA</t>
        </is>
      </c>
      <c r="J205" t="inlineStr">
        <is>
          <t>NA</t>
        </is>
      </c>
      <c r="K205" t="inlineStr">
        <is>
          <t>NA</t>
        </is>
      </c>
      <c r="L205" t="inlineStr">
        <is>
          <t>NA</t>
        </is>
      </c>
      <c r="M205" t="inlineStr">
        <is>
          <t>NA</t>
        </is>
      </c>
      <c r="N205" t="inlineStr">
        <is>
          <t>OPTIONAL</t>
        </is>
      </c>
      <c r="O205" t="inlineStr">
        <is>
          <t>NA</t>
        </is>
      </c>
      <c r="P205" t="inlineStr">
        <is>
          <t>NA</t>
        </is>
      </c>
      <c r="Q205" t="inlineStr">
        <is>
          <t>NA</t>
        </is>
      </c>
      <c r="R205" t="inlineStr">
        <is>
          <t>NA</t>
        </is>
      </c>
      <c r="S205" t="inlineStr">
        <is>
          <t>NA</t>
        </is>
      </c>
      <c r="T205" t="inlineStr">
        <is>
          <t>NA</t>
        </is>
      </c>
      <c r="U205" t="inlineStr">
        <is>
          <t>NA</t>
        </is>
      </c>
      <c r="V205" t="inlineStr">
        <is>
          <t>NA</t>
        </is>
      </c>
      <c r="W205" t="inlineStr">
        <is>
          <t>NA</t>
        </is>
      </c>
      <c r="X205" t="inlineStr">
        <is>
          <t>NA</t>
        </is>
      </c>
      <c r="Y205" t="inlineStr">
        <is>
          <t>NA</t>
        </is>
      </c>
      <c r="Z205" t="inlineStr">
        <is>
          <t>NA</t>
        </is>
      </c>
      <c r="AA205" t="inlineStr">
        <is>
          <t>NA</t>
        </is>
      </c>
      <c r="AB205" t="inlineStr">
        <is>
          <t>NA</t>
        </is>
      </c>
      <c r="AC205" t="inlineStr">
        <is>
          <t>NA</t>
        </is>
      </c>
      <c r="AD205" t="inlineStr">
        <is>
          <t>NA</t>
        </is>
      </c>
      <c r="AE205" t="inlineStr">
        <is>
          <t>NA</t>
        </is>
      </c>
      <c r="AF205" t="inlineStr">
        <is>
          <t>NA</t>
        </is>
      </c>
    </row>
    <row r="206">
      <c r="A206" t="inlineStr">
        <is>
          <t>accessories-compartment_es_ES</t>
        </is>
      </c>
      <c r="B206" t="inlineStr">
        <is>
          <t>Compartimento de Accesorios (ES)</t>
        </is>
      </c>
      <c r="C206" t="inlineStr">
        <is>
          <t>Indique si el producto dispone de un espacio para guardar accesorios</t>
        </is>
      </c>
      <c r="D206" t="inlineStr">
        <is>
          <t>Yes or No</t>
        </is>
      </c>
      <c r="E206" t="inlineStr">
        <is>
          <t>NA</t>
        </is>
      </c>
      <c r="F206" t="inlineStr">
        <is>
          <t>NA</t>
        </is>
      </c>
      <c r="G206" t="inlineStr">
        <is>
          <t>NA</t>
        </is>
      </c>
      <c r="H206" t="inlineStr">
        <is>
          <t>NA</t>
        </is>
      </c>
      <c r="I206" t="inlineStr">
        <is>
          <t>NA</t>
        </is>
      </c>
      <c r="J206" t="inlineStr">
        <is>
          <t>NA</t>
        </is>
      </c>
      <c r="K206" t="inlineStr">
        <is>
          <t>NA</t>
        </is>
      </c>
      <c r="L206" t="inlineStr">
        <is>
          <t>NA</t>
        </is>
      </c>
      <c r="M206" t="inlineStr">
        <is>
          <t>NA</t>
        </is>
      </c>
      <c r="N206" t="inlineStr">
        <is>
          <t>OPTIONAL</t>
        </is>
      </c>
      <c r="O206" t="inlineStr">
        <is>
          <t>NA</t>
        </is>
      </c>
      <c r="P206" t="inlineStr">
        <is>
          <t>NA</t>
        </is>
      </c>
      <c r="Q206" t="inlineStr">
        <is>
          <t>NA</t>
        </is>
      </c>
      <c r="R206" t="inlineStr">
        <is>
          <t>NA</t>
        </is>
      </c>
      <c r="S206" t="inlineStr">
        <is>
          <t>NA</t>
        </is>
      </c>
      <c r="T206" t="inlineStr">
        <is>
          <t>NA</t>
        </is>
      </c>
      <c r="U206" t="inlineStr">
        <is>
          <t>NA</t>
        </is>
      </c>
      <c r="V206" t="inlineStr">
        <is>
          <t>NA</t>
        </is>
      </c>
      <c r="W206" t="inlineStr">
        <is>
          <t>NA</t>
        </is>
      </c>
      <c r="X206" t="inlineStr">
        <is>
          <t>NA</t>
        </is>
      </c>
      <c r="Y206" t="inlineStr">
        <is>
          <t>NA</t>
        </is>
      </c>
      <c r="Z206" t="inlineStr">
        <is>
          <t>NA</t>
        </is>
      </c>
      <c r="AA206" t="inlineStr">
        <is>
          <t>NA</t>
        </is>
      </c>
      <c r="AB206" t="inlineStr">
        <is>
          <t>NA</t>
        </is>
      </c>
      <c r="AC206" t="inlineStr">
        <is>
          <t>NA</t>
        </is>
      </c>
      <c r="AD206" t="inlineStr">
        <is>
          <t>NA</t>
        </is>
      </c>
      <c r="AE206" t="inlineStr">
        <is>
          <t>NA</t>
        </is>
      </c>
      <c r="AF206" t="inlineStr">
        <is>
          <t>NA</t>
        </is>
      </c>
    </row>
    <row r="207">
      <c r="A207" t="inlineStr">
        <is>
          <t>padded_pt_PT</t>
        </is>
      </c>
      <c r="B207" t="inlineStr">
        <is>
          <t>Acolchado (PT)</t>
        </is>
      </c>
      <c r="C207" t="inlineStr">
        <is>
          <t>Indica si el producto es o contiene 'Acolchado'. Rellene este campo con los valores: Sí o No</t>
        </is>
      </c>
      <c r="D207" t="inlineStr">
        <is>
          <t>Yes or No</t>
        </is>
      </c>
      <c r="E207" t="inlineStr">
        <is>
          <t>NA</t>
        </is>
      </c>
      <c r="F207" t="inlineStr">
        <is>
          <t>NA</t>
        </is>
      </c>
      <c r="G207" t="inlineStr">
        <is>
          <t>NA</t>
        </is>
      </c>
      <c r="H207" t="inlineStr">
        <is>
          <t>NA</t>
        </is>
      </c>
      <c r="I207" t="inlineStr">
        <is>
          <t>NA</t>
        </is>
      </c>
      <c r="J207" t="inlineStr">
        <is>
          <t>NA</t>
        </is>
      </c>
      <c r="K207" t="inlineStr">
        <is>
          <t>NA</t>
        </is>
      </c>
      <c r="L207" t="inlineStr">
        <is>
          <t>NA</t>
        </is>
      </c>
      <c r="M207" t="inlineStr">
        <is>
          <t>NA</t>
        </is>
      </c>
      <c r="N207" t="inlineStr">
        <is>
          <t>RECOMMENDED</t>
        </is>
      </c>
      <c r="O207" t="inlineStr">
        <is>
          <t>NA</t>
        </is>
      </c>
      <c r="P207" t="inlineStr">
        <is>
          <t>NA</t>
        </is>
      </c>
      <c r="Q207" t="inlineStr">
        <is>
          <t>NA</t>
        </is>
      </c>
      <c r="R207" t="inlineStr">
        <is>
          <t>NA</t>
        </is>
      </c>
      <c r="S207" t="inlineStr">
        <is>
          <t>NA</t>
        </is>
      </c>
      <c r="T207" t="inlineStr">
        <is>
          <t>NA</t>
        </is>
      </c>
      <c r="U207" t="inlineStr">
        <is>
          <t>NA</t>
        </is>
      </c>
      <c r="V207" t="inlineStr">
        <is>
          <t>NA</t>
        </is>
      </c>
      <c r="W207" t="inlineStr">
        <is>
          <t>NA</t>
        </is>
      </c>
      <c r="X207" t="inlineStr">
        <is>
          <t>NA</t>
        </is>
      </c>
      <c r="Y207" t="inlineStr">
        <is>
          <t>NA</t>
        </is>
      </c>
      <c r="Z207" t="inlineStr">
        <is>
          <t>NA</t>
        </is>
      </c>
      <c r="AA207" t="inlineStr">
        <is>
          <t>NA</t>
        </is>
      </c>
      <c r="AB207" t="inlineStr">
        <is>
          <t>NA</t>
        </is>
      </c>
      <c r="AC207" t="inlineStr">
        <is>
          <t>NA</t>
        </is>
      </c>
      <c r="AD207" t="inlineStr">
        <is>
          <t>NA</t>
        </is>
      </c>
      <c r="AE207" t="inlineStr">
        <is>
          <t>NA</t>
        </is>
      </c>
      <c r="AF207" t="inlineStr">
        <is>
          <t>NA</t>
        </is>
      </c>
    </row>
    <row r="208">
      <c r="A208" t="inlineStr">
        <is>
          <t>handle_pt_PT</t>
        </is>
      </c>
      <c r="B208" t="inlineStr">
        <is>
          <t>Asa (PT)</t>
        </is>
      </c>
      <c r="C208" t="inlineStr">
        <is>
          <t>Debe indicar si el producto tiene asa</t>
        </is>
      </c>
      <c r="D208" t="inlineStr">
        <is>
          <t>Yes or No</t>
        </is>
      </c>
      <c r="E208" t="inlineStr">
        <is>
          <t>NA</t>
        </is>
      </c>
      <c r="F208" t="inlineStr">
        <is>
          <t>NA</t>
        </is>
      </c>
      <c r="G208" t="inlineStr">
        <is>
          <t>NA</t>
        </is>
      </c>
      <c r="H208" t="inlineStr">
        <is>
          <t>NA</t>
        </is>
      </c>
      <c r="I208" t="inlineStr">
        <is>
          <t>NA</t>
        </is>
      </c>
      <c r="J208" t="inlineStr">
        <is>
          <t>NA</t>
        </is>
      </c>
      <c r="K208" t="inlineStr">
        <is>
          <t>NA</t>
        </is>
      </c>
      <c r="L208" t="inlineStr">
        <is>
          <t>NA</t>
        </is>
      </c>
      <c r="M208" t="inlineStr">
        <is>
          <t>NA</t>
        </is>
      </c>
      <c r="N208" t="inlineStr">
        <is>
          <t>RECOMMENDED</t>
        </is>
      </c>
      <c r="O208" t="inlineStr">
        <is>
          <t>NA</t>
        </is>
      </c>
      <c r="P208" t="inlineStr">
        <is>
          <t>NA</t>
        </is>
      </c>
      <c r="Q208" t="inlineStr">
        <is>
          <t>NA</t>
        </is>
      </c>
      <c r="R208" t="inlineStr">
        <is>
          <t>NA</t>
        </is>
      </c>
      <c r="S208" t="inlineStr">
        <is>
          <t>NA</t>
        </is>
      </c>
      <c r="T208" t="inlineStr">
        <is>
          <t>NA</t>
        </is>
      </c>
      <c r="U208" t="inlineStr">
        <is>
          <t>NA</t>
        </is>
      </c>
      <c r="V208" t="inlineStr">
        <is>
          <t>NA</t>
        </is>
      </c>
      <c r="W208" t="inlineStr">
        <is>
          <t>NA</t>
        </is>
      </c>
      <c r="X208" t="inlineStr">
        <is>
          <t>NA</t>
        </is>
      </c>
      <c r="Y208" t="inlineStr">
        <is>
          <t>NA</t>
        </is>
      </c>
      <c r="Z208" t="inlineStr">
        <is>
          <t>NA</t>
        </is>
      </c>
      <c r="AA208" t="inlineStr">
        <is>
          <t>NA</t>
        </is>
      </c>
      <c r="AB208" t="inlineStr">
        <is>
          <t>NA</t>
        </is>
      </c>
      <c r="AC208" t="inlineStr">
        <is>
          <t>NA</t>
        </is>
      </c>
      <c r="AD208" t="inlineStr">
        <is>
          <t>NA</t>
        </is>
      </c>
      <c r="AE208" t="inlineStr">
        <is>
          <t>NA</t>
        </is>
      </c>
      <c r="AF208" t="inlineStr">
        <is>
          <t>NA</t>
        </is>
      </c>
    </row>
    <row r="209">
      <c r="A209" t="inlineStr">
        <is>
          <t>type-of-sport_pt_PT</t>
        </is>
      </c>
      <c r="B209" t="inlineStr">
        <is>
          <t>Tipo de Deporte (PT)</t>
        </is>
      </c>
      <c r="C209" t="inlineStr">
        <is>
          <t>Indica el tipo de artículo.</t>
        </is>
      </c>
      <c r="D209" t="inlineStr">
        <is>
          <t>Futebol</t>
        </is>
      </c>
      <c r="E209" t="inlineStr">
        <is>
          <t>RECOMMENDED</t>
        </is>
      </c>
      <c r="F209" t="inlineStr">
        <is>
          <t>RECOMMENDED</t>
        </is>
      </c>
      <c r="G209" t="inlineStr">
        <is>
          <t>NA</t>
        </is>
      </c>
      <c r="H209" t="inlineStr">
        <is>
          <t>NA</t>
        </is>
      </c>
      <c r="I209" t="inlineStr">
        <is>
          <t>RECOMMENDED</t>
        </is>
      </c>
      <c r="J209" t="inlineStr">
        <is>
          <t>NA</t>
        </is>
      </c>
      <c r="K209" t="inlineStr">
        <is>
          <t>RECOMMENDED</t>
        </is>
      </c>
      <c r="L209" t="inlineStr">
        <is>
          <t>RECOMMENDED</t>
        </is>
      </c>
      <c r="M209" t="inlineStr">
        <is>
          <t>RECOMMENDED</t>
        </is>
      </c>
      <c r="N209" t="inlineStr">
        <is>
          <t>RECOMMENDED</t>
        </is>
      </c>
      <c r="O209" t="inlineStr">
        <is>
          <t>RECOMMENDED</t>
        </is>
      </c>
      <c r="P209" t="inlineStr">
        <is>
          <t>NA</t>
        </is>
      </c>
      <c r="Q209" t="inlineStr">
        <is>
          <t>RECOMMENDED</t>
        </is>
      </c>
      <c r="R209" t="inlineStr">
        <is>
          <t>NA</t>
        </is>
      </c>
      <c r="S209" t="inlineStr">
        <is>
          <t>NA</t>
        </is>
      </c>
      <c r="T209" t="inlineStr">
        <is>
          <t>NA</t>
        </is>
      </c>
      <c r="U209" t="inlineStr">
        <is>
          <t>NA</t>
        </is>
      </c>
      <c r="V209" t="inlineStr">
        <is>
          <t>NA</t>
        </is>
      </c>
      <c r="W209" t="inlineStr">
        <is>
          <t>NA</t>
        </is>
      </c>
      <c r="X209" t="inlineStr">
        <is>
          <t>NA</t>
        </is>
      </c>
      <c r="Y209" t="inlineStr">
        <is>
          <t>NA</t>
        </is>
      </c>
      <c r="Z209" t="inlineStr">
        <is>
          <t>NA</t>
        </is>
      </c>
      <c r="AA209" t="inlineStr">
        <is>
          <t>NA</t>
        </is>
      </c>
      <c r="AB209" t="inlineStr">
        <is>
          <t>NA</t>
        </is>
      </c>
      <c r="AC209" t="inlineStr">
        <is>
          <t>NA</t>
        </is>
      </c>
      <c r="AD209" t="inlineStr">
        <is>
          <t>NA</t>
        </is>
      </c>
      <c r="AE209" t="inlineStr">
        <is>
          <t>NA</t>
        </is>
      </c>
      <c r="AF209" t="inlineStr">
        <is>
          <t>NA</t>
        </is>
      </c>
    </row>
    <row r="210">
      <c r="A210" t="inlineStr">
        <is>
          <t>internal-dimensions</t>
        </is>
      </c>
      <c r="B210" t="inlineStr">
        <is>
          <t>Dimensiones Internas</t>
        </is>
      </c>
      <c r="C210" t="inlineStr">
        <is>
          <t>Debe indicar las dimensiones internas</t>
        </is>
      </c>
      <c r="D210" t="inlineStr">
        <is>
          <t>50x30x20 cm</t>
        </is>
      </c>
      <c r="E210" t="inlineStr">
        <is>
          <t>NA</t>
        </is>
      </c>
      <c r="F210" t="inlineStr">
        <is>
          <t>NA</t>
        </is>
      </c>
      <c r="G210" t="inlineStr">
        <is>
          <t>NA</t>
        </is>
      </c>
      <c r="H210" t="inlineStr">
        <is>
          <t>NA</t>
        </is>
      </c>
      <c r="I210" t="inlineStr">
        <is>
          <t>NA</t>
        </is>
      </c>
      <c r="J210" t="inlineStr">
        <is>
          <t>NA</t>
        </is>
      </c>
      <c r="K210" t="inlineStr">
        <is>
          <t>NA</t>
        </is>
      </c>
      <c r="L210" t="inlineStr">
        <is>
          <t>NA</t>
        </is>
      </c>
      <c r="M210" t="inlineStr">
        <is>
          <t>NA</t>
        </is>
      </c>
      <c r="N210" t="inlineStr">
        <is>
          <t>RECOMMENDED</t>
        </is>
      </c>
      <c r="O210" t="inlineStr">
        <is>
          <t>NA</t>
        </is>
      </c>
      <c r="P210" t="inlineStr">
        <is>
          <t>NA</t>
        </is>
      </c>
      <c r="Q210" t="inlineStr">
        <is>
          <t>NA</t>
        </is>
      </c>
      <c r="R210" t="inlineStr">
        <is>
          <t>NA</t>
        </is>
      </c>
      <c r="S210" t="inlineStr">
        <is>
          <t>NA</t>
        </is>
      </c>
      <c r="T210" t="inlineStr">
        <is>
          <t>NA</t>
        </is>
      </c>
      <c r="U210" t="inlineStr">
        <is>
          <t>NA</t>
        </is>
      </c>
      <c r="V210" t="inlineStr">
        <is>
          <t>NA</t>
        </is>
      </c>
      <c r="W210" t="inlineStr">
        <is>
          <t>NA</t>
        </is>
      </c>
      <c r="X210" t="inlineStr">
        <is>
          <t>NA</t>
        </is>
      </c>
      <c r="Y210" t="inlineStr">
        <is>
          <t>NA</t>
        </is>
      </c>
      <c r="Z210" t="inlineStr">
        <is>
          <t>NA</t>
        </is>
      </c>
      <c r="AA210" t="inlineStr">
        <is>
          <t>NA</t>
        </is>
      </c>
      <c r="AB210" t="inlineStr">
        <is>
          <t>NA</t>
        </is>
      </c>
      <c r="AC210" t="inlineStr">
        <is>
          <t>NA</t>
        </is>
      </c>
      <c r="AD210" t="inlineStr">
        <is>
          <t>NA</t>
        </is>
      </c>
      <c r="AE210" t="inlineStr">
        <is>
          <t>NA</t>
        </is>
      </c>
      <c r="AF210" t="inlineStr">
        <is>
          <t>NA</t>
        </is>
      </c>
    </row>
    <row r="211">
      <c r="A211" t="inlineStr">
        <is>
          <t>purpose_pt_PT</t>
        </is>
      </c>
      <c r="B211" t="inlineStr">
        <is>
          <t>Propósito (PT)</t>
        </is>
      </c>
      <c r="C211" t="inlineStr">
        <is>
          <t>Finalidad a la que se destina el producto.</t>
        </is>
      </c>
      <c r="D211" t="inlineStr">
        <is>
          <t>Yes or No</t>
        </is>
      </c>
      <c r="E211" t="inlineStr">
        <is>
          <t>NA</t>
        </is>
      </c>
      <c r="F211" t="inlineStr">
        <is>
          <t>NA</t>
        </is>
      </c>
      <c r="G211" t="inlineStr">
        <is>
          <t>NA</t>
        </is>
      </c>
      <c r="H211" t="inlineStr">
        <is>
          <t>NA</t>
        </is>
      </c>
      <c r="I211" t="inlineStr">
        <is>
          <t>NA</t>
        </is>
      </c>
      <c r="J211" t="inlineStr">
        <is>
          <t>NA</t>
        </is>
      </c>
      <c r="K211" t="inlineStr">
        <is>
          <t>NA</t>
        </is>
      </c>
      <c r="L211" t="inlineStr">
        <is>
          <t>NA</t>
        </is>
      </c>
      <c r="M211" t="inlineStr">
        <is>
          <t>NA</t>
        </is>
      </c>
      <c r="N211" t="inlineStr">
        <is>
          <t>NA</t>
        </is>
      </c>
      <c r="O211" t="inlineStr">
        <is>
          <t>NA</t>
        </is>
      </c>
      <c r="P211" t="inlineStr">
        <is>
          <t>NA</t>
        </is>
      </c>
      <c r="Q211" t="inlineStr">
        <is>
          <t>NA</t>
        </is>
      </c>
      <c r="R211" t="inlineStr">
        <is>
          <t>OPTIONAL</t>
        </is>
      </c>
      <c r="S211" t="inlineStr">
        <is>
          <t>NA</t>
        </is>
      </c>
      <c r="T211" t="inlineStr">
        <is>
          <t>NA</t>
        </is>
      </c>
      <c r="U211" t="inlineStr">
        <is>
          <t>NA</t>
        </is>
      </c>
      <c r="V211" t="inlineStr">
        <is>
          <t>NA</t>
        </is>
      </c>
      <c r="W211" t="inlineStr">
        <is>
          <t>NA</t>
        </is>
      </c>
      <c r="X211" t="inlineStr">
        <is>
          <t>NA</t>
        </is>
      </c>
      <c r="Y211" t="inlineStr">
        <is>
          <t>NA</t>
        </is>
      </c>
      <c r="Z211" t="inlineStr">
        <is>
          <t>NA</t>
        </is>
      </c>
      <c r="AA211" t="inlineStr">
        <is>
          <t>NA</t>
        </is>
      </c>
      <c r="AB211" t="inlineStr">
        <is>
          <t>NA</t>
        </is>
      </c>
      <c r="AC211" t="inlineStr">
        <is>
          <t>NA</t>
        </is>
      </c>
      <c r="AD211" t="inlineStr">
        <is>
          <t>NA</t>
        </is>
      </c>
      <c r="AE211" t="inlineStr">
        <is>
          <t>NA</t>
        </is>
      </c>
      <c r="AF211" t="inlineStr">
        <is>
          <t>NA</t>
        </is>
      </c>
    </row>
    <row r="212">
      <c r="A212" t="inlineStr">
        <is>
          <t>quick-fit-shoe_pt_PT</t>
        </is>
      </c>
      <c r="B212" t="inlineStr">
        <is>
          <t>Zapato de Ajuste Rápido (PT)</t>
        </is>
      </c>
      <c r="C212" t="inlineStr">
        <is>
          <t>Ideal para fijar rápidamente la cámara al cabezal del trípode, con sistema de seguridad, para que no se caiga.</t>
        </is>
      </c>
      <c r="D212" t="inlineStr">
        <is>
          <t>Yes or No</t>
        </is>
      </c>
      <c r="E212" t="inlineStr">
        <is>
          <t>NA</t>
        </is>
      </c>
      <c r="F212" t="inlineStr">
        <is>
          <t>NA</t>
        </is>
      </c>
      <c r="G212" t="inlineStr">
        <is>
          <t>NA</t>
        </is>
      </c>
      <c r="H212" t="inlineStr">
        <is>
          <t>NA</t>
        </is>
      </c>
      <c r="I212" t="inlineStr">
        <is>
          <t>NA</t>
        </is>
      </c>
      <c r="J212" t="inlineStr">
        <is>
          <t>NA</t>
        </is>
      </c>
      <c r="K212" t="inlineStr">
        <is>
          <t>NA</t>
        </is>
      </c>
      <c r="L212" t="inlineStr">
        <is>
          <t>NA</t>
        </is>
      </c>
      <c r="M212" t="inlineStr">
        <is>
          <t>NA</t>
        </is>
      </c>
      <c r="N212" t="inlineStr">
        <is>
          <t>NA</t>
        </is>
      </c>
      <c r="O212" t="inlineStr">
        <is>
          <t>NA</t>
        </is>
      </c>
      <c r="P212" t="inlineStr">
        <is>
          <t>NA</t>
        </is>
      </c>
      <c r="Q212" t="inlineStr">
        <is>
          <t>NA</t>
        </is>
      </c>
      <c r="R212" t="inlineStr">
        <is>
          <t>RECOMMENDED</t>
        </is>
      </c>
      <c r="S212" t="inlineStr">
        <is>
          <t>NA</t>
        </is>
      </c>
      <c r="T212" t="inlineStr">
        <is>
          <t>NA</t>
        </is>
      </c>
      <c r="U212" t="inlineStr">
        <is>
          <t>NA</t>
        </is>
      </c>
      <c r="V212" t="inlineStr">
        <is>
          <t>NA</t>
        </is>
      </c>
      <c r="W212" t="inlineStr">
        <is>
          <t>NA</t>
        </is>
      </c>
      <c r="X212" t="inlineStr">
        <is>
          <t>NA</t>
        </is>
      </c>
      <c r="Y212" t="inlineStr">
        <is>
          <t>NA</t>
        </is>
      </c>
      <c r="Z212" t="inlineStr">
        <is>
          <t>NA</t>
        </is>
      </c>
      <c r="AA212" t="inlineStr">
        <is>
          <t>NA</t>
        </is>
      </c>
      <c r="AB212" t="inlineStr">
        <is>
          <t>NA</t>
        </is>
      </c>
      <c r="AC212" t="inlineStr">
        <is>
          <t>NA</t>
        </is>
      </c>
      <c r="AD212" t="inlineStr">
        <is>
          <t>NA</t>
        </is>
      </c>
      <c r="AE212" t="inlineStr">
        <is>
          <t>NA</t>
        </is>
      </c>
      <c r="AF212" t="inlineStr">
        <is>
          <t>NA</t>
        </is>
      </c>
    </row>
    <row r="213">
      <c r="A213" t="inlineStr">
        <is>
          <t>head-type_pt_PT</t>
        </is>
      </c>
      <c r="B213" t="inlineStr">
        <is>
          <t>Tipo de cabeza (PT)</t>
        </is>
      </c>
      <c r="C213" t="inlineStr">
        <is>
          <t>Variedad en la forma de la cabeza del trípode, que permite la articulación en ángulos más difíciles al utilizar el equipo.</t>
        </is>
      </c>
      <c r="D213" t="inlineStr">
        <is>
          <t>Cabeça redonda</t>
        </is>
      </c>
      <c r="E213" t="inlineStr">
        <is>
          <t>NA</t>
        </is>
      </c>
      <c r="F213" t="inlineStr">
        <is>
          <t>NA</t>
        </is>
      </c>
      <c r="G213" t="inlineStr">
        <is>
          <t>NA</t>
        </is>
      </c>
      <c r="H213" t="inlineStr">
        <is>
          <t>NA</t>
        </is>
      </c>
      <c r="I213" t="inlineStr">
        <is>
          <t>NA</t>
        </is>
      </c>
      <c r="J213" t="inlineStr">
        <is>
          <t>NA</t>
        </is>
      </c>
      <c r="K213" t="inlineStr">
        <is>
          <t>NA</t>
        </is>
      </c>
      <c r="L213" t="inlineStr">
        <is>
          <t>NA</t>
        </is>
      </c>
      <c r="M213" t="inlineStr">
        <is>
          <t>NA</t>
        </is>
      </c>
      <c r="N213" t="inlineStr">
        <is>
          <t>NA</t>
        </is>
      </c>
      <c r="O213" t="inlineStr">
        <is>
          <t>NA</t>
        </is>
      </c>
      <c r="P213" t="inlineStr">
        <is>
          <t>NA</t>
        </is>
      </c>
      <c r="Q213" t="inlineStr">
        <is>
          <t>NA</t>
        </is>
      </c>
      <c r="R213" t="inlineStr">
        <is>
          <t>RECOMMENDED</t>
        </is>
      </c>
      <c r="S213" t="inlineStr">
        <is>
          <t>NA</t>
        </is>
      </c>
      <c r="T213" t="inlineStr">
        <is>
          <t>NA</t>
        </is>
      </c>
      <c r="U213" t="inlineStr">
        <is>
          <t>NA</t>
        </is>
      </c>
      <c r="V213" t="inlineStr">
        <is>
          <t>NA</t>
        </is>
      </c>
      <c r="W213" t="inlineStr">
        <is>
          <t>NA</t>
        </is>
      </c>
      <c r="X213" t="inlineStr">
        <is>
          <t>NA</t>
        </is>
      </c>
      <c r="Y213" t="inlineStr">
        <is>
          <t>NA</t>
        </is>
      </c>
      <c r="Z213" t="inlineStr">
        <is>
          <t>NA</t>
        </is>
      </c>
      <c r="AA213" t="inlineStr">
        <is>
          <t>NA</t>
        </is>
      </c>
      <c r="AB213" t="inlineStr">
        <is>
          <t>NA</t>
        </is>
      </c>
      <c r="AC213" t="inlineStr">
        <is>
          <t>NA</t>
        </is>
      </c>
      <c r="AD213" t="inlineStr">
        <is>
          <t>NA</t>
        </is>
      </c>
      <c r="AE213" t="inlineStr">
        <is>
          <t>NA</t>
        </is>
      </c>
      <c r="AF213" t="inlineStr">
        <is>
          <t>NA</t>
        </is>
      </c>
    </row>
    <row r="214">
      <c r="A214" t="inlineStr">
        <is>
          <t>purpose_es_ES</t>
        </is>
      </c>
      <c r="B214" t="inlineStr">
        <is>
          <t>Propósito (ES)</t>
        </is>
      </c>
      <c r="C214" t="inlineStr">
        <is>
          <t>Finalidad a la que se destina el producto.</t>
        </is>
      </c>
      <c r="D214" t="inlineStr">
        <is>
          <t>Yes or No</t>
        </is>
      </c>
      <c r="E214" t="inlineStr">
        <is>
          <t>NA</t>
        </is>
      </c>
      <c r="F214" t="inlineStr">
        <is>
          <t>NA</t>
        </is>
      </c>
      <c r="G214" t="inlineStr">
        <is>
          <t>NA</t>
        </is>
      </c>
      <c r="H214" t="inlineStr">
        <is>
          <t>NA</t>
        </is>
      </c>
      <c r="I214" t="inlineStr">
        <is>
          <t>NA</t>
        </is>
      </c>
      <c r="J214" t="inlineStr">
        <is>
          <t>NA</t>
        </is>
      </c>
      <c r="K214" t="inlineStr">
        <is>
          <t>NA</t>
        </is>
      </c>
      <c r="L214" t="inlineStr">
        <is>
          <t>NA</t>
        </is>
      </c>
      <c r="M214" t="inlineStr">
        <is>
          <t>NA</t>
        </is>
      </c>
      <c r="N214" t="inlineStr">
        <is>
          <t>NA</t>
        </is>
      </c>
      <c r="O214" t="inlineStr">
        <is>
          <t>NA</t>
        </is>
      </c>
      <c r="P214" t="inlineStr">
        <is>
          <t>NA</t>
        </is>
      </c>
      <c r="Q214" t="inlineStr">
        <is>
          <t>NA</t>
        </is>
      </c>
      <c r="R214" t="inlineStr">
        <is>
          <t>OPTIONAL</t>
        </is>
      </c>
      <c r="S214" t="inlineStr">
        <is>
          <t>NA</t>
        </is>
      </c>
      <c r="T214" t="inlineStr">
        <is>
          <t>NA</t>
        </is>
      </c>
      <c r="U214" t="inlineStr">
        <is>
          <t>NA</t>
        </is>
      </c>
      <c r="V214" t="inlineStr">
        <is>
          <t>NA</t>
        </is>
      </c>
      <c r="W214" t="inlineStr">
        <is>
          <t>NA</t>
        </is>
      </c>
      <c r="X214" t="inlineStr">
        <is>
          <t>NA</t>
        </is>
      </c>
      <c r="Y214" t="inlineStr">
        <is>
          <t>NA</t>
        </is>
      </c>
      <c r="Z214" t="inlineStr">
        <is>
          <t>NA</t>
        </is>
      </c>
      <c r="AA214" t="inlineStr">
        <is>
          <t>NA</t>
        </is>
      </c>
      <c r="AB214" t="inlineStr">
        <is>
          <t>NA</t>
        </is>
      </c>
      <c r="AC214" t="inlineStr">
        <is>
          <t>NA</t>
        </is>
      </c>
      <c r="AD214" t="inlineStr">
        <is>
          <t>NA</t>
        </is>
      </c>
      <c r="AE214" t="inlineStr">
        <is>
          <t>NA</t>
        </is>
      </c>
      <c r="AF214" t="inlineStr">
        <is>
          <t>NA</t>
        </is>
      </c>
    </row>
    <row r="215">
      <c r="A215" t="inlineStr">
        <is>
          <t>quick-fit-shoe_es_ES</t>
        </is>
      </c>
      <c r="B215" t="inlineStr">
        <is>
          <t>Zapato de Ajuste Rápido (ES)</t>
        </is>
      </c>
      <c r="C215" t="inlineStr">
        <is>
          <t>Ideal para fijar rápidamente la cámara al cabezal del trípode, con sistema de seguridad, para que no se caiga.</t>
        </is>
      </c>
      <c r="D215" t="inlineStr">
        <is>
          <t>Yes or No</t>
        </is>
      </c>
      <c r="E215" t="inlineStr">
        <is>
          <t>NA</t>
        </is>
      </c>
      <c r="F215" t="inlineStr">
        <is>
          <t>NA</t>
        </is>
      </c>
      <c r="G215" t="inlineStr">
        <is>
          <t>NA</t>
        </is>
      </c>
      <c r="H215" t="inlineStr">
        <is>
          <t>NA</t>
        </is>
      </c>
      <c r="I215" t="inlineStr">
        <is>
          <t>NA</t>
        </is>
      </c>
      <c r="J215" t="inlineStr">
        <is>
          <t>NA</t>
        </is>
      </c>
      <c r="K215" t="inlineStr">
        <is>
          <t>NA</t>
        </is>
      </c>
      <c r="L215" t="inlineStr">
        <is>
          <t>NA</t>
        </is>
      </c>
      <c r="M215" t="inlineStr">
        <is>
          <t>NA</t>
        </is>
      </c>
      <c r="N215" t="inlineStr">
        <is>
          <t>NA</t>
        </is>
      </c>
      <c r="O215" t="inlineStr">
        <is>
          <t>NA</t>
        </is>
      </c>
      <c r="P215" t="inlineStr">
        <is>
          <t>NA</t>
        </is>
      </c>
      <c r="Q215" t="inlineStr">
        <is>
          <t>NA</t>
        </is>
      </c>
      <c r="R215" t="inlineStr">
        <is>
          <t>OPTIONAL</t>
        </is>
      </c>
      <c r="S215" t="inlineStr">
        <is>
          <t>NA</t>
        </is>
      </c>
      <c r="T215" t="inlineStr">
        <is>
          <t>NA</t>
        </is>
      </c>
      <c r="U215" t="inlineStr">
        <is>
          <t>NA</t>
        </is>
      </c>
      <c r="V215" t="inlineStr">
        <is>
          <t>NA</t>
        </is>
      </c>
      <c r="W215" t="inlineStr">
        <is>
          <t>NA</t>
        </is>
      </c>
      <c r="X215" t="inlineStr">
        <is>
          <t>NA</t>
        </is>
      </c>
      <c r="Y215" t="inlineStr">
        <is>
          <t>NA</t>
        </is>
      </c>
      <c r="Z215" t="inlineStr">
        <is>
          <t>NA</t>
        </is>
      </c>
      <c r="AA215" t="inlineStr">
        <is>
          <t>NA</t>
        </is>
      </c>
      <c r="AB215" t="inlineStr">
        <is>
          <t>NA</t>
        </is>
      </c>
      <c r="AC215" t="inlineStr">
        <is>
          <t>NA</t>
        </is>
      </c>
      <c r="AD215" t="inlineStr">
        <is>
          <t>NA</t>
        </is>
      </c>
      <c r="AE215" t="inlineStr">
        <is>
          <t>NA</t>
        </is>
      </c>
      <c r="AF215" t="inlineStr">
        <is>
          <t>NA</t>
        </is>
      </c>
    </row>
    <row r="216">
      <c r="A216" t="inlineStr">
        <is>
          <t>head-type_es_ES</t>
        </is>
      </c>
      <c r="B216" t="inlineStr">
        <is>
          <t>Tipo de cabeza (ES)</t>
        </is>
      </c>
      <c r="C216" t="inlineStr">
        <is>
          <t>Variedad en la forma de la cabeza del trípode, que permite la articulación en ángulos más difíciles al utilizar el equipo.</t>
        </is>
      </c>
      <c r="D216" t="inlineStr">
        <is>
          <t>Cabeça redonda</t>
        </is>
      </c>
      <c r="E216" t="inlineStr">
        <is>
          <t>NA</t>
        </is>
      </c>
      <c r="F216" t="inlineStr">
        <is>
          <t>NA</t>
        </is>
      </c>
      <c r="G216" t="inlineStr">
        <is>
          <t>NA</t>
        </is>
      </c>
      <c r="H216" t="inlineStr">
        <is>
          <t>NA</t>
        </is>
      </c>
      <c r="I216" t="inlineStr">
        <is>
          <t>NA</t>
        </is>
      </c>
      <c r="J216" t="inlineStr">
        <is>
          <t>NA</t>
        </is>
      </c>
      <c r="K216" t="inlineStr">
        <is>
          <t>NA</t>
        </is>
      </c>
      <c r="L216" t="inlineStr">
        <is>
          <t>NA</t>
        </is>
      </c>
      <c r="M216" t="inlineStr">
        <is>
          <t>NA</t>
        </is>
      </c>
      <c r="N216" t="inlineStr">
        <is>
          <t>NA</t>
        </is>
      </c>
      <c r="O216" t="inlineStr">
        <is>
          <t>NA</t>
        </is>
      </c>
      <c r="P216" t="inlineStr">
        <is>
          <t>NA</t>
        </is>
      </c>
      <c r="Q216" t="inlineStr">
        <is>
          <t>NA</t>
        </is>
      </c>
      <c r="R216" t="inlineStr">
        <is>
          <t>OPTIONAL</t>
        </is>
      </c>
      <c r="S216" t="inlineStr">
        <is>
          <t>NA</t>
        </is>
      </c>
      <c r="T216" t="inlineStr">
        <is>
          <t>NA</t>
        </is>
      </c>
      <c r="U216" t="inlineStr">
        <is>
          <t>NA</t>
        </is>
      </c>
      <c r="V216" t="inlineStr">
        <is>
          <t>NA</t>
        </is>
      </c>
      <c r="W216" t="inlineStr">
        <is>
          <t>NA</t>
        </is>
      </c>
      <c r="X216" t="inlineStr">
        <is>
          <t>NA</t>
        </is>
      </c>
      <c r="Y216" t="inlineStr">
        <is>
          <t>NA</t>
        </is>
      </c>
      <c r="Z216" t="inlineStr">
        <is>
          <t>NA</t>
        </is>
      </c>
      <c r="AA216" t="inlineStr">
        <is>
          <t>NA</t>
        </is>
      </c>
      <c r="AB216" t="inlineStr">
        <is>
          <t>NA</t>
        </is>
      </c>
      <c r="AC216" t="inlineStr">
        <is>
          <t>NA</t>
        </is>
      </c>
      <c r="AD216" t="inlineStr">
        <is>
          <t>NA</t>
        </is>
      </c>
      <c r="AE216" t="inlineStr">
        <is>
          <t>NA</t>
        </is>
      </c>
      <c r="AF216" t="inlineStr">
        <is>
          <t>NA</t>
        </is>
      </c>
    </row>
    <row r="217">
      <c r="A217" t="inlineStr">
        <is>
          <t>includes-head_es_ES</t>
        </is>
      </c>
      <c r="B217" t="inlineStr">
        <is>
          <t>Incluye Cabeza (ES)</t>
        </is>
      </c>
      <c r="C217" t="inlineStr">
        <is>
          <t>Debe indicar si el producto incluye cabeza</t>
        </is>
      </c>
      <c r="D217" t="inlineStr">
        <is>
          <t>Yes or No</t>
        </is>
      </c>
      <c r="E217" t="inlineStr">
        <is>
          <t>NA</t>
        </is>
      </c>
      <c r="F217" t="inlineStr">
        <is>
          <t>NA</t>
        </is>
      </c>
      <c r="G217" t="inlineStr">
        <is>
          <t>NA</t>
        </is>
      </c>
      <c r="H217" t="inlineStr">
        <is>
          <t>NA</t>
        </is>
      </c>
      <c r="I217" t="inlineStr">
        <is>
          <t>NA</t>
        </is>
      </c>
      <c r="J217" t="inlineStr">
        <is>
          <t>NA</t>
        </is>
      </c>
      <c r="K217" t="inlineStr">
        <is>
          <t>NA</t>
        </is>
      </c>
      <c r="L217" t="inlineStr">
        <is>
          <t>NA</t>
        </is>
      </c>
      <c r="M217" t="inlineStr">
        <is>
          <t>NA</t>
        </is>
      </c>
      <c r="N217" t="inlineStr">
        <is>
          <t>NA</t>
        </is>
      </c>
      <c r="O217" t="inlineStr">
        <is>
          <t>NA</t>
        </is>
      </c>
      <c r="P217" t="inlineStr">
        <is>
          <t>NA</t>
        </is>
      </c>
      <c r="Q217" t="inlineStr">
        <is>
          <t>NA</t>
        </is>
      </c>
      <c r="R217" t="inlineStr">
        <is>
          <t>OPTIONAL</t>
        </is>
      </c>
      <c r="S217" t="inlineStr">
        <is>
          <t>NA</t>
        </is>
      </c>
      <c r="T217" t="inlineStr">
        <is>
          <t>NA</t>
        </is>
      </c>
      <c r="U217" t="inlineStr">
        <is>
          <t>NA</t>
        </is>
      </c>
      <c r="V217" t="inlineStr">
        <is>
          <t>NA</t>
        </is>
      </c>
      <c r="W217" t="inlineStr">
        <is>
          <t>NA</t>
        </is>
      </c>
      <c r="X217" t="inlineStr">
        <is>
          <t>NA</t>
        </is>
      </c>
      <c r="Y217" t="inlineStr">
        <is>
          <t>NA</t>
        </is>
      </c>
      <c r="Z217" t="inlineStr">
        <is>
          <t>NA</t>
        </is>
      </c>
      <c r="AA217" t="inlineStr">
        <is>
          <t>NA</t>
        </is>
      </c>
      <c r="AB217" t="inlineStr">
        <is>
          <t>NA</t>
        </is>
      </c>
      <c r="AC217" t="inlineStr">
        <is>
          <t>NA</t>
        </is>
      </c>
      <c r="AD217" t="inlineStr">
        <is>
          <t>NA</t>
        </is>
      </c>
      <c r="AE217" t="inlineStr">
        <is>
          <t>NA</t>
        </is>
      </c>
      <c r="AF217" t="inlineStr">
        <is>
          <t>NA</t>
        </is>
      </c>
    </row>
    <row r="218">
      <c r="A218" t="inlineStr">
        <is>
          <t>includes-head_pt_PT</t>
        </is>
      </c>
      <c r="B218" t="inlineStr">
        <is>
          <t>Incluye Cabeza (PT)</t>
        </is>
      </c>
      <c r="C218" t="inlineStr">
        <is>
          <t>Debe indicar si el producto incluye cabeza</t>
        </is>
      </c>
      <c r="D218" t="inlineStr">
        <is>
          <t>Yes or No</t>
        </is>
      </c>
      <c r="E218" t="inlineStr">
        <is>
          <t>NA</t>
        </is>
      </c>
      <c r="F218" t="inlineStr">
        <is>
          <t>NA</t>
        </is>
      </c>
      <c r="G218" t="inlineStr">
        <is>
          <t>NA</t>
        </is>
      </c>
      <c r="H218" t="inlineStr">
        <is>
          <t>NA</t>
        </is>
      </c>
      <c r="I218" t="inlineStr">
        <is>
          <t>NA</t>
        </is>
      </c>
      <c r="J218" t="inlineStr">
        <is>
          <t>NA</t>
        </is>
      </c>
      <c r="K218" t="inlineStr">
        <is>
          <t>NA</t>
        </is>
      </c>
      <c r="L218" t="inlineStr">
        <is>
          <t>NA</t>
        </is>
      </c>
      <c r="M218" t="inlineStr">
        <is>
          <t>NA</t>
        </is>
      </c>
      <c r="N218" t="inlineStr">
        <is>
          <t>NA</t>
        </is>
      </c>
      <c r="O218" t="inlineStr">
        <is>
          <t>NA</t>
        </is>
      </c>
      <c r="P218" t="inlineStr">
        <is>
          <t>NA</t>
        </is>
      </c>
      <c r="Q218" t="inlineStr">
        <is>
          <t>NA</t>
        </is>
      </c>
      <c r="R218" t="inlineStr">
        <is>
          <t>RECOMMENDED</t>
        </is>
      </c>
      <c r="S218" t="inlineStr">
        <is>
          <t>NA</t>
        </is>
      </c>
      <c r="T218" t="inlineStr">
        <is>
          <t>NA</t>
        </is>
      </c>
      <c r="U218" t="inlineStr">
        <is>
          <t>NA</t>
        </is>
      </c>
      <c r="V218" t="inlineStr">
        <is>
          <t>NA</t>
        </is>
      </c>
      <c r="W218" t="inlineStr">
        <is>
          <t>NA</t>
        </is>
      </c>
      <c r="X218" t="inlineStr">
        <is>
          <t>NA</t>
        </is>
      </c>
      <c r="Y218" t="inlineStr">
        <is>
          <t>NA</t>
        </is>
      </c>
      <c r="Z218" t="inlineStr">
        <is>
          <t>NA</t>
        </is>
      </c>
      <c r="AA218" t="inlineStr">
        <is>
          <t>NA</t>
        </is>
      </c>
      <c r="AB218" t="inlineStr">
        <is>
          <t>NA</t>
        </is>
      </c>
      <c r="AC218" t="inlineStr">
        <is>
          <t>NA</t>
        </is>
      </c>
      <c r="AD218" t="inlineStr">
        <is>
          <t>NA</t>
        </is>
      </c>
      <c r="AE218" t="inlineStr">
        <is>
          <t>NA</t>
        </is>
      </c>
      <c r="AF218" t="inlineStr">
        <is>
          <t>NA</t>
        </is>
      </c>
    </row>
    <row r="219">
      <c r="A219" t="inlineStr">
        <is>
          <t>maximum-weight</t>
        </is>
      </c>
      <c r="B219" t="inlineStr">
        <is>
          <t>Peso Máximo</t>
        </is>
      </c>
      <c r="C219" t="inlineStr">
        <is>
          <t>Peso máximo soportado en kilogramos (kg).</t>
        </is>
      </c>
      <c r="D219" t="inlineStr">
        <is>
          <t>100 kg</t>
        </is>
      </c>
      <c r="E219" t="inlineStr">
        <is>
          <t>NA</t>
        </is>
      </c>
      <c r="F219" t="inlineStr">
        <is>
          <t>NA</t>
        </is>
      </c>
      <c r="G219" t="inlineStr">
        <is>
          <t>NA</t>
        </is>
      </c>
      <c r="H219" t="inlineStr">
        <is>
          <t>NA</t>
        </is>
      </c>
      <c r="I219" t="inlineStr">
        <is>
          <t>NA</t>
        </is>
      </c>
      <c r="J219" t="inlineStr">
        <is>
          <t>NA</t>
        </is>
      </c>
      <c r="K219" t="inlineStr">
        <is>
          <t>NA</t>
        </is>
      </c>
      <c r="L219" t="inlineStr">
        <is>
          <t>NA</t>
        </is>
      </c>
      <c r="M219" t="inlineStr">
        <is>
          <t>NA</t>
        </is>
      </c>
      <c r="N219" t="inlineStr">
        <is>
          <t>NA</t>
        </is>
      </c>
      <c r="O219" t="inlineStr">
        <is>
          <t>NA</t>
        </is>
      </c>
      <c r="P219" t="inlineStr">
        <is>
          <t>NA</t>
        </is>
      </c>
      <c r="Q219" t="inlineStr">
        <is>
          <t>NA</t>
        </is>
      </c>
      <c r="R219" t="inlineStr">
        <is>
          <t>RECOMMENDED</t>
        </is>
      </c>
      <c r="S219" t="inlineStr">
        <is>
          <t>NA</t>
        </is>
      </c>
      <c r="T219" t="inlineStr">
        <is>
          <t>NA</t>
        </is>
      </c>
      <c r="U219" t="inlineStr">
        <is>
          <t>NA</t>
        </is>
      </c>
      <c r="V219" t="inlineStr">
        <is>
          <t>NA</t>
        </is>
      </c>
      <c r="W219" t="inlineStr">
        <is>
          <t>NA</t>
        </is>
      </c>
      <c r="X219" t="inlineStr">
        <is>
          <t>NA</t>
        </is>
      </c>
      <c r="Y219" t="inlineStr">
        <is>
          <t>NA</t>
        </is>
      </c>
      <c r="Z219" t="inlineStr">
        <is>
          <t>NA</t>
        </is>
      </c>
      <c r="AA219" t="inlineStr">
        <is>
          <t>NA</t>
        </is>
      </c>
      <c r="AB219" t="inlineStr">
        <is>
          <t>NA</t>
        </is>
      </c>
      <c r="AC219" t="inlineStr">
        <is>
          <t>NA</t>
        </is>
      </c>
      <c r="AD219" t="inlineStr">
        <is>
          <t>NA</t>
        </is>
      </c>
      <c r="AE219" t="inlineStr">
        <is>
          <t>NA</t>
        </is>
      </c>
      <c r="AF219" t="inlineStr">
        <is>
          <t>NA</t>
        </is>
      </c>
    </row>
    <row r="220">
      <c r="A220" t="inlineStr">
        <is>
          <t>closed-height</t>
        </is>
      </c>
      <c r="B220" t="inlineStr">
        <is>
          <t>Altura Cerrada</t>
        </is>
      </c>
      <c r="C220" t="inlineStr">
        <is>
          <t>Dimensión de la estructura completamente cerrada</t>
        </is>
      </c>
      <c r="D220" t="inlineStr">
        <is>
          <t>1 metro</t>
        </is>
      </c>
      <c r="E220" t="inlineStr">
        <is>
          <t>NA</t>
        </is>
      </c>
      <c r="F220" t="inlineStr">
        <is>
          <t>NA</t>
        </is>
      </c>
      <c r="G220" t="inlineStr">
        <is>
          <t>NA</t>
        </is>
      </c>
      <c r="H220" t="inlineStr">
        <is>
          <t>NA</t>
        </is>
      </c>
      <c r="I220" t="inlineStr">
        <is>
          <t>NA</t>
        </is>
      </c>
      <c r="J220" t="inlineStr">
        <is>
          <t>NA</t>
        </is>
      </c>
      <c r="K220" t="inlineStr">
        <is>
          <t>NA</t>
        </is>
      </c>
      <c r="L220" t="inlineStr">
        <is>
          <t>NA</t>
        </is>
      </c>
      <c r="M220" t="inlineStr">
        <is>
          <t>NA</t>
        </is>
      </c>
      <c r="N220" t="inlineStr">
        <is>
          <t>NA</t>
        </is>
      </c>
      <c r="O220" t="inlineStr">
        <is>
          <t>NA</t>
        </is>
      </c>
      <c r="P220" t="inlineStr">
        <is>
          <t>NA</t>
        </is>
      </c>
      <c r="Q220" t="inlineStr">
        <is>
          <t>NA</t>
        </is>
      </c>
      <c r="R220" t="inlineStr">
        <is>
          <t>OPTIONAL</t>
        </is>
      </c>
      <c r="S220" t="inlineStr">
        <is>
          <t>NA</t>
        </is>
      </c>
      <c r="T220" t="inlineStr">
        <is>
          <t>NA</t>
        </is>
      </c>
      <c r="U220" t="inlineStr">
        <is>
          <t>NA</t>
        </is>
      </c>
      <c r="V220" t="inlineStr">
        <is>
          <t>NA</t>
        </is>
      </c>
      <c r="W220" t="inlineStr">
        <is>
          <t>NA</t>
        </is>
      </c>
      <c r="X220" t="inlineStr">
        <is>
          <t>NA</t>
        </is>
      </c>
      <c r="Y220" t="inlineStr">
        <is>
          <t>NA</t>
        </is>
      </c>
      <c r="Z220" t="inlineStr">
        <is>
          <t>NA</t>
        </is>
      </c>
      <c r="AA220" t="inlineStr">
        <is>
          <t>NA</t>
        </is>
      </c>
      <c r="AB220" t="inlineStr">
        <is>
          <t>NA</t>
        </is>
      </c>
      <c r="AC220" t="inlineStr">
        <is>
          <t>NA</t>
        </is>
      </c>
      <c r="AD220" t="inlineStr">
        <is>
          <t>NA</t>
        </is>
      </c>
      <c r="AE220" t="inlineStr">
        <is>
          <t>NA</t>
        </is>
      </c>
      <c r="AF220" t="inlineStr">
        <is>
          <t>NA</t>
        </is>
      </c>
    </row>
    <row r="221">
      <c r="A221" t="inlineStr">
        <is>
          <t>max-height</t>
        </is>
      </c>
      <c r="B221" t="inlineStr">
        <is>
          <t>Altura Máxima</t>
        </is>
      </c>
      <c r="C221" t="inlineStr">
        <is>
          <t>Dimensión de la estructura abierta</t>
        </is>
      </c>
      <c r="D221" t="inlineStr">
        <is>
          <t>2 metros</t>
        </is>
      </c>
      <c r="E221" t="inlineStr">
        <is>
          <t>NA</t>
        </is>
      </c>
      <c r="F221" t="inlineStr">
        <is>
          <t>NA</t>
        </is>
      </c>
      <c r="G221" t="inlineStr">
        <is>
          <t>NA</t>
        </is>
      </c>
      <c r="H221" t="inlineStr">
        <is>
          <t>NA</t>
        </is>
      </c>
      <c r="I221" t="inlineStr">
        <is>
          <t>NA</t>
        </is>
      </c>
      <c r="J221" t="inlineStr">
        <is>
          <t>NA</t>
        </is>
      </c>
      <c r="K221" t="inlineStr">
        <is>
          <t>NA</t>
        </is>
      </c>
      <c r="L221" t="inlineStr">
        <is>
          <t>NA</t>
        </is>
      </c>
      <c r="M221" t="inlineStr">
        <is>
          <t>NA</t>
        </is>
      </c>
      <c r="N221" t="inlineStr">
        <is>
          <t>NA</t>
        </is>
      </c>
      <c r="O221" t="inlineStr">
        <is>
          <t>NA</t>
        </is>
      </c>
      <c r="P221" t="inlineStr">
        <is>
          <t>NA</t>
        </is>
      </c>
      <c r="Q221" t="inlineStr">
        <is>
          <t>NA</t>
        </is>
      </c>
      <c r="R221" t="inlineStr">
        <is>
          <t>RECOMMENDED</t>
        </is>
      </c>
      <c r="S221" t="inlineStr">
        <is>
          <t>NA</t>
        </is>
      </c>
      <c r="T221" t="inlineStr">
        <is>
          <t>NA</t>
        </is>
      </c>
      <c r="U221" t="inlineStr">
        <is>
          <t>NA</t>
        </is>
      </c>
      <c r="V221" t="inlineStr">
        <is>
          <t>NA</t>
        </is>
      </c>
      <c r="W221" t="inlineStr">
        <is>
          <t>NA</t>
        </is>
      </c>
      <c r="X221" t="inlineStr">
        <is>
          <t>NA</t>
        </is>
      </c>
      <c r="Y221" t="inlineStr">
        <is>
          <t>NA</t>
        </is>
      </c>
      <c r="Z221" t="inlineStr">
        <is>
          <t>NA</t>
        </is>
      </c>
      <c r="AA221" t="inlineStr">
        <is>
          <t>NA</t>
        </is>
      </c>
      <c r="AB221" t="inlineStr">
        <is>
          <t>NA</t>
        </is>
      </c>
      <c r="AC221" t="inlineStr">
        <is>
          <t>NA</t>
        </is>
      </c>
      <c r="AD221" t="inlineStr">
        <is>
          <t>NA</t>
        </is>
      </c>
      <c r="AE221" t="inlineStr">
        <is>
          <t>NA</t>
        </is>
      </c>
      <c r="AF221" t="inlineStr">
        <is>
          <t>NA</t>
        </is>
      </c>
    </row>
    <row r="222">
      <c r="A222" t="inlineStr">
        <is>
          <t>diameter</t>
        </is>
      </c>
      <c r="B222" t="inlineStr">
        <is>
          <t>Diámetro</t>
        </is>
      </c>
      <c r="C222" t="inlineStr">
        <is>
          <t>Identifica el diámetro del producto</t>
        </is>
      </c>
      <c r="D222" t="inlineStr">
        <is>
          <t>10 cm</t>
        </is>
      </c>
      <c r="E222" t="inlineStr">
        <is>
          <t>NA</t>
        </is>
      </c>
      <c r="F222" t="inlineStr">
        <is>
          <t>NA</t>
        </is>
      </c>
      <c r="G222" t="inlineStr">
        <is>
          <t>NA</t>
        </is>
      </c>
      <c r="H222" t="inlineStr">
        <is>
          <t>NA</t>
        </is>
      </c>
      <c r="I222" t="inlineStr">
        <is>
          <t>NA</t>
        </is>
      </c>
      <c r="J222" t="inlineStr">
        <is>
          <t>NA</t>
        </is>
      </c>
      <c r="K222" t="inlineStr">
        <is>
          <t>NA</t>
        </is>
      </c>
      <c r="L222" t="inlineStr">
        <is>
          <t>NA</t>
        </is>
      </c>
      <c r="M222" t="inlineStr">
        <is>
          <t>REQUIRED</t>
        </is>
      </c>
      <c r="N222" t="inlineStr">
        <is>
          <t>NA</t>
        </is>
      </c>
      <c r="O222" t="inlineStr">
        <is>
          <t>NA</t>
        </is>
      </c>
      <c r="P222" t="inlineStr">
        <is>
          <t>NA</t>
        </is>
      </c>
      <c r="Q222" t="inlineStr">
        <is>
          <t>NA</t>
        </is>
      </c>
      <c r="R222" t="inlineStr">
        <is>
          <t>NA</t>
        </is>
      </c>
      <c r="S222" t="inlineStr">
        <is>
          <t>NA</t>
        </is>
      </c>
      <c r="T222" t="inlineStr">
        <is>
          <t>NA</t>
        </is>
      </c>
      <c r="U222" t="inlineStr">
        <is>
          <t>NA</t>
        </is>
      </c>
      <c r="V222" t="inlineStr">
        <is>
          <t>NA</t>
        </is>
      </c>
      <c r="W222" t="inlineStr">
        <is>
          <t>NA</t>
        </is>
      </c>
      <c r="X222" t="inlineStr">
        <is>
          <t>NA</t>
        </is>
      </c>
      <c r="Y222" t="inlineStr">
        <is>
          <t>NA</t>
        </is>
      </c>
      <c r="Z222" t="inlineStr">
        <is>
          <t>NA</t>
        </is>
      </c>
      <c r="AA222" t="inlineStr">
        <is>
          <t>NA</t>
        </is>
      </c>
      <c r="AB222" t="inlineStr">
        <is>
          <t>NA</t>
        </is>
      </c>
      <c r="AC222" t="inlineStr">
        <is>
          <t>NA</t>
        </is>
      </c>
      <c r="AD222" t="inlineStr">
        <is>
          <t>NA</t>
        </is>
      </c>
      <c r="AE222" t="inlineStr">
        <is>
          <t>NA</t>
        </is>
      </c>
      <c r="AF222" t="inlineStr">
        <is>
          <t>NA</t>
        </is>
      </c>
    </row>
    <row r="223">
      <c r="A223" t="inlineStr">
        <is>
          <t>battery-capacity</t>
        </is>
      </c>
      <c r="B223" t="inlineStr">
        <is>
          <t>Capacidad de la Batería</t>
        </is>
      </c>
      <c r="C223" t="inlineStr">
        <is>
          <t>Indicar la capacidad de la batería en Amperios-Hora.</t>
        </is>
      </c>
      <c r="D223" t="inlineStr">
        <is>
          <t>3000mAh</t>
        </is>
      </c>
      <c r="E223" t="inlineStr">
        <is>
          <t>NA</t>
        </is>
      </c>
      <c r="F223" t="inlineStr">
        <is>
          <t>NA</t>
        </is>
      </c>
      <c r="G223" t="inlineStr">
        <is>
          <t>RECOMMENDED</t>
        </is>
      </c>
      <c r="H223" t="inlineStr">
        <is>
          <t>NA</t>
        </is>
      </c>
      <c r="I223" t="inlineStr">
        <is>
          <t>NA</t>
        </is>
      </c>
      <c r="J223" t="inlineStr">
        <is>
          <t>NA</t>
        </is>
      </c>
      <c r="K223" t="inlineStr">
        <is>
          <t>NA</t>
        </is>
      </c>
      <c r="L223" t="inlineStr">
        <is>
          <t>NA</t>
        </is>
      </c>
      <c r="M223" t="inlineStr">
        <is>
          <t>NA</t>
        </is>
      </c>
      <c r="N223" t="inlineStr">
        <is>
          <t>NA</t>
        </is>
      </c>
      <c r="O223" t="inlineStr">
        <is>
          <t>NA</t>
        </is>
      </c>
      <c r="P223" t="inlineStr">
        <is>
          <t>NA</t>
        </is>
      </c>
      <c r="Q223" t="inlineStr">
        <is>
          <t>NA</t>
        </is>
      </c>
      <c r="R223" t="inlineStr">
        <is>
          <t>NA</t>
        </is>
      </c>
      <c r="S223" t="inlineStr">
        <is>
          <t>NA</t>
        </is>
      </c>
      <c r="T223" t="inlineStr">
        <is>
          <t>NA</t>
        </is>
      </c>
      <c r="U223" t="inlineStr">
        <is>
          <t>NA</t>
        </is>
      </c>
      <c r="V223" t="inlineStr">
        <is>
          <t>NA</t>
        </is>
      </c>
      <c r="W223" t="inlineStr">
        <is>
          <t>NA</t>
        </is>
      </c>
      <c r="X223" t="inlineStr">
        <is>
          <t>NA</t>
        </is>
      </c>
      <c r="Y223" t="inlineStr">
        <is>
          <t>NA</t>
        </is>
      </c>
      <c r="Z223" t="inlineStr">
        <is>
          <t>NA</t>
        </is>
      </c>
      <c r="AA223" t="inlineStr">
        <is>
          <t>NA</t>
        </is>
      </c>
      <c r="AB223" t="inlineStr">
        <is>
          <t>NA</t>
        </is>
      </c>
      <c r="AC223" t="inlineStr">
        <is>
          <t>NA</t>
        </is>
      </c>
      <c r="AD223" t="inlineStr">
        <is>
          <t>NA</t>
        </is>
      </c>
      <c r="AE223" t="inlineStr">
        <is>
          <t>NA</t>
        </is>
      </c>
      <c r="AF223" t="inlineStr">
        <is>
          <t>NA</t>
        </is>
      </c>
    </row>
    <row r="224">
      <c r="A224" t="inlineStr">
        <is>
          <t>brand-compatibility</t>
        </is>
      </c>
      <c r="B224" t="inlineStr">
        <is>
          <t>Compatibilidad de Marca</t>
        </is>
      </c>
      <c r="C224" t="inlineStr">
        <is>
          <t>Indicar la marca con la que es compatible el producto.</t>
        </is>
      </c>
      <c r="D224" t="inlineStr">
        <is>
          <t>Compatible con Samsung</t>
        </is>
      </c>
      <c r="E224" t="inlineStr">
        <is>
          <t>NA</t>
        </is>
      </c>
      <c r="F224" t="inlineStr">
        <is>
          <t>NA</t>
        </is>
      </c>
      <c r="G224" t="inlineStr">
        <is>
          <t>NA</t>
        </is>
      </c>
      <c r="H224" t="inlineStr">
        <is>
          <t>NA</t>
        </is>
      </c>
      <c r="I224" t="inlineStr">
        <is>
          <t>REQUIRED</t>
        </is>
      </c>
      <c r="J224" t="inlineStr">
        <is>
          <t>NA</t>
        </is>
      </c>
      <c r="K224" t="inlineStr">
        <is>
          <t>NA</t>
        </is>
      </c>
      <c r="L224" t="inlineStr">
        <is>
          <t>REQUIRED</t>
        </is>
      </c>
      <c r="M224" t="inlineStr">
        <is>
          <t>NA</t>
        </is>
      </c>
      <c r="N224" t="inlineStr">
        <is>
          <t>NA</t>
        </is>
      </c>
      <c r="O224" t="inlineStr">
        <is>
          <t>NA</t>
        </is>
      </c>
      <c r="P224" t="inlineStr">
        <is>
          <t>NA</t>
        </is>
      </c>
      <c r="Q224" t="inlineStr">
        <is>
          <t>NA</t>
        </is>
      </c>
      <c r="R224" t="inlineStr">
        <is>
          <t>NA</t>
        </is>
      </c>
      <c r="S224" t="inlineStr">
        <is>
          <t>NA</t>
        </is>
      </c>
      <c r="T224" t="inlineStr">
        <is>
          <t>NA</t>
        </is>
      </c>
      <c r="U224" t="inlineStr">
        <is>
          <t>NA</t>
        </is>
      </c>
      <c r="V224" t="inlineStr">
        <is>
          <t>NA</t>
        </is>
      </c>
      <c r="W224" t="inlineStr">
        <is>
          <t>NA</t>
        </is>
      </c>
      <c r="X224" t="inlineStr">
        <is>
          <t>NA</t>
        </is>
      </c>
      <c r="Y224" t="inlineStr">
        <is>
          <t>NA</t>
        </is>
      </c>
      <c r="Z224" t="inlineStr">
        <is>
          <t>NA</t>
        </is>
      </c>
      <c r="AA224" t="inlineStr">
        <is>
          <t>NA</t>
        </is>
      </c>
      <c r="AB224" t="inlineStr">
        <is>
          <t>NA</t>
        </is>
      </c>
      <c r="AC224" t="inlineStr">
        <is>
          <t>NA</t>
        </is>
      </c>
      <c r="AD224" t="inlineStr">
        <is>
          <t>NA</t>
        </is>
      </c>
      <c r="AE224" t="inlineStr">
        <is>
          <t>NA</t>
        </is>
      </c>
      <c r="AF224" t="inlineStr">
        <is>
          <t>NA</t>
        </is>
      </c>
    </row>
    <row r="225">
      <c r="A225" t="inlineStr">
        <is>
          <t>cable-length</t>
        </is>
      </c>
      <c r="B225" t="inlineStr">
        <is>
          <t>Longitud del Cable</t>
        </is>
      </c>
      <c r="C225" t="inlineStr">
        <is>
          <t>Indique la longitud del cable, en la unidad de medida m.</t>
        </is>
      </c>
      <c r="D225" t="inlineStr">
        <is>
          <t>10m</t>
        </is>
      </c>
      <c r="E225" t="inlineStr">
        <is>
          <t>NA</t>
        </is>
      </c>
      <c r="F225" t="inlineStr">
        <is>
          <t>NA</t>
        </is>
      </c>
      <c r="G225" t="inlineStr">
        <is>
          <t>NA</t>
        </is>
      </c>
      <c r="H225" t="inlineStr">
        <is>
          <t>NA</t>
        </is>
      </c>
      <c r="I225" t="inlineStr">
        <is>
          <t>OPTIONAL</t>
        </is>
      </c>
      <c r="J225" t="inlineStr">
        <is>
          <t>NA</t>
        </is>
      </c>
      <c r="K225" t="inlineStr">
        <is>
          <t>NA</t>
        </is>
      </c>
      <c r="L225" t="inlineStr">
        <is>
          <t>NA</t>
        </is>
      </c>
      <c r="M225" t="inlineStr">
        <is>
          <t>NA</t>
        </is>
      </c>
      <c r="N225" t="inlineStr">
        <is>
          <t>NA</t>
        </is>
      </c>
      <c r="O225" t="inlineStr">
        <is>
          <t>NA</t>
        </is>
      </c>
      <c r="P225" t="inlineStr">
        <is>
          <t>NA</t>
        </is>
      </c>
      <c r="Q225" t="inlineStr">
        <is>
          <t>NA</t>
        </is>
      </c>
      <c r="R225" t="inlineStr">
        <is>
          <t>NA</t>
        </is>
      </c>
      <c r="S225" t="inlineStr">
        <is>
          <t>NA</t>
        </is>
      </c>
      <c r="T225" t="inlineStr">
        <is>
          <t>NA</t>
        </is>
      </c>
      <c r="U225" t="inlineStr">
        <is>
          <t>NA</t>
        </is>
      </c>
      <c r="V225" t="inlineStr">
        <is>
          <t>NA</t>
        </is>
      </c>
      <c r="W225" t="inlineStr">
        <is>
          <t>NA</t>
        </is>
      </c>
      <c r="X225" t="inlineStr">
        <is>
          <t>NA</t>
        </is>
      </c>
      <c r="Y225" t="inlineStr">
        <is>
          <t>NA</t>
        </is>
      </c>
      <c r="Z225" t="inlineStr">
        <is>
          <t>NA</t>
        </is>
      </c>
      <c r="AA225" t="inlineStr">
        <is>
          <t>NA</t>
        </is>
      </c>
      <c r="AB225" t="inlineStr">
        <is>
          <t>NA</t>
        </is>
      </c>
      <c r="AC225" t="inlineStr">
        <is>
          <t>NA</t>
        </is>
      </c>
      <c r="AD225" t="inlineStr">
        <is>
          <t>NA</t>
        </is>
      </c>
      <c r="AE225" t="inlineStr">
        <is>
          <t>NA</t>
        </is>
      </c>
      <c r="AF225" t="inlineStr">
        <is>
          <t>NA</t>
        </is>
      </c>
    </row>
    <row r="226">
      <c r="A226" t="inlineStr">
        <is>
          <t>model-compatibility_pt_PT</t>
        </is>
      </c>
      <c r="B226" t="inlineStr">
        <is>
          <t>Compatibilidad de Modelo (PT)</t>
        </is>
      </c>
      <c r="C226" t="inlineStr">
        <is>
          <t>Relación de compatibilidad del artículo con uno o más modelos.</t>
        </is>
      </c>
      <c r="D226" t="inlineStr">
        <is>
          <t>Corolla</t>
        </is>
      </c>
      <c r="E226" t="inlineStr">
        <is>
          <t>NA</t>
        </is>
      </c>
      <c r="F226" t="inlineStr">
        <is>
          <t>NA</t>
        </is>
      </c>
      <c r="G226" t="inlineStr">
        <is>
          <t>NA</t>
        </is>
      </c>
      <c r="H226" t="inlineStr">
        <is>
          <t>NA</t>
        </is>
      </c>
      <c r="I226" t="inlineStr">
        <is>
          <t>NA</t>
        </is>
      </c>
      <c r="J226" t="inlineStr">
        <is>
          <t>NA</t>
        </is>
      </c>
      <c r="K226" t="inlineStr">
        <is>
          <t>NA</t>
        </is>
      </c>
      <c r="L226" t="inlineStr">
        <is>
          <t>RECOMMENDED</t>
        </is>
      </c>
      <c r="M226" t="inlineStr">
        <is>
          <t>NA</t>
        </is>
      </c>
      <c r="N226" t="inlineStr">
        <is>
          <t>NA</t>
        </is>
      </c>
      <c r="O226" t="inlineStr">
        <is>
          <t>NA</t>
        </is>
      </c>
      <c r="P226" t="inlineStr">
        <is>
          <t>NA</t>
        </is>
      </c>
      <c r="Q226" t="inlineStr">
        <is>
          <t>NA</t>
        </is>
      </c>
      <c r="R226" t="inlineStr">
        <is>
          <t>NA</t>
        </is>
      </c>
      <c r="S226" t="inlineStr">
        <is>
          <t>NA</t>
        </is>
      </c>
      <c r="T226" t="inlineStr">
        <is>
          <t>NA</t>
        </is>
      </c>
      <c r="U226" t="inlineStr">
        <is>
          <t>NA</t>
        </is>
      </c>
      <c r="V226" t="inlineStr">
        <is>
          <t>NA</t>
        </is>
      </c>
      <c r="W226" t="inlineStr">
        <is>
          <t>NA</t>
        </is>
      </c>
      <c r="X226" t="inlineStr">
        <is>
          <t>NA</t>
        </is>
      </c>
      <c r="Y226" t="inlineStr">
        <is>
          <t>NA</t>
        </is>
      </c>
      <c r="Z226" t="inlineStr">
        <is>
          <t>NA</t>
        </is>
      </c>
      <c r="AA226" t="inlineStr">
        <is>
          <t>NA</t>
        </is>
      </c>
      <c r="AB226" t="inlineStr">
        <is>
          <t>NA</t>
        </is>
      </c>
      <c r="AC226" t="inlineStr">
        <is>
          <t>NA</t>
        </is>
      </c>
      <c r="AD226" t="inlineStr">
        <is>
          <t>NA</t>
        </is>
      </c>
      <c r="AE226" t="inlineStr">
        <is>
          <t>NA</t>
        </is>
      </c>
      <c r="AF226" t="inlineStr">
        <is>
          <t>NA</t>
        </is>
      </c>
    </row>
    <row r="227">
      <c r="A227" t="inlineStr">
        <is>
          <t>model-compatibility_es_ES</t>
        </is>
      </c>
      <c r="B227" t="inlineStr">
        <is>
          <t>Compatibilidad de Modelo (ES)</t>
        </is>
      </c>
      <c r="C227" t="inlineStr">
        <is>
          <t>Relación de compatibilidad del artículo con uno o más modelos.</t>
        </is>
      </c>
      <c r="D227" t="inlineStr">
        <is>
          <t>Corolla</t>
        </is>
      </c>
      <c r="E227" t="inlineStr">
        <is>
          <t>NA</t>
        </is>
      </c>
      <c r="F227" t="inlineStr">
        <is>
          <t>NA</t>
        </is>
      </c>
      <c r="G227" t="inlineStr">
        <is>
          <t>NA</t>
        </is>
      </c>
      <c r="H227" t="inlineStr">
        <is>
          <t>NA</t>
        </is>
      </c>
      <c r="I227" t="inlineStr">
        <is>
          <t>NA</t>
        </is>
      </c>
      <c r="J227" t="inlineStr">
        <is>
          <t>NA</t>
        </is>
      </c>
      <c r="K227" t="inlineStr">
        <is>
          <t>NA</t>
        </is>
      </c>
      <c r="L227" t="inlineStr">
        <is>
          <t>OPTIONAL</t>
        </is>
      </c>
      <c r="M227" t="inlineStr">
        <is>
          <t>NA</t>
        </is>
      </c>
      <c r="N227" t="inlineStr">
        <is>
          <t>NA</t>
        </is>
      </c>
      <c r="O227" t="inlineStr">
        <is>
          <t>NA</t>
        </is>
      </c>
      <c r="P227" t="inlineStr">
        <is>
          <t>NA</t>
        </is>
      </c>
      <c r="Q227" t="inlineStr">
        <is>
          <t>NA</t>
        </is>
      </c>
      <c r="R227" t="inlineStr">
        <is>
          <t>NA</t>
        </is>
      </c>
      <c r="S227" t="inlineStr">
        <is>
          <t>NA</t>
        </is>
      </c>
      <c r="T227" t="inlineStr">
        <is>
          <t>NA</t>
        </is>
      </c>
      <c r="U227" t="inlineStr">
        <is>
          <t>NA</t>
        </is>
      </c>
      <c r="V227" t="inlineStr">
        <is>
          <t>NA</t>
        </is>
      </c>
      <c r="W227" t="inlineStr">
        <is>
          <t>NA</t>
        </is>
      </c>
      <c r="X227" t="inlineStr">
        <is>
          <t>NA</t>
        </is>
      </c>
      <c r="Y227" t="inlineStr">
        <is>
          <t>NA</t>
        </is>
      </c>
      <c r="Z227" t="inlineStr">
        <is>
          <t>NA</t>
        </is>
      </c>
      <c r="AA227" t="inlineStr">
        <is>
          <t>NA</t>
        </is>
      </c>
      <c r="AB227" t="inlineStr">
        <is>
          <t>NA</t>
        </is>
      </c>
      <c r="AC227" t="inlineStr">
        <is>
          <t>NA</t>
        </is>
      </c>
      <c r="AD227" t="inlineStr">
        <is>
          <t>NA</t>
        </is>
      </c>
      <c r="AE227" t="inlineStr">
        <is>
          <t>NA</t>
        </is>
      </c>
      <c r="AF227" t="inlineStr">
        <is>
          <t>NA</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2026-01-23T15:30:47Z</dcterms:created>
  <cp:keywords>importType=operator|headerCodeLine=2|language=es_ES</cp:keywords>
</cp:coreProperties>
</file>