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ReferenceData!$A$2:$A$97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a1276215ae6f623f901e747993f0173995224da6e41c0665ba8f4cfee67d70c1_product_suitable_for_children_pt_PT">ReferenceData!$D$2:$D$10</definedName>
    <definedName name="Validation_ef8939ee3cec4f46d24db64000b69ab6d967ac759a2a6dd9e2369c1719098d1f_product_suitable_for_children_es_ES">ReferenceData!$E$2:$E$10</definedName>
    <definedName name="Validation_5a985b2f98936d85d032554fb6c247d03ce6b140e374ecfd808e2928ad0580cf_product_battery_included_es_ES">ReferenceData!$F$2:$F$10</definedName>
    <definedName name="Validation_a41ed84cf792fe36c6b46bed10dd655773554fede4098b4bf626c6c6c8c4c0df_product_battery_included_pt_PT">ReferenceData!$G$2:$G$10</definedName>
    <definedName name="Validation_435204c38a299b69600d03bf04cc1acd0c4d231512d2865515ace35149b05136_product_water_resistant_pt_PT">ReferenceData!$H$2:$H$10</definedName>
    <definedName name="Validation_25ec51bb8acc0b26deeb979b7df74515475dd6584c3cff9d4b4da0dd449923f1_product_water_resistant_es_ES">ReferenceData!$I$2:$I$10</definedName>
    <definedName name="Validation_668bbf754a1f2410966f196c2cadee977d438b44e297e2de5123f38bd4136b72_product_adjustable_es_ES">ReferenceData!$J$2:$J$10</definedName>
    <definedName name="Validation_f19049530c9dec0ef5e61d744d1fb8559381d416ad8a6326069fe7b68e1d881b_product_adjustable_pt_PT">ReferenceData!$K$2:$K$10</definedName>
    <definedName name="Validation_371224f486826a4ccc5856893f9b1af489b7e75fa906511468c60cb29da7d876_product_ce_marking">ReferenceData!$L$2:$L$10</definedName>
    <definedName name="Validation_479a7ad057ffdace3f81163d7a4e25e0c7c9c2d8704a9c380979d56472f89eff_product_adjustable_straps_es_ES">ReferenceData!$M$2:$M$10</definedName>
    <definedName name="Validation_c9fdd3c24b35ae92ebe39870f0b6b8c4d88b0861ef4abfd2b0202cc2f2a600cf_product_adjustable_straps_pt_PT">ReferenceData!$N$2:$N$10</definedName>
    <definedName name="Validation_4dcccc6b66b8af79edefc7c3b088ca9c058c703183ce1e17a14f5cd9cda50cfe_product_padded_straps_es_ES">ReferenceData!$O$2:$O$10</definedName>
    <definedName name="Validation_8f4ccd6cb67e52894a62cbe088ccccaff26a7004de2094dcfada48198e77bf30_product_padded_straps_pt_PT">ReferenceData!$P$2:$P$10</definedName>
    <definedName name="Validation_bd45b582849b7bbcdc63b90c96eae9522ebf81e468498f84acb06ac86a6c2e7d_product_security_mode_es_ES">ReferenceData!$Q$2:$Q$10</definedName>
    <definedName name="Validation_5b03f6d85e0595aad60198e481f8f51c8bdb92d7bab64923e59a38c77396e49e_product_security_mode_pt_PT">ReferenceData!$R$2:$R$10</definedName>
    <definedName name="Validation_177b1364cd7f22a41834ecab3b9c12300b46db9f85c65cb45b6b2324a45fe76c_product_timer_pt_PT">ReferenceData!$S$2:$S$10</definedName>
    <definedName name="Validation_2b59a9ca17243c86d50c64b1f4b0436eb294199a7be0b37c57690c8391d6417b_product_timer_es_ES">ReferenceData!$T$2:$T$10</definedName>
    <definedName name="Validation_581f7e03072af1f0851afa5dad4bd43d1f54ef9353523b69dfa27d872b423325_product_bluetooth_pt_PT">ReferenceData!$U$2:$U$10</definedName>
    <definedName name="Validation_df0ea46e67303a73f8681dae22abc71e2d846e917df1e86e17c78641e2f9b2ad_product_bluetooth_es_ES">ReferenceData!$V$2:$V$10</definedName>
    <definedName name="Validation_e221e4d8d850284bce68fef600b52f4baa0f7588e1ee77b42d0515c2f21dfb82_product_compass_pt_PT">ReferenceData!$W$2:$W$10</definedName>
    <definedName name="Validation_8e9a5109e265443458376bb139e082fad0fab9841be749cb21b9c8718fb25e61_product_compass_es_ES">ReferenceData!$X$2:$X$10</definedName>
    <definedName name="Validation_269002cd766535487ec0192cb780d4b2cc7e4482acce66f03c8d7a0ab8b1832f_product_heart_rhythm_pt_PT">ReferenceData!$Y$2:$Y$10</definedName>
    <definedName name="Validation_172ca81c751bca0d0c69b046ed505dedb928ced35007ab0d94c7a3968d52a135_product_heart_rhythm_es_ES">ReferenceData!$Z$2:$Z$10</definedName>
    <definedName name="Validation_39c0f987fc6bf93fef51c3c9c386458d6c6691f0e8832297786a726f2b45070b_product_maps_included_pt_PT">ReferenceData!$AA$2:$AA$10</definedName>
    <definedName name="Validation_485cc257ed7a3e438f42154796773ca38fda09b9855f42e3c857b1c5ccd7c5cf_product_maps_included_es_ES">ReferenceData!$AB$2:$AB$10</definedName>
    <definedName name="Validation_9f0e0eedf8b29658676008f0f7c687272b80de7f30f08796aa6e120854a489bb_product_speedometer_pt_PT">ReferenceData!$AC$2:$AC$10</definedName>
    <definedName name="Validation_3c691e24baa07b1018245b0f6439d51296075da2db6a27f8a4d981afe19a66e9_product_speedometer_es_ES">ReferenceData!$AD$2:$AD$10</definedName>
    <definedName name="Validation_08bc4bf60203e27854344303d8844561bf727af5c99073cc6635165f0976658c_product_wireless_pt_PT">ReferenceData!$AE$2:$AE$10</definedName>
    <definedName name="Validation_d24c4f9abe435b7f7b1fe2b1e20c6a7ca96018d45c1419ab8282774eb4ec4a65_product_wireless_es_ES">ReferenceData!$AF$2:$AF$10</definedName>
    <definedName name="Validation_157b4d719c1f7780209566e31a460617f203b1572b0eaa7ab936b8fd9304d634_product_points_of_interest_pt_PT">ReferenceData!$AG$2:$AG$10</definedName>
    <definedName name="Validation_e33e360141504d52c5296a7b9c7619f9c4705425c27872c1ddebd240b7cbcefc_product_points_of_interest_es_ES">ReferenceData!$AH$2:$AH$10</definedName>
    <definedName name="Validation_11cd290db7cd36487339d649bddbe46abcc47b9aa48a9600cbeaf6cd2a437ecb_product_shock_resistant_pt_PT">ReferenceData!$AI$2:$AI$10</definedName>
    <definedName name="Validation_4722d0c11b3239db28ccd8a14d2c15471ab57b81f78037cf6ab5423c5a7d2af7_product_shock_resistant_es_ES">ReferenceData!$AJ$2:$AJ$10</definedName>
    <definedName name="Validation_1d39d0985f186aee5b3c42f1ca6ccb7435fdd61992eeddedf1e12f98cb84d1d1_product_touch_screen_pt_PT">ReferenceData!$AK$2:$AK$10</definedName>
    <definedName name="Validation_6d5fa040dc11dc1c441d18108046c4de2c6c0fe085d2c0b0470f9713f6f5cb11_product_touch_screen_es_ES">ReferenceData!$AL$2:$AL$10</definedName>
    <definedName name="Validation_534958e9d199609705372daa0337160d3e64055c350225a3f3a2f962db33b496_product_maps_pt_PT">ReferenceData!$AM$2:$AM$10</definedName>
    <definedName name="Validation_906f1404e382f6c5b8ea1949e09e72ecf5aef75a0cacc730e2645ff6520b0cce_product_maps_es_ES">ReferenceData!$AN$2:$AN$10</definedName>
    <definedName name="Validation_20d918ce34e2d5f11e4295ac907dd844c440a9794e3f7da865c18036d9d81990_product_pedometer_pt_PT">ReferenceData!$AO$2:$AO$10</definedName>
    <definedName name="Validation_18380a73cdba883209ecb7e58f71fc2260d536057ba429f018529cc29f1330e5_product_sleep_monitor_es_ES">ReferenceData!$AP$2:$AP$10</definedName>
    <definedName name="Validation_d2a0d3303eb4229686f505291e0672cd2a78ff2ad28f75bee84d957c81e5f139_product_pedometer_es_ES">ReferenceData!$AQ$2:$AQ$10</definedName>
    <definedName name="Validation_328b2bb0935e29da580b30e481447c699cf01fac1f1d64cf4b8df4baf36eecb9_product_goal_oriented_training_es_ES">ReferenceData!$AR$2:$AR$10</definedName>
    <definedName name="Validation_763d14a0b73fc34fb9ed34af0d81294a503f903745967e7ee9624a6c09c64c3d_product_sleep_monitor_pt_PT">ReferenceData!$AS$2:$AS$10</definedName>
    <definedName name="Validation_688ee2ba642205b77370a63fa56a03ca6d62440bec6651b053ed45d12e38d8c8_product_goal_oriented_training_pt_PT">ReferenceData!$AT$2:$AT$10</definedName>
    <definedName name="Validation_b6ee75e1c1877839bab21a9d6f2f3aaa6817ae39c2b266ee57f1503b63291792_product_gps_pt_PT">ReferenceData!$AU$2:$AU$10</definedName>
    <definedName name="Validation_000e029ea5cc2427681b6f3612a6d8e8417669f9ae1f8ae23ea1c0156542104c_product_suitable_sports_activity_es_ES">ReferenceData!$AV$2:$AV$10</definedName>
    <definedName name="Validation_6a9de9abb1bfb955bc7bd26d7335c3b372f9337e12f1569b9f8cac600eb4eed4_product_gps_es_ES">ReferenceData!$AW$2:$AW$10</definedName>
    <definedName name="Validation_73bcf7977536ed2bc520ac53521fa39db932ddd8ebe1dedbfaaa5cf983e86144_product_suitable_sports_activity_pt_PT">ReferenceData!$AX$2:$AX$10</definedName>
    <definedName name="Validation_937a617ce096cf60925610f4f2076bd4c99a783ec841a27c0a19ceacdba7d670_product_contactless_payment">ReferenceData!$AY$2:$AY$10</definedName>
    <definedName name="Validation_71b59ec563a2c43177dc7d649bb2bf6ec4917f76941a03ec39e27872b2be9a5c_product_custom_bracelet_es_ES">ReferenceData!$AZ$2:$AZ$10</definedName>
    <definedName name="Validation_b06a8b4a4cdc02860db3decafae99ca5b0d5c064f672c0adbe80acda88213531_product_custom_bracelet_pt_PT">ReferenceData!$BA$2:$BA$10</definedName>
    <definedName name="Validation_597b0779996affe3fb74fcf002b79b6d231b52970532401540258998701588ff_product_wi_fi_es_ES">ReferenceData!$BB$2:$BB$10</definedName>
    <definedName name="Validation_7de6d834d2293ba1c1a3a7ebc72e79302c94441043a771803d732584443ba934_product_wi_fi_pt_PT">ReferenceData!$BC$2:$BC$10</definedName>
    <definedName name="Validation_3605e3037cbee5e2a8f2f5ff29d8a651e80b738895131f11a9444692bf48e6e4_product_foldable_pt_PT">ReferenceData!$BD$2:$BD$10</definedName>
    <definedName name="Validation_71e0ce169a27ea3f478a43c69aff50b5f5e3761496032d3061d6841462f3a4a4_product_foldable_es_ES">ReferenceData!$BE$2:$BE$10</definedName>
    <definedName name="Validation_b445b4a69c2561d07e4fe7018cc21ec4f9d9b893b4864ecfe03e4054ad0080cf_product_transport_wheels_pt_PT">ReferenceData!$BF$2:$BF$10</definedName>
    <definedName name="Validation_88fea47e8f55e31f4d19c5f61cd51d96a207a9db9e72b14691abb475b664ba1f_product_transport_wheels_es_ES">ReferenceData!$BG$2:$BG$10</definedName>
    <definedName name="Validation_1a56a6a1a608e2ee204d75510e6e2049b7f6fc2ad7a573e06d7410353d67e2e0_product_adjustable_handlebar_pt_PT">ReferenceData!$BH$2:$BH$10</definedName>
    <definedName name="Validation_2adc61995ae95c2c4eccbd3101045e1fe61aeed9ad508dfbba35d7fc5e7364a4_product_adjustable_handlebar_es_ES">ReferenceData!$BI$2:$BI$10</definedName>
    <definedName name="Validation_01a896ff0b9d0534b886fc56079329dd84a279e1755031df2c21246c5f334aae_product_heart_monitor_pt_PT">ReferenceData!$BJ$2:$BJ$10</definedName>
    <definedName name="Validation_f097089ea383ca7319ebb8e23270b6fd3d5b3f82bb0636124ff417bf5134a381_product_heart_monitor_es_ES">ReferenceData!$BK$2:$BK$10</definedName>
    <definedName name="Validation_eef00bc87649610d1087c704643f71443bf535edfe561c6be5e71beff4e76b03_product_monitor_pt_PT">ReferenceData!$BL$2:$BL$10</definedName>
    <definedName name="Validation_a458f6d65aa2a9282644bc2ef16e7885899a9ebf14b27804aa49aa6f7d6138cd_product_monitor_es_ES">ReferenceData!$BM$2:$BM$10</definedName>
    <definedName name="Validation_dcf3b3b3a9bfee0febf0130467a1f115f67cbd687f3d4fab88301feb5b6b6af8_product_pedals_pt_PT">ReferenceData!$BN$2:$BN$10</definedName>
    <definedName name="Validation_25b163c5a35766d4140e7ab46f47982888da2f4944d9313c1009d1d1dcd0c7b6_product_pedals_es_ES">ReferenceData!$BO$2:$BO$10</definedName>
    <definedName name="Validation_ecea6677c7a3c37adfef68a706ea20461895a65fedf51d5b53b16ef78800f129_product_saddle_pt_PT">ReferenceData!$BP$2:$BP$10</definedName>
    <definedName name="Validation_288aa7d4d6f185a278444f9134f04709a6acbea6469a9d9715675dae3d5aabab_product_saddle_es_ES">ReferenceData!$BQ$2:$BQ$10</definedName>
    <definedName name="Validation_9495c11f9b269f1a8e047f3d8fc69ecada53d0e43e57b5f84124b325989d819d_product_break_system_pt_PT">ReferenceData!$BR$2:$BR$10</definedName>
    <definedName name="Validation_3b51b3bde82ec79e32f5979ba8d73758c2918161ac030c768984533d4b6fad7f_product_break_system_es_ES">ReferenceData!$BS$2:$BS$10</definedName>
    <definedName name="Validation_cfda8114499fd25ca134f50e2506b9967751279b0e5c65f1add2f59588f159e7_product_seatback_pt_PT">ReferenceData!$BT$2:$BT$10</definedName>
    <definedName name="Validation_f40b50bca8812cda72e6409d4d067128841d6baccac4d22249334da0b111cf82_product_seatback_es_ES">ReferenceData!$BU$2:$BU$10</definedName>
    <definedName name="Validation_f473b1acb8067e514289c07bf9a9b6ad3f6b9d38b588714423c8ddebbbc97f79_product_slip_resistant_es_ES">ReferenceData!$BV$2:$BV$10</definedName>
    <definedName name="Validation_1028a83ecfa608cbc9db4164f4cafe6fdc317fe91916fc4e427b5525a4f461da_product_slip_resistant_pt_PT">ReferenceData!$BW$2:$BW$10</definedName>
    <definedName name="Validation_aeb438cf152c0d9f628f6ce11f193fc2991464f4c7e58e8da100dcc2155bd015_product_pack_es_ES">ReferenceData!$BX$2:$BX$10</definedName>
    <definedName name="Validation_c831bf4a91c0fef11cb2970fe26ed4cdc056f517075d23f26f2c1d40cbb19c6b_product_pack_pt_PT">ReferenceData!$BY$2:$BY$10</definedName>
    <definedName name="Validation_a7d15921354964a17802a792b8eaea25257bf58b889e290ca38672dec82c4c73_product_heat_function_pt_PT">ReferenceData!$BZ$2:$BZ$10</definedName>
    <definedName name="Validation_e077024a4dba4f7ee63a3a93d1a0761905f6f8cdf6691b4a168704456913dc57_product_heat_function_es_ES">ReferenceData!$CA$2:$CA$10</definedName>
    <definedName name="Validation_4d7f12a487868c1c100679171cb32ee484310ea0f70ec746b1bade14d257d216_product_low_battery_indicator_pt_PT">ReferenceData!$CB$2:$CB$10</definedName>
    <definedName name="Validation_a2a238495caa05582031544a7071e8292d411de3af6620e073d81a6676494cd4_product_low_battery_indicator_es_ES">ReferenceData!$CC$2:$CC$10</definedName>
    <definedName name="Validation_1a6a20575fc423b81dbccbf28d602e8ab0143f8c84a340905547c4d1d23dc402_product_includes_switch_es_ES">ReferenceData!$CD$2:$CD$10</definedName>
    <definedName name="Validation_5f0b56f5540909cfd3eab812999c237e0022526b838609b8545a91a67694c6d9_product_includes_switch_pt_PT">ReferenceData!$CE$2:$CE$10</definedName>
    <definedName name="Validation_5f2188aa740637c244ac0a84273d98f3a0f5941c69ac6c2b9d1e235ba0b36807_product_standards_pt_PT">ReferenceData!$CF$2:$CF$10</definedName>
    <definedName name="Validation_8e7fc9b58a0df93c17a529818f757d1903088c20f26211e0d748a455d78ae0e3_product_standards_es_ES">ReferenceData!$CG$2:$CG$10</definedName>
    <definedName name="Validation_1f58a00680fb2612a3f57bce030c283a5fc5aba8e420fbc9182b1302f74a08b4_product_tsa_lock_pt_PT">ReferenceData!$CH$2:$CH$10</definedName>
    <definedName name="Validation_539255d079828b5c4f9f15c50eada2071ed9ab547afc6848c7fe256cd81df9a5_product_tsa_lock_es_ES">ReferenceData!$CI$2:$CI$10</definedName>
    <definedName name="Validation_fe5277118252e6a9a3bc95b249b7971c31bd88b6b68f4e41d728f5f76142334a_product_id_tag_pt_PT">ReferenceData!$CJ$2:$CJ$10</definedName>
    <definedName name="Validation_c0567c824a9cd40024ef50de806a1b36b4936af4a6bf9164381a41f705f637d4_product_id_tag_es_ES">ReferenceData!$CK$2:$CK$10</definedName>
    <definedName name="Validation_4f9e8cb6f2ede3e4cbf0f0b324c122686a7c656c126d7d4e9f85cdfecbf00f9f_product_expansible_pt_PT">ReferenceData!$CL$2:$CL$10</definedName>
    <definedName name="Validation_21054bec23495535de23ab1cb5ae585a9647495edfa3f16a23a8bbb96aac77da_product_expansible_es_ES">ReferenceData!$CM$2:$CM$10</definedName>
    <definedName name="Validation_effd3b483c9f19dd950ef9241e4e97914f743968902ee2945c8ebb2e6628f9a5_product_impermeable_pt_PT">ReferenceData!$CN$2:$CN$10</definedName>
    <definedName name="Validation_a6608d4806f5bc39a789d17c85263b7c03ceae8ca8123af6db01a5c0ae7ef01e_product_impermeable_es_ES">ReferenceData!$CO$2:$CO$10</definedName>
    <definedName name="Validation_2e971be0ad07c21a79a24ef6d52beb3112e8d9cf5eb432721b6d007b6a72faed_product_handle_pt_PT">ReferenceData!$CP$2:$CP$10</definedName>
    <definedName name="Validation_36fdf53a62b5fbfe55296b0ce45a853788b05f0980bd7251ba262803f5866db6_product_handle_es_ES">ReferenceData!$CQ$2:$CQ$10</definedName>
    <definedName name="Validation_6e65d187e825ffa9d3a80c60b952581869a2b4efe65ad39e306a34b820e45fbf_product_2_wheels_es_ES">ReferenceData!$CR$2:$CR$10</definedName>
    <definedName name="Validation_8ac020fab70534fb2880068082d91edb14617e7f0c1cdd3933f23b044f4ef251_product_2_wheels_pt_PT">ReferenceData!$CS$2:$CS$10</definedName>
    <definedName name="Validation_95a4de703f4c35facdd068ea0cccc89fd4f75267655ad64e7ce0c4caa8c09a87_product_4_wheels_pt_PT">ReferenceData!$CT$2:$CT$10</definedName>
    <definedName name="Validation_f5605a222b6f3856cf6450074719ac8d786024389784ca59280fcde0f83f412f_product_4_wheels_es_ES">ReferenceData!$CU$2:$CU$10</definedName>
    <definedName name="Validation_c1a6a8c3f19bb58d5506507b3476ec2be52ae9a285ae6e7c68b5ec8bbd534f6b_product_pc_tablet_compartment_pt_PT">ReferenceData!$CV$2:$CV$10</definedName>
    <definedName name="Validation_369803a08cf3bdf46fe5f18982c2f3d4f35335992778fbb08a2a16e869de7c24_product_pc_tablet_compartment_es_ES">ReferenceData!$CW$2:$CW$10</definedName>
    <definedName name="Validation_e741b9f25dafb37f0f996fbf4e972431070f58d4a7135ce66db539c0ac2a0dff_product_pc_compatibility_es_ES">ReferenceData!$CX$2:$CX$10</definedName>
    <definedName name="Validation_2fc10059f3ebf8c3b14c75a91866c5233e4d155035170b313eb0affca7d43db0_product_tablet_compatibility_es_ES">ReferenceData!$CY$2:$CY$10</definedName>
    <definedName name="Validation_567883e99818604314bfd8bbb542d2bd8dea418bdf6caef3c0b765d82b311f42_product_pc_compatibility_pt_PT">ReferenceData!$CZ$2:$CZ$10</definedName>
    <definedName name="Validation_7c53c2f04b791b8f79ee2c75482e507406f7482489551df21b3e7cc19b8981c9_product_tablet_compatibility_pt_PT">ReferenceData!$DA$2:$DA$10</definedName>
    <definedName name="Validation_5536b967d2f483b912efc263899f520d1fef8ed1a87bcb17407b5304f78c8a4c_product_tsa_padlock_pt_PT">ReferenceData!$DB$2:$DB$10</definedName>
    <definedName name="Validation_9142857fb406b4ae6a33b7e03b107f22dba5c2175d4ae94b03121f115dedd0b6_product_tsa_padlock_es_ES">ReferenceData!$DC$2:$DC$10</definedName>
    <definedName name="Validation_8bb08ba20ab8ba83de9c289b38471b79ab947edd455ec7224fc91f5e66232898_product_voltage_surge_protection_pt_PT">ReferenceData!$DD$2:$DD$10</definedName>
    <definedName name="Validation_28f2814b37e85322887030bee23d4139e014ad0904fb70bb72f450ca30fdc963_product_overload_alert_es_ES">ReferenceData!$DE$2:$DE$10</definedName>
    <definedName name="Validation_0581c266ae4470fd2abd1c5b1170cc3a711b16fd5e2f8f3acc2ad09e601bf1f5_product_overload_alert_pt_PT">ReferenceData!$DF$2:$DF$10</definedName>
    <definedName name="Validation_fd7e432a3f7c4ccff95783ddb827d4e8f76777e3fb76b6e3e71b54c331b8c59a_product_auto_power_off_pt_PT">ReferenceData!$DG$2:$DG$10</definedName>
    <definedName name="Validation_7ffa4e618cfb4fc116148d3504d5e7b75bbee73de51d7e760da2cc9fd41c23ca_product_voltage_surge_protection_es_ES">ReferenceData!$DH$2:$DH$10</definedName>
    <definedName name="Validation_d78a4a654b0cf2395189de250b2caf2e769ee8accc4afaf8c4791633deaa308a_product_auto_power_off_es_ES">ReferenceData!$DI$2:$DI$10</definedName>
    <definedName name="Validation_1f6b9213c04296f742d3d483e1cffd69d398297298b9dcf975beb76f756331fb_product_extensible_pt_PT">ReferenceData!$DJ$2:$DJ$10</definedName>
    <definedName name="Validation_74cac30ae8e2648b7bcdb3b0ece160316968cfd52693408e069f509278df2b3e_product_extensible_es_ES">ReferenceData!$DK$2:$DK$10</definedName>
    <definedName name="Validation_9526a1079ae4d931b2eb16bbea3f0cb47580aae14d369a13d16d0f4a98c21a2e_product_rechargeable_pt_PT">ReferenceData!$DL$2:$DL$10</definedName>
    <definedName name="Validation_4fce862e8b6734fc5a30ea0d2d589d919ec09e478d3d5aab0d3067335a508ff8_product_rechargeable_es_ES">ReferenceData!$DM$2:$DM$10</definedName>
    <definedName name="Validation_48fca5706a226d5decced25aa676b47e5a559e84f10d618979da08456fc94da2_product_rigid_or_flexible_tube_es_ES">ReferenceData!$DN$2:$DN$10</definedName>
    <definedName name="Validation_867ff9a300ea6f1b0872bc038b79bc5c6a8142504fc086813473cb9d69730837_product_rigid_or_flexible_tube_pt_PT">ReferenceData!$DO$2:$DO$10</definedName>
    <definedName name="Validation_6dd8ee7509f557d973e76acbad4d44a9ee36822b0442685da61182e49a1ddf5c_product_cassette_pt_PT">ReferenceData!$DP$2:$DP$10</definedName>
    <definedName name="Validation_4b3af9df9763879653ffa2e50f28f4de7d9b4dbdce3c90c581e2f6da2db994af_product_cassette_es_ES">ReferenceData!$DQ$2:$DQ$10</definedName>
    <definedName name="Validation_49e5a9a4d75e35cd9769bc577bfe6a0ac1bfe2910d87fa85b28b72c73de59f42_product_bike_rims_pt_PT">ReferenceData!$DR$2:$DR$10</definedName>
    <definedName name="Validation_32901a9d8c30939fe45ca950c579c63de51814d69b3b49f810a41036126bc50d_product_bike_rims_es_ES">ReferenceData!$DS$2:$DS$10</definedName>
    <definedName name="Validation_7eb840956ec536ba46c413df44984e60185dc02c54e3ed58779d484f3e35043c_product_piston_pt_PT">ReferenceData!$DT$2:$DT$10</definedName>
    <definedName name="Validation_b5a9c4b3c928d137bf34664fea0aa1b30c66a9d688f50de5f468b57924299360_product_piston_es_ES">ReferenceData!$DU$2:$DU$10</definedName>
    <definedName name="Validation_8c66ae0756052dd745905758580b834c7bc5ce36ecb381d466943baf73fd7c20_product_bike_fork_es_ES">ReferenceData!$DV$2:$DV$10</definedName>
    <definedName name="Validation_69860d766e4d52933dd15aabcfb912743802a47175bbc0fac8b376cc0988559e_product_bike_fork_pt_PT">ReferenceData!$DW$2:$DW$10</definedName>
    <definedName name="Validation_056f7636a14cbb7304c7f951c3740c1afc1d277c5e20e99237a47879bf6ed196_product_front_derailleur_es_ES">ReferenceData!$DX$2:$DX$10</definedName>
    <definedName name="Validation_653b8783a34b07d144a4e392c21e821dbf47260dd9479ad49c1ff549d36e4b6d_product_front_derailleur_pt_PT">ReferenceData!$DY$2:$DY$10</definedName>
    <definedName name="Validation_ec0cacbfaf52364e3a06851ee3f11ec17a7b3d2e9523e4a937ff7b0c65b667b6_product_adjustable_light_intensity_pt_PT">ReferenceData!$DZ$2:$DZ$10</definedName>
    <definedName name="Validation_ff485b31236695ca57ee1373b495877edd0c436e010edff9bba18ba43659aaf2_product_adjustable_light_intensity_es_ES">ReferenceData!$EA$2:$EA$10</definedName>
    <definedName name="Validation_ceabeb3aba027b3701b478bd38106243bb96f9bd8a5e222ff04968e68664cec4_product_alarm_es_ES">ReferenceData!$EB$2:$EB$10</definedName>
    <definedName name="Validation_f616f5e65eb182b7679672ebbb32c68cad0c40b463146fb67d1d74b30c66f873_product_alarm_pt_PT">ReferenceData!$EC$2:$EC$10</definedName>
    <definedName name="Validation_1dc157dcfec7e615f6f64b7cec79f4fdffaf2491acf42acd8c3aeab13e409ddd_product_anti_theft_system_es_ES">ReferenceData!$ED$2:$ED$10</definedName>
    <definedName name="Validation_3be4c32e9cc0f5dfdc2281573dc595dd869141416500449355b69787d7d85ed9_product_anti_theft_system_pt_PT">ReferenceData!$EE$2:$EE$10</definedName>
    <definedName name="Validation_d1a41909965696ca4b8d798b5c5095e5a2238a455c85c962ec82f70fcc0fb6d0_product_otg_pt_PT">ReferenceData!$EF$2:$EF$10</definedName>
    <definedName name="Validation_884f36bb2154956cadf2b8486cbdac9f6061aacf77c4a59fc39614a4380c54d3_product_otg_es_ES">ReferenceData!$EG$2:$EG$10</definedName>
    <definedName name="Validation_6387586563453b0cd357cc6354c0857cf91d0279bdaa22217ff1c640dfd2efc0_product_head_adjustment_pt_PT">ReferenceData!$EH$2:$EH$10</definedName>
    <definedName name="Validation_e1785c0cfadde722a6bedd4c4ce44b1e67a0a1df8ca48f46874e8e863ceca4c0_product_head_adjustment_es_ES">ReferenceData!$EI$2:$EI$10</definedName>
    <definedName name="Validation_2a74c06137e9b2cd5821fe89bad9fca82684b8954af27c6970f8581112630b2f_product_adjustable_height_pt_PT">ReferenceData!$EJ$2:$EJ$10</definedName>
    <definedName name="Validation_f26ae47859b4c0f3c0368e04bafd32963ea4ed661463eb219c7da09681f0735e_product_adjustable_height_es_ES">ReferenceData!$EK$2:$EK$10</definedName>
    <definedName name="Validation_545f342b4aa2907d24ec8902e80371f0b534e02d9429a97f8867d760d7814a9c_product_reclining_seatback_pt_PT">ReferenceData!$EL$2:$EL$10</definedName>
    <definedName name="Validation_3b5e0049c63411b900e78d38a5604dc4c6a1c7eb392418690991e029a493c759_product_reclining_seatback_es_ES">ReferenceData!$EM$2:$EM$10</definedName>
    <definedName name="Validation_5843c865dcc9b49d87d0e47bf8d7b3d8a69e802544491d0173847640284224e2_product_anti_microbial_fabric_pt_PT">ReferenceData!$EN$2:$EN$10</definedName>
    <definedName name="Validation_5a7cd2629fafc60873c19c9cd574465a95cb68c052da08dab241ce5a2cd4f549_product_anti_microbial_fabric_es_ES">ReferenceData!$EO$2:$EO$10</definedName>
    <definedName name="Validation_71cbcbb08a99341c79c653699a38f5463ce315fcd0e713d85d832acac27832f4_product_uv_protection_pt_PT">ReferenceData!$EP$2:$EP$10</definedName>
    <definedName name="Validation_e6be24a1f27665dea479260b07b6bc4db5c32b9806dd81da2227a46a0315c427_product_uv_protection_es_ES">ReferenceData!$EQ$2:$EQ$10</definedName>
    <definedName name="Validation_a09d11246c034d0a73db3171c40a9cf16cfb05f89d187d8a217a7a0ece2fc1f4_product_anti_fog_system_es_ES">ReferenceData!$ER$2:$ER$10</definedName>
    <definedName name="Validation_9dd55eb61637f7285908a350d452f826c13c8ba75d68814468cee2987a686fa1_product_anti_fog_system_pt_PT">ReferenceData!$ES$2:$ES$10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B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24.87890625" customWidth="true"/>
    <col min="50" max="50" style="50" width="24.98828125" customWidth="true"/>
    <col min="51" max="51" style="51" width="13.11328125" customWidth="true"/>
    <col min="52" max="52" style="52" width="40.21875" customWidth="true"/>
    <col min="53" max="53" style="53" width="47.5703125" customWidth="true"/>
    <col min="54" max="54" style="54" width="61.15234375" customWidth="true"/>
    <col min="55" max="55" style="55" width="28.25" customWidth="true"/>
    <col min="56" max="56" style="56" width="28.234375" customWidth="true"/>
    <col min="57" max="57" style="57" width="21.56640625" customWidth="true"/>
    <col min="58" max="58" style="58" width="21.45703125" customWidth="true"/>
    <col min="59" max="59" style="59" width="20.59765625" customWidth="true"/>
    <col min="60" max="60" style="60" width="31.54296875" customWidth="true"/>
    <col min="61" max="61" style="61" width="17.046875" customWidth="true"/>
    <col min="62" max="62" style="62" width="17.15234375" customWidth="true"/>
    <col min="63" max="63" style="63" width="12.25390625" customWidth="true"/>
    <col min="64" max="64" style="64" width="12.234375" customWidth="true"/>
    <col min="65" max="65" style="65" width="23.8515625" customWidth="true"/>
    <col min="66" max="66" style="66" width="23.83203125" customWidth="true"/>
    <col min="67" max="67" style="67" width="21.87890625" customWidth="true"/>
    <col min="68" max="68" style="68" width="21.859375" customWidth="true"/>
    <col min="69" max="69" style="69" width="20.1953125" customWidth="true"/>
    <col min="70" max="70" style="70" width="20.17578125" customWidth="true"/>
    <col min="71" max="71" style="71" width="25.140625" customWidth="true"/>
    <col min="72" max="72" style="72" width="16.1171875" customWidth="true"/>
    <col min="73" max="73" style="73" width="16.0078125" customWidth="true"/>
    <col min="74" max="74" style="74" width="11.38671875" customWidth="true"/>
    <col min="75" max="75" style="75" width="10.1953125" customWidth="true"/>
    <col min="76" max="76" style="76" width="13.0703125" customWidth="true"/>
    <col min="77" max="77" style="77" width="12.96484375" customWidth="true"/>
    <col min="78" max="78" style="78" width="22.3515625" customWidth="true"/>
    <col min="79" max="79" style="79" width="22.24609375" customWidth="true"/>
    <col min="80" max="80" style="80" width="22.59765625" customWidth="true"/>
    <col min="81" max="81" style="81" width="22.6171875" customWidth="true"/>
    <col min="82" max="82" style="82" width="22.40625" customWidth="true"/>
    <col min="83" max="83" style="83" width="22.42578125" customWidth="true"/>
    <col min="84" max="84" style="84" width="20.0078125" customWidth="true"/>
    <col min="85" max="85" style="85" width="19.90234375" customWidth="true"/>
    <col min="86" max="86" style="86" width="18.484375" customWidth="true"/>
    <col min="87" max="87" style="87" width="17.47265625" customWidth="true"/>
    <col min="88" max="88" style="88" width="17.45703125" customWidth="true"/>
    <col min="89" max="89" style="89" width="15.4609375" customWidth="true"/>
    <col min="90" max="90" style="90" width="20.76171875" customWidth="true"/>
    <col min="91" max="91" style="91" width="10.6171875" customWidth="true"/>
    <col min="92" max="92" style="92" width="15.3203125" customWidth="true"/>
    <col min="93" max="93" style="93" width="15.42578125" customWidth="true"/>
    <col min="94" max="94" style="94" width="14.39453125" customWidth="true"/>
    <col min="95" max="95" style="95" width="14.5" customWidth="true"/>
    <col min="96" max="96" style="96" width="18.73046875" customWidth="true"/>
    <col min="97" max="97" style="97" width="18.5390625" customWidth="true"/>
    <col min="98" max="98" style="98" width="18.64453125" customWidth="true"/>
    <col min="99" max="99" style="99" width="19.6640625" customWidth="true"/>
    <col min="100" max="100" style="100" width="19.76953125" customWidth="true"/>
    <col min="101" max="101" style="101" width="27.7734375" customWidth="true"/>
    <col min="102" max="102" style="102" width="18.3828125" customWidth="true"/>
    <col min="103" max="103" style="103" width="18.48828125" customWidth="true"/>
    <col min="104" max="104" style="104" width="15.67578125" customWidth="true"/>
    <col min="105" max="105" style="105" width="15.65625" customWidth="true"/>
    <col min="106" max="106" style="106" width="29.63671875" customWidth="true"/>
    <col min="107" max="107" style="107" width="29.6171875" customWidth="true"/>
    <col min="108" max="108" style="108" width="22.30859375" customWidth="true"/>
    <col min="109" max="109" style="109" width="22.4140625" customWidth="true"/>
    <col min="110" max="110" style="110" width="22.85546875" customWidth="true"/>
    <col min="111" max="111" style="111" width="22.8359375" customWidth="true"/>
    <col min="112" max="112" style="112" width="18.234375" customWidth="true"/>
    <col min="113" max="113" style="113" width="18.33984375" customWidth="true"/>
    <col min="114" max="114" style="114" width="15.83984375" customWidth="true"/>
    <col min="115" max="115" style="115" width="15.9453125" customWidth="true"/>
    <col min="116" max="116" style="116" width="11.44921875" customWidth="true"/>
    <col min="117" max="117" style="117" width="11.5546875" customWidth="true"/>
    <col min="118" max="118" style="118" width="18.3671875" customWidth="true"/>
    <col min="119" max="119" style="119" width="23.796875" customWidth="true"/>
    <col min="120" max="120" style="120" width="23.77734375" customWidth="true"/>
    <col min="121" max="121" style="121" width="18.23046875" customWidth="true"/>
    <col min="122" max="122" style="122" width="17.56640625" customWidth="true"/>
    <col min="123" max="123" style="123" width="12.58203125" customWidth="true"/>
    <col min="124" max="124" style="124" width="17.671875" customWidth="true"/>
    <col min="125" max="125" style="125" width="12.6875" customWidth="true"/>
    <col min="126" max="126" style="126" width="16.37890625" customWidth="true"/>
    <col min="127" max="127" style="127" width="20.9140625" customWidth="true"/>
    <col min="128" max="128" style="128" width="16.48828125" customWidth="true"/>
    <col min="129" max="129" style="129" width="37.80078125" customWidth="true"/>
    <col min="130" max="130" style="130" width="20.93359375" customWidth="true"/>
    <col min="131" max="131" style="131" width="37.8203125" customWidth="true"/>
    <col min="132" max="132" style="132" width="9.875" customWidth="true"/>
    <col min="133" max="133" style="133" width="32.04296875" customWidth="true"/>
    <col min="134" max="134" style="134" width="9.98046875" customWidth="true"/>
    <col min="135" max="135" style="135" width="32.0625" customWidth="true"/>
    <col min="136" max="136" style="136" width="19.5546875" customWidth="true"/>
    <col min="137" max="137" style="137" width="24.828125" customWidth="true"/>
    <col min="138" max="138" style="138" width="24.84375" customWidth="true"/>
    <col min="139" max="139" style="139" width="20.4921875" customWidth="true"/>
    <col min="140" max="140" style="140" width="10.66015625" customWidth="true"/>
    <col min="141" max="141" style="141" width="10.5546875" customWidth="true"/>
    <col min="142" max="142" style="142" width="6.734375" customWidth="true"/>
    <col min="143" max="143" style="143" width="11.91796875" customWidth="true"/>
    <col min="144" max="144" style="144" width="18.3203125" customWidth="true"/>
    <col min="145" max="145" style="145" width="15.0078125" customWidth="true"/>
    <col min="146" max="146" style="146" width="14.90234375" customWidth="true"/>
    <col min="147" max="147" style="147" width="17.35546875" customWidth="true"/>
    <col min="148" max="148" style="148" width="18.625" customWidth="true"/>
    <col min="149" max="149" style="149" width="18.60546875" customWidth="true"/>
    <col min="150" max="150" style="150" width="8.71484375" customWidth="true"/>
    <col min="151" max="151" style="151" width="18.7578125" customWidth="true"/>
    <col min="152" max="152" style="152" width="18.77734375" customWidth="true"/>
    <col min="153" max="153" style="153" width="13.90625" customWidth="true"/>
    <col min="154" max="154" style="154" width="14.01171875" customWidth="true"/>
    <col min="155" max="155" style="155" width="13.90625" customWidth="true"/>
    <col min="156" max="156" style="156" width="13.88671875" customWidth="true"/>
    <col min="157" max="157" style="157" width="16.0234375" customWidth="true"/>
    <col min="158" max="158" style="158" width="16.12890625" customWidth="true"/>
    <col min="159" max="159" style="159" width="17.90625" customWidth="true"/>
    <col min="160" max="160" style="160" width="18.01171875" customWidth="true"/>
    <col min="161" max="161" style="161" width="24.78515625" customWidth="true"/>
    <col min="162" max="162" style="162" width="24.765625" customWidth="true"/>
    <col min="163" max="163" style="163" width="25.65234375" customWidth="true"/>
    <col min="164" max="164" style="164" width="25.7578125" customWidth="true"/>
    <col min="165" max="165" style="165" width="14.96484375" customWidth="true"/>
    <col min="166" max="166" style="166" width="15.07421875" customWidth="true"/>
    <col min="167" max="167" style="167" width="22.37890625" customWidth="true"/>
    <col min="168" max="168" style="168" width="22.359375" customWidth="true"/>
    <col min="169" max="169" style="169" width="13.671875" customWidth="true"/>
    <col min="170" max="170" style="170" width="13.77734375" customWidth="true"/>
    <col min="171" max="171" style="171" width="20.3515625" customWidth="true"/>
    <col min="172" max="172" style="172" width="12.5390625" customWidth="true"/>
    <col min="173" max="173" style="173" width="12.64453125" customWidth="true"/>
    <col min="174" max="174" style="174" width="12.5390625" customWidth="true"/>
    <col min="175" max="175" style="175" width="12.64453125" customWidth="true"/>
    <col min="176" max="176" style="176" width="21.6796875" customWidth="true"/>
    <col min="177" max="177" style="177" width="21.6640625" customWidth="true"/>
    <col min="178" max="178" style="178" width="20.9609375" customWidth="true"/>
    <col min="179" max="179" style="179" width="20.94140625" customWidth="true"/>
    <col min="180" max="180" style="180" width="14.6640625" customWidth="true"/>
    <col min="181" max="181" style="181" width="14.76953125" customWidth="true"/>
    <col min="182" max="182" style="182" width="15.37890625" customWidth="true"/>
    <col min="183" max="183" style="183" width="15.359375" customWidth="true"/>
    <col min="184" max="184" style="184" width="12.72265625" customWidth="true"/>
    <col min="185" max="185" style="185" width="12.828125" customWidth="true"/>
    <col min="186" max="186" style="186" width="23.11328125" customWidth="true"/>
    <col min="187" max="187" style="187" width="23.09765625" customWidth="true"/>
    <col min="188" max="188" style="188" width="29.375" customWidth="true"/>
    <col min="189" max="189" style="189" width="29.35546875" customWidth="true"/>
    <col min="190" max="190" style="190" width="18.51953125" customWidth="true"/>
    <col min="191" max="191" style="191" width="18.4140625" customWidth="true"/>
    <col min="192" max="192" style="192" width="13.14453125" customWidth="true"/>
    <col min="193" max="193" style="193" width="13.03515625" customWidth="true"/>
    <col min="194" max="194" style="194" width="12.546875" customWidth="true"/>
    <col min="195" max="195" style="195" width="12.5625" customWidth="true"/>
    <col min="196" max="196" style="196" width="32.0625" customWidth="true"/>
    <col min="197" max="197" style="197" width="20.49609375" customWidth="true"/>
    <col min="198" max="198" style="198" width="20.6015625" customWidth="true"/>
    <col min="199" max="199" style="199" width="32.0859375" customWidth="true"/>
    <col min="200" max="200" style="200" width="32.06640625" customWidth="true"/>
    <col min="201" max="201" style="201" width="14.3828125" customWidth="true"/>
    <col min="202" max="202" style="202" width="14.36328125" customWidth="true"/>
    <col min="203" max="203" style="203" width="25.43359375" customWidth="true"/>
    <col min="204" max="204" style="204" width="25.4140625" customWidth="true"/>
    <col min="205" max="205" style="205" width="27.70703125" customWidth="true"/>
    <col min="206" max="206" style="206" width="27.6875" customWidth="true"/>
    <col min="207" max="207" style="207" width="14.69921875" customWidth="true"/>
    <col min="208" max="208" style="208" width="17.52734375" customWidth="true"/>
    <col min="209" max="209" style="209" width="17.5078125" customWidth="true"/>
    <col min="210" max="210" style="210" width="23.34765625" customWidth="true"/>
    <col min="211" max="211" style="211" width="21.21484375" customWidth="true"/>
    <col min="212" max="212" style="212" width="21.234375" customWidth="true"/>
    <col min="213" max="213" style="213" width="22.05859375" customWidth="true"/>
    <col min="214" max="214" style="214" width="22.078125" customWidth="true"/>
    <col min="215" max="215" style="215" width="7.6640625" customWidth="true"/>
    <col min="216" max="216" style="216" width="15.578125" customWidth="true"/>
    <col min="217" max="217" style="217" width="15.68359375" customWidth="true"/>
    <col min="218" max="218" style="218" width="16.9140625" customWidth="true"/>
    <col min="219" max="219" style="219" width="16.8984375" customWidth="true"/>
    <col min="220" max="220" style="220" width="28.06640625" customWidth="true"/>
    <col min="221" max="221" style="221" width="28.046875" customWidth="true"/>
    <col min="222" max="222" style="222" width="16.27734375" customWidth="true"/>
    <col min="223" max="223" style="223" width="16.3828125" customWidth="true"/>
    <col min="224" max="224" style="224" width="18.32421875" customWidth="true"/>
    <col min="225" max="225" style="225" width="18.43359375" customWidth="true"/>
    <col min="226" max="226" style="226" width="19.93359375" customWidth="true"/>
    <col min="227" max="227" style="227" width="19.91796875" customWidth="true"/>
    <col min="228" max="228" style="228" width="15.90625" customWidth="true"/>
    <col min="229" max="229" style="229" width="16.01171875" customWidth="true"/>
    <col min="230" max="230" style="230" width="12.71875" customWidth="true"/>
    <col min="231" max="231" style="231" width="12.82421875" customWidth="true"/>
    <col min="232" max="232" style="232" width="17.8125" customWidth="true"/>
    <col min="233" max="233" style="233" width="14.71875" customWidth="true"/>
    <col min="234" max="234" style="234" width="14.61328125" customWidth="true"/>
    <col min="235" max="235" style="235" width="14.61328125" customWidth="true"/>
    <col min="236" max="236" style="236" width="14.71875" customWidth="true"/>
    <col min="237" max="237" style="237" width="32.609375" customWidth="true"/>
    <col min="238" max="238" style="238" width="32.58984375" customWidth="true"/>
    <col min="239" max="239" style="239" width="19.1875" customWidth="true"/>
    <col min="240" max="240" style="240" width="13.84375" customWidth="true"/>
    <col min="241" max="241" style="241" width="13.94921875" customWidth="true"/>
    <col min="242" max="242" style="242" width="20.16796875" customWidth="true"/>
    <col min="243" max="243" style="243" width="20.27734375" customWidth="true"/>
    <col min="244" max="244" style="244" width="25.13671875" customWidth="true"/>
    <col min="245" max="245" style="245" width="28.4453125" customWidth="true"/>
    <col min="246" max="246" style="246" width="25.15234375" customWidth="true"/>
    <col min="247" max="247" style="247" width="28.4609375" customWidth="true"/>
    <col min="248" max="248" style="248" width="12.8671875" customWidth="true"/>
    <col min="249" max="249" style="249" width="12.97265625" customWidth="true"/>
    <col min="250" max="250" style="250" width="17.8125" customWidth="true"/>
    <col min="251" max="251" style="251" width="8.79296875" customWidth="true"/>
    <col min="252" max="252" style="252" width="16.10546875" customWidth="true"/>
    <col min="253" max="253" style="253" width="15.99609375" customWidth="true"/>
    <col min="254" max="254" style="254" width="25.32421875" customWidth="true"/>
    <col min="255" max="255" style="255" width="25.34375" customWidth="true"/>
    <col min="256" max="256" style="256" width="16.99609375" customWidth="true"/>
    <col min="257" max="257" style="257" width="17.1015625" customWidth="true"/>
    <col min="258" max="258" style="258" width="9.9140625" customWidth="true"/>
    <col min="259" max="259" style="259" width="9.9296875" customWidth="true"/>
    <col min="260" max="260" style="260" width="16.80859375" customWidth="true"/>
    <col min="261" max="261" style="261" width="16.703125" customWidth="true"/>
    <col min="262" max="262" style="262" width="21.234375" customWidth="true"/>
    <col min="263" max="263" style="263" width="21.21875" customWidth="true"/>
    <col min="264" max="264" style="264" width="20.82421875" customWidth="true"/>
    <col min="265" max="265" style="265" width="25.16015625" customWidth="true"/>
    <col min="266" max="266" style="266" width="25.265625" customWidth="true"/>
    <col min="267" max="267" style="267" width="12.5234375" customWidth="true"/>
    <col min="268" max="268" style="268" width="12.4140625" customWidth="true"/>
    <col min="269" max="269" style="269" width="19.58984375" customWidth="true"/>
    <col min="270" max="270" style="270" width="19.60546875" customWidth="true"/>
    <col min="271" max="271" style="271" width="28.2890625" customWidth="true"/>
    <col min="272" max="272" style="272" width="28.30859375" customWidth="true"/>
    <col min="273" max="273" style="273" width="21.70703125" customWidth="true"/>
    <col min="274" max="274" style="274" width="21.7265625" customWidth="true"/>
    <col min="275" max="275" style="275" width="33.25" customWidth="true"/>
    <col min="276" max="276" style="276" width="24.03125" customWidth="true"/>
    <col min="277" max="277" style="277" width="24.05078125" customWidth="true"/>
    <col min="278" max="278" style="278" width="17.73828125" customWidth="true"/>
    <col min="279" max="279" style="279" width="23.73046875" customWidth="true"/>
    <col min="280" max="280" style="280" width="17.21484375" customWidth="true"/>
    <col min="281" max="281" style="281" width="33.23046875" customWidth="true"/>
    <col min="282" max="282" style="282" width="23.7109375" customWidth="true"/>
    <col min="283" max="283" style="283" width="19.41796875" customWidth="true"/>
    <col min="284" max="284" style="284" width="22.81640625" customWidth="true"/>
    <col min="285" max="285" style="285" width="22.26171875" customWidth="true"/>
    <col min="286" max="286" style="286" width="20.0078125" customWidth="true"/>
    <col min="287" max="287" style="287" width="19.98828125" customWidth="true"/>
    <col min="288" max="288" style="288" width="21.96484375" customWidth="true"/>
    <col min="289" max="289" style="289" width="21.94921875" customWidth="true"/>
    <col min="290" max="290" style="290" width="26.0078125" customWidth="true"/>
    <col min="291" max="291" style="291" width="31.53125" customWidth="true"/>
    <col min="292" max="292" style="292" width="15.91015625" customWidth="true"/>
    <col min="293" max="293" style="293" width="16.015625" customWidth="true"/>
    <col min="294" max="294" style="294" width="24.53125" customWidth="true"/>
    <col min="295" max="295" style="295" width="22.453125" customWidth="true"/>
    <col min="296" max="296" style="296" width="19.01953125" customWidth="true"/>
    <col min="297" max="297" style="297" width="17.0078125" customWidth="true"/>
    <col min="298" max="298" style="298" width="18.3984375" customWidth="true"/>
    <col min="299" max="299" style="299" width="18.50390625" customWidth="true"/>
    <col min="300" max="300" style="300" width="7.87890625" customWidth="true"/>
    <col min="301" max="301" style="301" width="15.99609375" customWidth="true"/>
    <col min="302" max="302" style="302" width="20.76171875" customWidth="true"/>
    <col min="303" max="303" style="303" width="15.09765625" customWidth="true"/>
    <col min="304" max="304" style="304" width="14.9921875" customWidth="true"/>
    <col min="305" max="305" style="305" width="25.34375" customWidth="true"/>
    <col min="306" max="306" style="306" width="25.234375" customWidth="true"/>
    <col min="307" max="307" style="307" width="22.49609375" customWidth="true"/>
    <col min="308" max="308" style="308" width="16.953125" customWidth="true"/>
    <col min="309" max="309" style="309" width="16.84375" customWidth="true"/>
    <col min="310" max="310" style="310" width="19.42578125" customWidth="true"/>
    <col min="311" max="311" style="311" width="17.328125" customWidth="true"/>
    <col min="312" max="312" style="312" width="17.3125" customWidth="true"/>
    <col min="313" max="313" style="313" width="19.05859375" customWidth="true"/>
    <col min="314" max="314" style="314" width="15.03515625" customWidth="true"/>
    <col min="315" max="315" style="315" width="20.015625" customWidth="true"/>
    <col min="316" max="316" style="316" width="17.4375" customWidth="true"/>
    <col min="317" max="317" style="317" width="17.421875" customWidth="true"/>
    <col min="318" max="318" style="318" width="31.171875" customWidth="true"/>
    <col min="319" max="319" style="319" width="28.36328125" customWidth="true"/>
    <col min="320" max="320" style="320" width="28.3828125" customWidth="true"/>
    <col min="321" max="321" style="321" width="24.5234375" customWidth="true"/>
    <col min="322" max="322" style="322" width="24.5078125" customWidth="true"/>
    <col min="323" max="323" style="323" width="14.1875" customWidth="true"/>
    <col min="324" max="324" style="324" width="14.29296875" customWidth="true"/>
    <col min="325" max="325" style="325" width="15.66015625" customWidth="true"/>
    <col min="326" max="326" style="326" width="34.8046875" customWidth="true"/>
    <col min="327" max="327" style="327" width="34.78515625" customWidth="true"/>
    <col min="328" max="328" style="328" width="24.6796875" customWidth="true"/>
    <col min="329" max="329" style="329" width="24.66015625" customWidth="true"/>
    <col min="330" max="330" style="330" width="12.23828125" customWidth="true"/>
    <col min="331" max="331" style="331" width="14.14453125" customWidth="true"/>
    <col min="332" max="332" style="332" width="14.16015625" customWidth="true"/>
    <col min="333" max="333" style="333" width="12.34375" customWidth="true"/>
    <col min="334" max="334" style="334" width="15.640625" customWidth="true"/>
    <col min="335" max="335" style="335" width="26.28515625" customWidth="true"/>
    <col min="336" max="336" style="336" width="26.3046875" customWidth="true"/>
    <col min="337" max="337" style="337" width="23.24609375" customWidth="true"/>
    <col min="338" max="338" style="338" width="23.26171875" customWidth="true"/>
    <col min="339" max="339" style="339" width="29.8671875" customWidth="true"/>
    <col min="340" max="340" style="340" width="29.8515625" customWidth="true"/>
    <col min="341" max="341" style="341" width="11.8671875" customWidth="true"/>
    <col min="342" max="342" style="342" width="11.76171875" customWidth="true"/>
    <col min="343" max="343" style="343" width="22.29296875" customWidth="true"/>
    <col min="344" max="344" style="344" width="22.18359375" customWidth="true"/>
    <col min="345" max="345" style="345" width="29.98046875" customWidth="true"/>
    <col min="346" max="346" style="346" width="29.99609375" customWidth="true"/>
    <col min="347" max="347" style="347" width="17.796875" customWidth="true"/>
    <col min="348" max="348" style="348" width="17.90234375" customWidth="true"/>
    <col min="349" max="349" style="349" width="17.12109375" customWidth="true"/>
    <col min="350" max="350" style="350" width="9.64453125" customWidth="true"/>
    <col min="351" max="351" style="351" width="9.75" customWidth="true"/>
    <col min="352" max="352" style="352" width="12.18359375" customWidth="true"/>
    <col min="353" max="353" style="353" width="22.04296875" customWidth="true"/>
    <col min="354" max="354" style="354" width="22.05859375" customWidth="true"/>
    <col min="355" max="355" style="355" width="23.7578125" customWidth="true"/>
    <col min="356" max="356" style="356" width="23.86328125" customWidth="true"/>
    <col min="357" max="357" style="357" width="14.4140625" customWidth="true"/>
    <col min="358" max="358" style="358" width="22.94140625" customWidth="true"/>
    <col min="359" max="359" style="359" width="23.05078125" customWidth="true"/>
    <col min="360" max="360" style="360" width="16.71875" customWidth="true"/>
    <col min="361" max="361" style="361" width="16.828125" customWidth="true"/>
    <col min="362" max="362" style="362" width="25.87890625" customWidth="true"/>
    <col min="363" max="363" style="363" width="25.7734375" customWidth="true"/>
    <col min="364" max="364" style="364" width="36.8359375" customWidth="true"/>
    <col min="365" max="365" style="365" width="36.81640625" customWidth="true"/>
    <col min="366" max="366" style="366" width="8.046875" customWidth="true"/>
    <col min="367" max="367" style="367" width="9.23046875" customWidth="true"/>
    <col min="368" max="368" style="368" width="33.7265625" customWidth="true"/>
    <col min="369" max="369" style="369" width="34.140625" customWidth="true"/>
    <col min="370" max="370" style="370" width="24.72265625" customWidth="true"/>
    <col min="371" max="371" style="371" width="22.44140625" customWidth="true"/>
    <col min="372" max="372" style="372" width="22.421875" customWidth="true"/>
    <col min="373" max="373" style="373" width="22.37890625" customWidth="true"/>
    <col min="374" max="374" style="374" width="22.48828125" customWidth="true"/>
    <col min="375" max="375" style="375" width="23.0703125" customWidth="true"/>
    <col min="376" max="376" style="376" width="23.17578125" customWidth="true"/>
    <col min="377" max="377" style="377" width="38.5" customWidth="true"/>
    <col min="378" max="378" style="378" width="38.51953125" customWidth="true"/>
    <col min="379" max="379" style="379" width="18.99609375" customWidth="true"/>
    <col min="380" max="380" style="380" width="18.890625" customWidth="true"/>
    <col min="381" max="381" style="381" width="15.09765625" customWidth="true"/>
    <col min="382" max="382" style="382" width="16.65234375" customWidth="true"/>
    <col min="383" max="383" style="383" width="22.49609375" customWidth="true"/>
    <col min="384" max="384" style="384" width="22.51171875" customWidth="true"/>
    <col min="385" max="385" style="385" width="22.4765625" customWidth="true"/>
    <col min="386" max="386" style="386" width="29.2265625" customWidth="true"/>
    <col min="387" max="387" style="387" width="21.38671875" customWidth="true"/>
    <col min="388" max="388" style="388" width="21.27734375" customWidth="true"/>
    <col min="389" max="389" style="389" width="20.9765625" customWidth="true"/>
    <col min="390" max="390" style="390" width="20.9921875" customWidth="true"/>
    <col min="391" max="391" style="391" width="16.5234375" customWidth="true"/>
    <col min="392" max="392" style="392" width="16.62890625" customWidth="true"/>
    <col min="393" max="393" style="393" width="9.45703125" customWidth="true"/>
    <col min="394" max="394" style="394" width="13.2421875" customWidth="true"/>
    <col min="395" max="395" style="395" width="13.1328125" customWidth="true"/>
    <col min="396" max="396" style="396" width="17.68359375" customWidth="true"/>
    <col min="397" max="397" style="397" width="21.32421875" customWidth="true"/>
    <col min="398" max="398" style="398" width="18.7890625" customWidth="true"/>
    <col min="399" max="399" style="399" width="24.0390625" customWidth="true"/>
    <col min="400" max="400" style="400" width="24.05859375" customWidth="true"/>
    <col min="401" max="401" style="401" width="15.8359375" customWidth="true"/>
    <col min="402" max="402" style="402" width="24.8046875" customWidth="true"/>
    <col min="403" max="403" style="403" width="24.91015625" customWidth="true"/>
    <col min="404" max="404" style="404" width="18.703125" customWidth="true"/>
    <col min="405" max="405" style="405" width="18.80859375" customWidth="true"/>
    <col min="406" max="406" style="406" width="22.1640625" customWidth="true"/>
    <col min="407" max="407" style="407" width="22.18359375" customWidth="true"/>
    <col min="408" max="408" style="408" width="20.875" customWidth="true"/>
    <col min="409" max="409" style="409" width="22.04296875" customWidth="true"/>
    <col min="410" max="410" style="410" width="22.0625" customWidth="true"/>
    <col min="411" max="411" style="411" width="21.03515625" customWidth="true"/>
    <col min="412" max="412" style="412" width="21.05078125" customWidth="true"/>
    <col min="413" max="413" style="413" width="17.734375" customWidth="true"/>
    <col min="414" max="414" style="414" width="19.63671875" customWidth="true"/>
    <col min="415" max="415" style="415" width="21.5390625" customWidth="true"/>
    <col min="416" max="416" style="416" width="21.6640625" customWidth="true"/>
    <col min="417" max="417" style="417" width="21.68359375" customWidth="true"/>
    <col min="418" max="418" style="418" width="22.65625" customWidth="true"/>
    <col min="419" max="419" style="419" width="22.67578125" customWidth="true"/>
    <col min="420" max="420" style="420" width="26.625" customWidth="true"/>
    <col min="421" max="421" style="421" width="26.640625" customWidth="true"/>
    <col min="422" max="422" style="422" width="22.4375" customWidth="true"/>
    <col min="423" max="423" style="423" width="22.453125" customWidth="true"/>
    <col min="424" max="424" style="424" width="21.87109375" customWidth="true"/>
    <col min="425" max="425" style="425" width="22.421875" customWidth="true"/>
    <col min="426" max="426" style="426" width="22.44140625" customWidth="true"/>
    <col min="427" max="427" style="427" width="13.59765625" customWidth="true"/>
    <col min="428" max="428" style="428" width="13.5859375" customWidth="true"/>
    <col min="429" max="429" style="429" width="22.46484375" customWidth="true"/>
    <col min="430" max="430" style="430" width="22.484375" customWidth="true"/>
    <col min="431" max="431" style="431" width="26.33984375" customWidth="true"/>
    <col min="432" max="432" style="432" width="25.5234375" customWidth="true"/>
    <col min="433" max="433" style="433" width="25.54296875" customWidth="true"/>
    <col min="434" max="434" style="434" width="22.34375" customWidth="true"/>
    <col min="435" max="435" style="435" width="22.23828125" customWidth="true"/>
    <col min="436" max="436" style="436" width="22.140625" customWidth="true"/>
    <col min="437" max="437" style="437" width="22.03515625" customWidth="true"/>
    <col min="438" max="438" style="438" width="27.90625" customWidth="true"/>
    <col min="439" max="439" style="439" width="28.84765625" customWidth="true"/>
    <col min="440" max="440" style="440" width="12.68359375" customWidth="true"/>
    <col min="441" max="441" style="441" width="21.62890625" customWidth="true"/>
    <col min="442" max="442" style="442" width="21.6484375" customWidth="true"/>
    <col min="443" max="443" style="443" width="24.25390625" customWidth="true"/>
    <col min="444" max="444" style="444" width="24.26953125" customWidth="true"/>
  </cols>
  <sheetData>
    <row r="1">
      <c r="A1" s="445" t="inlineStr">
        <is>
          <t>Categoría MP</t>
        </is>
      </c>
      <c r="B1" s="445" t="inlineStr">
        <is>
          <t>ID del Producto</t>
        </is>
      </c>
      <c r="C1" s="445" t="inlineStr">
        <is>
          <t>Nombre del Producto (PT)</t>
        </is>
      </c>
      <c r="D1" s="445" t="inlineStr">
        <is>
          <t>Nombre del Producto (ES)</t>
        </is>
      </c>
      <c r="E1" s="445" t="inlineStr">
        <is>
          <t>Tipo (PT)</t>
        </is>
      </c>
      <c r="F1" s="445" t="inlineStr">
        <is>
          <t>Tipo (ES)</t>
        </is>
      </c>
      <c r="G1" s="445" t="inlineStr">
        <is>
          <t>Parent ID</t>
        </is>
      </c>
      <c r="H1" s="445" t="inlineStr">
        <is>
          <t>EAN</t>
        </is>
      </c>
      <c r="I1" s="445" t="inlineStr">
        <is>
          <t>Grade</t>
        </is>
      </c>
      <c r="J1" s="445" t="inlineStr">
        <is>
          <t>Marca del Producto</t>
        </is>
      </c>
      <c r="K1" s="445" t="inlineStr">
        <is>
          <t>Descripción del Producto (PT)</t>
        </is>
      </c>
      <c r="L1" s="445" t="inlineStr">
        <is>
          <t>Descripción del Producto (ES)</t>
        </is>
      </c>
      <c r="M1" s="445" t="inlineStr">
        <is>
          <t>Dimensiones del Producto</t>
        </is>
      </c>
      <c r="N1" s="445" t="inlineStr">
        <is>
          <t>Peso del Producto</t>
        </is>
      </c>
      <c r="O1" s="445" t="inlineStr">
        <is>
          <t>Color (PT)</t>
        </is>
      </c>
      <c r="P1" s="445" t="inlineStr">
        <is>
          <t>Color (ES)</t>
        </is>
      </c>
      <c r="Q1" s="445" t="inlineStr">
        <is>
          <t>Material del Producto (PT)</t>
        </is>
      </c>
      <c r="R1" s="445" t="inlineStr">
        <is>
          <t>Material del Producto (ES)</t>
        </is>
      </c>
      <c r="S1" s="445" t="inlineStr">
        <is>
          <t>Imagen 1</t>
        </is>
      </c>
      <c r="T1" s="445" t="inlineStr">
        <is>
          <t>Imagen 2</t>
        </is>
      </c>
      <c r="U1" s="445" t="inlineStr">
        <is>
          <t>Imagen 3</t>
        </is>
      </c>
      <c r="V1" s="445" t="inlineStr">
        <is>
          <t>Imagen 4</t>
        </is>
      </c>
      <c r="W1" s="445" t="inlineStr">
        <is>
          <t>Imagen 5</t>
        </is>
      </c>
      <c r="X1" s="445" t="inlineStr">
        <is>
          <t>Imagen 6</t>
        </is>
      </c>
      <c r="Y1" s="445" t="inlineStr">
        <is>
          <t>Imagen 7</t>
        </is>
      </c>
      <c r="Z1" s="445" t="inlineStr">
        <is>
          <t>Imagen 8</t>
        </is>
      </c>
      <c r="AA1" s="445" t="inlineStr">
        <is>
          <t>Imagen 9</t>
        </is>
      </c>
      <c r="AB1" s="445" t="inlineStr">
        <is>
          <t>Imagen 10</t>
        </is>
      </c>
      <c r="AC1" s="445" t="inlineStr">
        <is>
          <t>Imagen 11</t>
        </is>
      </c>
      <c r="AD1" s="445" t="inlineStr">
        <is>
          <t>Imagen 12</t>
        </is>
      </c>
      <c r="AE1" s="445" t="inlineStr">
        <is>
          <t>Vídeo 1</t>
        </is>
      </c>
      <c r="AF1" s="445" t="inlineStr">
        <is>
          <t>Vídeo 2</t>
        </is>
      </c>
      <c r="AG1" s="445" t="inlineStr">
        <is>
          <t>Vídeo 3</t>
        </is>
      </c>
      <c r="AH1" s="445" t="inlineStr">
        <is>
          <t>Vídeo 4</t>
        </is>
      </c>
      <c r="AI1" s="445" t="inlineStr">
        <is>
          <t>Manual de Instrucciones (PT)</t>
        </is>
      </c>
      <c r="AJ1" s="445" t="inlineStr">
        <is>
          <t>Manual de Instrucciones (ES)</t>
        </is>
      </c>
      <c r="AK1" s="445" t="inlineStr">
        <is>
          <t>Cantidad de Productos por Caja</t>
        </is>
      </c>
      <c r="AL1" s="445" t="inlineStr">
        <is>
          <t>Mantenimiento e Instrucciones del Usuario (PT)</t>
        </is>
      </c>
      <c r="AM1" s="445" t="inlineStr">
        <is>
          <t>Mantenimiento e Instrucciones del Usuario (ES)</t>
        </is>
      </c>
      <c r="AN1" s="445" t="inlineStr">
        <is>
          <t>Contenido Extra (PT)</t>
        </is>
      </c>
      <c r="AO1" s="445" t="inlineStr">
        <is>
          <t>Contenido Extra (ES)</t>
        </is>
      </c>
      <c r="AP1" s="445" t="inlineStr">
        <is>
          <t>Más Información (PT)</t>
        </is>
      </c>
      <c r="AQ1" s="445" t="inlineStr">
        <is>
          <t>Más Información (ES)</t>
        </is>
      </c>
      <c r="AR1" s="445" t="inlineStr">
        <is>
          <t>Familia de Colores (PT)</t>
        </is>
      </c>
      <c r="AS1" s="445" t="inlineStr">
        <is>
          <t>Familia de Colores (ES)</t>
        </is>
      </c>
      <c r="AT1" s="445" t="inlineStr">
        <is>
          <t>Modelo del Producto</t>
        </is>
      </c>
      <c r="AU1" s="445" t="inlineStr">
        <is>
          <t>Marcado CE (PT)</t>
        </is>
      </c>
      <c r="AV1" s="445" t="inlineStr">
        <is>
          <t>Marcado CE (ES)</t>
        </is>
      </c>
      <c r="AW1" s="445" t="inlineStr">
        <is>
          <t>Adecuado para Niños (PT)</t>
        </is>
      </c>
      <c r="AX1" s="445" t="inlineStr">
        <is>
          <t>Adecuado para Niños (ES)</t>
        </is>
      </c>
      <c r="AY1" s="445" t="inlineStr">
        <is>
          <t>Fabricante</t>
        </is>
      </c>
      <c r="AZ1" s="445" t="inlineStr">
        <is>
          <t>Nombre de la Persona Responsable en la UE</t>
        </is>
      </c>
      <c r="BA1" s="445" t="inlineStr">
        <is>
          <t>Dirección Postal de la Persona Responsable en la UE</t>
        </is>
      </c>
      <c r="BB1" s="445" t="inlineStr">
        <is>
          <t>Dirección de Correo Electrónico de la Persona Responsable en la UE</t>
        </is>
      </c>
      <c r="BC1" s="445" t="inlineStr">
        <is>
          <t>Advertencia de Seguridad (PT)</t>
        </is>
      </c>
      <c r="BD1" s="445" t="inlineStr">
        <is>
          <t>Advertencia de Seguridad (ES)</t>
        </is>
      </c>
      <c r="BE1" s="445" t="inlineStr">
        <is>
          <t>Batería Incluida (ES)</t>
        </is>
      </c>
      <c r="BF1" s="445" t="inlineStr">
        <is>
          <t>Batería Incluida (PT)</t>
        </is>
      </c>
      <c r="BG1" s="445" t="inlineStr">
        <is>
          <t>Potencia de la Batería</t>
        </is>
      </c>
      <c r="BH1" s="445" t="inlineStr">
        <is>
          <t>Composición química de la batería</t>
        </is>
      </c>
      <c r="BI1" s="445" t="inlineStr">
        <is>
          <t>Modalidad (PT)</t>
        </is>
      </c>
      <c r="BJ1" s="445" t="inlineStr">
        <is>
          <t>Modalidad (ES)</t>
        </is>
      </c>
      <c r="BK1" s="445" t="inlineStr">
        <is>
          <t>Tamaño (PT)</t>
        </is>
      </c>
      <c r="BL1" s="445" t="inlineStr">
        <is>
          <t>Tamaño (ES)</t>
        </is>
      </c>
      <c r="BM1" s="445" t="inlineStr">
        <is>
          <t>Apropiado para Edad (PT)</t>
        </is>
      </c>
      <c r="BN1" s="445" t="inlineStr">
        <is>
          <t>Apropiado para Edad (ES)</t>
        </is>
      </c>
      <c r="BO1" s="445" t="inlineStr">
        <is>
          <t>Resistente al Agua (PT)</t>
        </is>
      </c>
      <c r="BP1" s="445" t="inlineStr">
        <is>
          <t>Resistente al Agua (ES)</t>
        </is>
      </c>
      <c r="BQ1" s="445" t="inlineStr">
        <is>
          <t>Nivel de Práctica (PT)</t>
        </is>
      </c>
      <c r="BR1" s="445" t="inlineStr">
        <is>
          <t>Nivel de Práctica (ES)</t>
        </is>
      </c>
      <c r="BS1" s="445" t="inlineStr">
        <is>
          <t>Capacidad Máxima de Peso</t>
        </is>
      </c>
      <c r="BT1" s="445" t="inlineStr">
        <is>
          <t>Ajustable (ES)</t>
        </is>
      </c>
      <c r="BU1" s="445" t="inlineStr">
        <is>
          <t>Ajustable (PT)</t>
        </is>
      </c>
      <c r="BV1" s="445" t="inlineStr">
        <is>
          <t>Marcado CE</t>
        </is>
      </c>
      <c r="BW1" s="445" t="inlineStr">
        <is>
          <t>Capacidad</t>
        </is>
      </c>
      <c r="BX1" s="445" t="inlineStr">
        <is>
          <t>Género (ES)</t>
        </is>
      </c>
      <c r="BY1" s="445" t="inlineStr">
        <is>
          <t>Género (PT)</t>
        </is>
      </c>
      <c r="BZ1" s="445" t="inlineStr">
        <is>
          <t>Correas Ajustables (ES)</t>
        </is>
      </c>
      <c r="CA1" s="445" t="inlineStr">
        <is>
          <t>Correas Ajustables (PT)</t>
        </is>
      </c>
      <c r="CB1" s="445" t="inlineStr">
        <is>
          <t>Correas Acolchadas (ES)</t>
        </is>
      </c>
      <c r="CC1" s="445" t="inlineStr">
        <is>
          <t>Correas Acolchadas (PT)</t>
        </is>
      </c>
      <c r="CD1" s="445" t="inlineStr">
        <is>
          <t>Modo de Seguridad (ES)</t>
        </is>
      </c>
      <c r="CE1" s="445" t="inlineStr">
        <is>
          <t>Modo de Seguridad (PT)</t>
        </is>
      </c>
      <c r="CF1" s="445" t="inlineStr">
        <is>
          <t>Tipo de Ruedas (ES)</t>
        </is>
      </c>
      <c r="CG1" s="445" t="inlineStr">
        <is>
          <t>Tipo de Ruedas (PT)</t>
        </is>
      </c>
      <c r="CH1" s="445" t="inlineStr">
        <is>
          <t>Niveles de Potencia</t>
        </is>
      </c>
      <c r="CI1" s="445" t="inlineStr">
        <is>
          <t>Temporizador (PT)</t>
        </is>
      </c>
      <c r="CJ1" s="445" t="inlineStr">
        <is>
          <t>Temporizador (ES)</t>
        </is>
      </c>
      <c r="CK1" s="445" t="inlineStr">
        <is>
          <t>Alcance Máximo</t>
        </is>
      </c>
      <c r="CL1" s="445" t="inlineStr">
        <is>
          <t>Tamaño de la Pantalla</t>
        </is>
      </c>
      <c r="CM1" s="445" t="inlineStr">
        <is>
          <t>Autonomía</t>
        </is>
      </c>
      <c r="CN1" s="445" t="inlineStr">
        <is>
          <t>Bluetooth (PT)</t>
        </is>
      </c>
      <c r="CO1" s="445" t="inlineStr">
        <is>
          <t>Bluetooth (ES)</t>
        </is>
      </c>
      <c r="CP1" s="445" t="inlineStr">
        <is>
          <t>Brújula (PT)</t>
        </is>
      </c>
      <c r="CQ1" s="445" t="inlineStr">
        <is>
          <t>Brújula (ES)</t>
        </is>
      </c>
      <c r="CR1" s="445" t="inlineStr">
        <is>
          <t>Frecuencia cardíaca</t>
        </is>
      </c>
      <c r="CS1" s="445" t="inlineStr">
        <is>
          <t>Ritmo cardíaco (PT)</t>
        </is>
      </c>
      <c r="CT1" s="445" t="inlineStr">
        <is>
          <t>Ritmo cardíaco (ES)</t>
        </is>
      </c>
      <c r="CU1" s="445" t="inlineStr">
        <is>
          <t>Mapas Incluidos (PT)</t>
        </is>
      </c>
      <c r="CV1" s="445" t="inlineStr">
        <is>
          <t>Mapas Incluidos (ES)</t>
        </is>
      </c>
      <c r="CW1" s="445" t="inlineStr">
        <is>
          <t>Número  de Rutas Disponibles</t>
        </is>
      </c>
      <c r="CX1" s="445" t="inlineStr">
        <is>
          <t>Velocímetro (PT)</t>
        </is>
      </c>
      <c r="CY1" s="445" t="inlineStr">
        <is>
          <t>Velocímetro (ES)</t>
        </is>
      </c>
      <c r="CZ1" s="445" t="inlineStr">
        <is>
          <t>Inalámbrico (PT)</t>
        </is>
      </c>
      <c r="DA1" s="445" t="inlineStr">
        <is>
          <t>Inalámbrico (ES)</t>
        </is>
      </c>
      <c r="DB1" s="445" t="inlineStr">
        <is>
          <t>Tecnología de Conectividad (PT)</t>
        </is>
      </c>
      <c r="DC1" s="445" t="inlineStr">
        <is>
          <t>Tecnología de Conectividad (ES)</t>
        </is>
      </c>
      <c r="DD1" s="445" t="inlineStr">
        <is>
          <t>Puntos de Interés (PT)</t>
        </is>
      </c>
      <c r="DE1" s="445" t="inlineStr">
        <is>
          <t>Puntos de Interés (ES)</t>
        </is>
      </c>
      <c r="DF1" s="445" t="inlineStr">
        <is>
          <t>Resistente a Golpes (PT)</t>
        </is>
      </c>
      <c r="DG1" s="445" t="inlineStr">
        <is>
          <t>Resistente a Golpes (ES)</t>
        </is>
      </c>
      <c r="DH1" s="445" t="inlineStr">
        <is>
          <t>Pantalla Táctil (PT)</t>
        </is>
      </c>
      <c r="DI1" s="445" t="inlineStr">
        <is>
          <t>Pantalla Táctil (ES)</t>
        </is>
      </c>
      <c r="DJ1" s="445" t="inlineStr">
        <is>
          <t>Idiomas (PT)</t>
        </is>
      </c>
      <c r="DK1" s="445" t="inlineStr">
        <is>
          <t>Idiomas (ES)</t>
        </is>
      </c>
      <c r="DL1" s="445" t="inlineStr">
        <is>
          <t>Mapas (PT)</t>
        </is>
      </c>
      <c r="DM1" s="445" t="inlineStr">
        <is>
          <t>Mapas (ES)</t>
        </is>
      </c>
      <c r="DN1" s="445" t="inlineStr">
        <is>
          <t>Distancia Recorrida</t>
        </is>
      </c>
      <c r="DO1" s="445" t="inlineStr">
        <is>
          <t>Contador de Calorías (PT)</t>
        </is>
      </c>
      <c r="DP1" s="445" t="inlineStr">
        <is>
          <t>Contador de Calorías (ES)</t>
        </is>
      </c>
      <c r="DQ1" s="445" t="inlineStr">
        <is>
          <t>Número de Canales</t>
        </is>
      </c>
      <c r="DR1" s="445" t="inlineStr">
        <is>
          <t>Conectividad (PT)</t>
        </is>
      </c>
      <c r="DS1" s="445" t="inlineStr">
        <is>
          <t>Pantalla (PT)</t>
        </is>
      </c>
      <c r="DT1" s="445" t="inlineStr">
        <is>
          <t>Conectividad (ES)</t>
        </is>
      </c>
      <c r="DU1" s="445" t="inlineStr">
        <is>
          <t>Pantalla (ES)</t>
        </is>
      </c>
      <c r="DV1" s="445" t="inlineStr">
        <is>
          <t>Podómetro (PT)</t>
        </is>
      </c>
      <c r="DW1" s="445" t="inlineStr">
        <is>
          <t>Monitor de Sueño (ES)</t>
        </is>
      </c>
      <c r="DX1" s="445" t="inlineStr">
        <is>
          <t>Podómetro (ES)</t>
        </is>
      </c>
      <c r="DY1" s="445" t="inlineStr">
        <is>
          <t>Entrenamiento orientado a objetivos (ES)</t>
        </is>
      </c>
      <c r="DZ1" s="445" t="inlineStr">
        <is>
          <t>Monitor de Sueño (PT)</t>
        </is>
      </c>
      <c r="EA1" s="445" t="inlineStr">
        <is>
          <t>Entrenamiento orientado a objetivos (PT)</t>
        </is>
      </c>
      <c r="EB1" s="445" t="inlineStr">
        <is>
          <t>GPS (PT)</t>
        </is>
      </c>
      <c r="EC1" s="445" t="inlineStr">
        <is>
          <t>Actividad Deportiva Adecuada (ES)</t>
        </is>
      </c>
      <c r="ED1" s="445" t="inlineStr">
        <is>
          <t>GPS (ES)</t>
        </is>
      </c>
      <c r="EE1" s="445" t="inlineStr">
        <is>
          <t>Actividad Deportiva Adecuada (PT)</t>
        </is>
      </c>
      <c r="EF1" s="445" t="inlineStr">
        <is>
          <t>Pago sin Contacto</t>
        </is>
      </c>
      <c r="EG1" s="445" t="inlineStr">
        <is>
          <t>Pulsera Personalizada (ES)</t>
        </is>
      </c>
      <c r="EH1" s="445" t="inlineStr">
        <is>
          <t>Pulsera Personalizada (PT)</t>
        </is>
      </c>
      <c r="EI1" s="445" t="inlineStr">
        <is>
          <t>Vida Útil de la Batería</t>
        </is>
      </c>
      <c r="EJ1" s="445" t="inlineStr">
        <is>
          <t>Wi-Fi (ES)</t>
        </is>
      </c>
      <c r="EK1" s="445" t="inlineStr">
        <is>
          <t>Wi-Fi (PT)</t>
        </is>
      </c>
      <c r="EL1" s="445" t="inlineStr">
        <is>
          <t>Altura</t>
        </is>
      </c>
      <c r="EM1" s="445" t="inlineStr">
        <is>
          <t>Profundidad</t>
        </is>
      </c>
      <c r="EN1" s="445" t="inlineStr">
        <is>
          <t>Ancho del Producto</t>
        </is>
      </c>
      <c r="EO1" s="445" t="inlineStr">
        <is>
          <t>Idioma (ES)</t>
        </is>
      </c>
      <c r="EP1" s="445" t="inlineStr">
        <is>
          <t>Idioma (PT)</t>
        </is>
      </c>
      <c r="EQ1" s="445" t="inlineStr">
        <is>
          <t>Tamaño de la Bola</t>
        </is>
      </c>
      <c r="ER1" s="445" t="inlineStr">
        <is>
          <t>Compatibilidad (PT)</t>
        </is>
      </c>
      <c r="ES1" s="445" t="inlineStr">
        <is>
          <t>Compatibilidad (ES)</t>
        </is>
      </c>
      <c r="ET1" s="445" t="inlineStr">
        <is>
          <t>Potencia</t>
        </is>
      </c>
      <c r="EU1" s="445" t="inlineStr">
        <is>
          <t>Tipo de Batería (ES)</t>
        </is>
      </c>
      <c r="EV1" s="445" t="inlineStr">
        <is>
          <t>Tipo de Batería (PT)</t>
        </is>
      </c>
      <c r="EW1" s="445" t="inlineStr">
        <is>
          <t>Plegable (PT)</t>
        </is>
      </c>
      <c r="EX1" s="445" t="inlineStr">
        <is>
          <t>Plegable (ES)</t>
        </is>
      </c>
      <c r="EY1" s="445" t="inlineStr">
        <is>
          <t>Velocidad (PT)</t>
        </is>
      </c>
      <c r="EZ1" s="445" t="inlineStr">
        <is>
          <t>Velocidad (ES)</t>
        </is>
      </c>
      <c r="FA1" s="445" t="inlineStr">
        <is>
          <t>Inclinación (PT)</t>
        </is>
      </c>
      <c r="FB1" s="445" t="inlineStr">
        <is>
          <t>Inclinación (ES)</t>
        </is>
      </c>
      <c r="FC1" s="445" t="inlineStr">
        <is>
          <t>Programas (PT)</t>
        </is>
      </c>
      <c r="FD1" s="445" t="inlineStr">
        <is>
          <t>Programas (ES)</t>
        </is>
      </c>
      <c r="FE1" s="445" t="inlineStr">
        <is>
          <t>Ruedas de Transporte (PT)</t>
        </is>
      </c>
      <c r="FF1" s="445" t="inlineStr">
        <is>
          <t>Ruedas de Transporte (ES)</t>
        </is>
      </c>
      <c r="FG1" s="445" t="inlineStr">
        <is>
          <t>Manillar Ajustable (PT)</t>
        </is>
      </c>
      <c r="FH1" s="445" t="inlineStr">
        <is>
          <t>Manillar Ajustable (ES)</t>
        </is>
      </c>
      <c r="FI1" s="445" t="inlineStr">
        <is>
          <t>Funciones (PT)</t>
        </is>
      </c>
      <c r="FJ1" s="445" t="inlineStr">
        <is>
          <t>Funciones (ES)</t>
        </is>
      </c>
      <c r="FK1" s="445" t="inlineStr">
        <is>
          <t>Monitor de corazón (PT)</t>
        </is>
      </c>
      <c r="FL1" s="445" t="inlineStr">
        <is>
          <t>Monitor de corazón (ES)</t>
        </is>
      </c>
      <c r="FM1" s="445" t="inlineStr">
        <is>
          <t>Monitor (PT)</t>
        </is>
      </c>
      <c r="FN1" s="445" t="inlineStr">
        <is>
          <t>Monitor (ES)</t>
        </is>
      </c>
      <c r="FO1" s="445" t="inlineStr">
        <is>
          <t>Peso Recomendado</t>
        </is>
      </c>
      <c r="FP1" s="445" t="inlineStr">
        <is>
          <t>Pedales (PT)</t>
        </is>
      </c>
      <c r="FQ1" s="445" t="inlineStr">
        <is>
          <t>Pedales (ES)</t>
        </is>
      </c>
      <c r="FR1" s="445" t="inlineStr">
        <is>
          <t>Silla (PT)</t>
        </is>
      </c>
      <c r="FS1" s="445" t="inlineStr">
        <is>
          <t>Silla (ES)</t>
        </is>
      </c>
      <c r="FT1" s="445" t="inlineStr">
        <is>
          <t>Sistema de Frenos (PT)</t>
        </is>
      </c>
      <c r="FU1" s="445" t="inlineStr">
        <is>
          <t>Sistema de Frenos (ES)</t>
        </is>
      </c>
      <c r="FV1" s="445" t="inlineStr">
        <is>
          <t>Sistema de Pausa (PT)</t>
        </is>
      </c>
      <c r="FW1" s="445" t="inlineStr">
        <is>
          <t>Sistema de Pausa (ES)</t>
        </is>
      </c>
      <c r="FX1" s="445" t="inlineStr">
        <is>
          <t>Respaldo (PT)</t>
        </is>
      </c>
      <c r="FY1" s="445" t="inlineStr">
        <is>
          <t>Respaldo (ES)</t>
        </is>
      </c>
      <c r="FZ1" s="445" t="inlineStr">
        <is>
          <t>Resistencia (PT)</t>
        </is>
      </c>
      <c r="GA1" s="445" t="inlineStr">
        <is>
          <t>Resistencia (ES)</t>
        </is>
      </c>
      <c r="GB1" s="445" t="inlineStr">
        <is>
          <t>Motor (PT)</t>
        </is>
      </c>
      <c r="GC1" s="445" t="inlineStr">
        <is>
          <t>Motor (ES)</t>
        </is>
      </c>
      <c r="GD1" s="445" t="inlineStr">
        <is>
          <t>Rango de Oscilación (PT)</t>
        </is>
      </c>
      <c r="GE1" s="445" t="inlineStr">
        <is>
          <t>Rango de Oscilación (ES)</t>
        </is>
      </c>
      <c r="GF1" s="445" t="inlineStr">
        <is>
          <t>Sensores de Masa Corporal (PT)</t>
        </is>
      </c>
      <c r="GG1" s="445" t="inlineStr">
        <is>
          <t>Sensores de Masa Corporal (ES)</t>
        </is>
      </c>
      <c r="GH1" s="445" t="inlineStr">
        <is>
          <t>Antideslizante (ES)</t>
        </is>
      </c>
      <c r="GI1" s="445" t="inlineStr">
        <is>
          <t>Antideslizante (PT)</t>
        </is>
      </c>
      <c r="GJ1" s="445" t="inlineStr">
        <is>
          <t>Pantalla (ES)</t>
        </is>
      </c>
      <c r="GK1" s="445" t="inlineStr">
        <is>
          <t>Pantalla (PT)</t>
        </is>
      </c>
      <c r="GL1" s="445" t="inlineStr">
        <is>
          <t>Paquete (ES)</t>
        </is>
      </c>
      <c r="GM1" s="445" t="inlineStr">
        <is>
          <t>Paquete (PT)</t>
        </is>
      </c>
      <c r="GN1" s="445" t="inlineStr">
        <is>
          <t>Número de Puntos de Estimulación</t>
        </is>
      </c>
      <c r="GO1" s="445" t="inlineStr">
        <is>
          <t>Áreas Indicadas (PT)</t>
        </is>
      </c>
      <c r="GP1" s="445" t="inlineStr">
        <is>
          <t>Áreas Indicadas (ES)</t>
        </is>
      </c>
      <c r="GQ1" s="445" t="inlineStr">
        <is>
          <t>Tiempo de Carga de la Batería (PT)</t>
        </is>
      </c>
      <c r="GR1" s="445" t="inlineStr">
        <is>
          <t>Tiempo de Carga de la Batería (ES)</t>
        </is>
      </c>
      <c r="GS1" s="445" t="inlineStr">
        <is>
          <t>Beneficios (PT)</t>
        </is>
      </c>
      <c r="GT1" s="445" t="inlineStr">
        <is>
          <t>Beneficios (ES)</t>
        </is>
      </c>
      <c r="GU1" s="445" t="inlineStr">
        <is>
          <t>Función de calefacción (PT)</t>
        </is>
      </c>
      <c r="GV1" s="445" t="inlineStr">
        <is>
          <t>Función de calefacción (ES)</t>
        </is>
      </c>
      <c r="GW1" s="445" t="inlineStr">
        <is>
          <t>Indicador de Batería Baja (PT)</t>
        </is>
      </c>
      <c r="GX1" s="445" t="inlineStr">
        <is>
          <t>Indicador de Batería Baja (ES)</t>
        </is>
      </c>
      <c r="GY1" s="445" t="inlineStr">
        <is>
          <t>Rotación (RPM)</t>
        </is>
      </c>
      <c r="GZ1" s="445" t="inlineStr">
        <is>
          <t>Tipo de Punta (PT)</t>
        </is>
      </c>
      <c r="HA1" s="445" t="inlineStr">
        <is>
          <t>Tipo de Punta (ES)</t>
        </is>
      </c>
      <c r="HB1" s="445" t="inlineStr">
        <is>
          <t>Número de Entradas USB</t>
        </is>
      </c>
      <c r="HC1" s="445" t="inlineStr">
        <is>
          <t>Seguridad Infantil (ES)</t>
        </is>
      </c>
      <c r="HD1" s="445" t="inlineStr">
        <is>
          <t>Seguridad Infantil (PT)</t>
        </is>
      </c>
      <c r="HE1" s="445" t="inlineStr">
        <is>
          <t>Incluye Interruptor (ES)</t>
        </is>
      </c>
      <c r="HF1" s="445" t="inlineStr">
        <is>
          <t>Incluye Interruptor (PT)</t>
        </is>
      </c>
      <c r="HG1" s="445" t="inlineStr">
        <is>
          <t>Voltaje</t>
        </is>
      </c>
      <c r="HH1" s="445" t="inlineStr">
        <is>
          <t>Normas (PT)</t>
        </is>
      </c>
      <c r="HI1" s="445" t="inlineStr">
        <is>
          <t>Normas (ES)</t>
        </is>
      </c>
      <c r="HJ1" s="445" t="inlineStr">
        <is>
          <t>Candado TSA (PT)</t>
        </is>
      </c>
      <c r="HK1" s="445" t="inlineStr">
        <is>
          <t>Candado TSA (ES)</t>
        </is>
      </c>
      <c r="HL1" s="445" t="inlineStr">
        <is>
          <t>Etiqueta de Identificación (PT)</t>
        </is>
      </c>
      <c r="HM1" s="445" t="inlineStr">
        <is>
          <t>Etiqueta de Identificación (ES)</t>
        </is>
      </c>
      <c r="HN1" s="445" t="inlineStr">
        <is>
          <t>Expansible (PT)</t>
        </is>
      </c>
      <c r="HO1" s="445" t="inlineStr">
        <is>
          <t>Expansible (ES)</t>
        </is>
      </c>
      <c r="HP1" s="445" t="inlineStr">
        <is>
          <t>Impermeable (PT)</t>
        </is>
      </c>
      <c r="HQ1" s="445" t="inlineStr">
        <is>
          <t>Impermeable (ES)</t>
        </is>
      </c>
      <c r="HR1" s="445" t="inlineStr">
        <is>
          <t>Compartimentos (PT)</t>
        </is>
      </c>
      <c r="HS1" s="445" t="inlineStr">
        <is>
          <t>Compartimentos (ES)</t>
        </is>
      </c>
      <c r="HT1" s="445" t="inlineStr">
        <is>
          <t>Protección (PT)</t>
        </is>
      </c>
      <c r="HU1" s="445" t="inlineStr">
        <is>
          <t>Protección (ES)</t>
        </is>
      </c>
      <c r="HV1" s="445" t="inlineStr">
        <is>
          <t>Asa (PT)</t>
        </is>
      </c>
      <c r="HW1" s="445" t="inlineStr">
        <is>
          <t>Asa (ES)</t>
        </is>
      </c>
      <c r="HX1" s="445" t="inlineStr">
        <is>
          <t>Número de Ruedas</t>
        </is>
      </c>
      <c r="HY1" s="445" t="inlineStr">
        <is>
          <t>2 Ruedas (ES)</t>
        </is>
      </c>
      <c r="HZ1" s="445" t="inlineStr">
        <is>
          <t>2 Ruedas (PT)</t>
        </is>
      </c>
      <c r="IA1" s="445" t="inlineStr">
        <is>
          <t>4 Ruedas (PT)</t>
        </is>
      </c>
      <c r="IB1" s="445" t="inlineStr">
        <is>
          <t>4 Ruedas (ES)</t>
        </is>
      </c>
      <c r="IC1" s="445" t="inlineStr">
        <is>
          <t>Compartimento para PC/Tablet (PT)</t>
        </is>
      </c>
      <c r="ID1" s="445" t="inlineStr">
        <is>
          <t>Compartimento para PC/Tablet (ES)</t>
        </is>
      </c>
      <c r="IE1" s="445" t="inlineStr">
        <is>
          <t>Peso Máximo (kg)</t>
        </is>
      </c>
      <c r="IF1" s="445" t="inlineStr">
        <is>
          <t>Rotación (PT)</t>
        </is>
      </c>
      <c r="IG1" s="445" t="inlineStr">
        <is>
          <t>Rotación (ES)</t>
        </is>
      </c>
      <c r="IH1" s="445" t="inlineStr">
        <is>
          <t>Tipo de Cierre (PT)</t>
        </is>
      </c>
      <c r="II1" s="445" t="inlineStr">
        <is>
          <t>Tipo de Cierre (ES)</t>
        </is>
      </c>
      <c r="IJ1" s="445" t="inlineStr">
        <is>
          <t>Compatibilidad con PC (ES)</t>
        </is>
      </c>
      <c r="IK1" s="445" t="inlineStr">
        <is>
          <t>Compatibilidad con Tablet (ES)</t>
        </is>
      </c>
      <c r="IL1" s="445" t="inlineStr">
        <is>
          <t>Compatibilidad con PC (PT)</t>
        </is>
      </c>
      <c r="IM1" s="445" t="inlineStr">
        <is>
          <t>Compatibilidad con Tablet (PT)</t>
        </is>
      </c>
      <c r="IN1" s="445" t="inlineStr">
        <is>
          <t>Ruedas (PT)</t>
        </is>
      </c>
      <c r="IO1" s="445" t="inlineStr">
        <is>
          <t>Ruedas (ES)</t>
        </is>
      </c>
      <c r="IP1" s="445" t="inlineStr">
        <is>
          <t>Número de Ruedas</t>
        </is>
      </c>
      <c r="IQ1" s="445" t="inlineStr">
        <is>
          <t>Volumen</t>
        </is>
      </c>
      <c r="IR1" s="445" t="inlineStr">
        <is>
          <t>Material 1 (ES)</t>
        </is>
      </c>
      <c r="IS1" s="445" t="inlineStr">
        <is>
          <t>Material 1 (PT)</t>
        </is>
      </c>
      <c r="IT1" s="445" t="inlineStr">
        <is>
          <t>Tipo de Merchandising (ES)</t>
        </is>
      </c>
      <c r="IU1" s="445" t="inlineStr">
        <is>
          <t>Tipo de Merchandising (PT)</t>
        </is>
      </c>
      <c r="IV1" s="445" t="inlineStr">
        <is>
          <t>Candado TSA (PT)</t>
        </is>
      </c>
      <c r="IW1" s="445" t="inlineStr">
        <is>
          <t>Candado TSA (ES)</t>
        </is>
      </c>
      <c r="IX1" s="445" t="inlineStr">
        <is>
          <t>Llave (PT)</t>
        </is>
      </c>
      <c r="IY1" s="445" t="inlineStr">
        <is>
          <t>Llave (ES)</t>
        </is>
      </c>
      <c r="IZ1" s="445" t="inlineStr">
        <is>
          <t>Tipo de Vara (ES)</t>
        </is>
      </c>
      <c r="JA1" s="445" t="inlineStr">
        <is>
          <t>Tipo de Vara (PT)</t>
        </is>
      </c>
      <c r="JB1" s="445" t="inlineStr">
        <is>
          <t>Tipo de Cerradura (PT)</t>
        </is>
      </c>
      <c r="JC1" s="445" t="inlineStr">
        <is>
          <t>Tipo de Cerradura (ES)</t>
        </is>
      </c>
      <c r="JD1" s="445" t="inlineStr">
        <is>
          <t>Ancho de la Cerradura</t>
        </is>
      </c>
      <c r="JE1" s="445" t="inlineStr">
        <is>
          <t>Accesorios Incluidos (PT)</t>
        </is>
      </c>
      <c r="JF1" s="445" t="inlineStr">
        <is>
          <t>Accesorios Incluidos (ES)</t>
        </is>
      </c>
      <c r="JG1" s="445" t="inlineStr">
        <is>
          <t>Otros (ES)</t>
        </is>
      </c>
      <c r="JH1" s="445" t="inlineStr">
        <is>
          <t>Otros (PT)</t>
        </is>
      </c>
      <c r="JI1" s="445" t="inlineStr">
        <is>
          <t>Tipo de Pantalla (ES)</t>
        </is>
      </c>
      <c r="JJ1" s="445" t="inlineStr">
        <is>
          <t>Tipo de Pantalla (PT)</t>
        </is>
      </c>
      <c r="JK1" s="445" t="inlineStr">
        <is>
          <t>Características Especiales (ES)</t>
        </is>
      </c>
      <c r="JL1" s="445" t="inlineStr">
        <is>
          <t>Características Especiales (PT)</t>
        </is>
      </c>
      <c r="JM1" s="445" t="inlineStr">
        <is>
          <t>Voltaje de Entrada (ES)</t>
        </is>
      </c>
      <c r="JN1" s="445" t="inlineStr">
        <is>
          <t>Voltaje de Entrada (PT)</t>
        </is>
      </c>
      <c r="JO1" s="445" t="inlineStr">
        <is>
          <t>Protección contra Sobretensión (PT)</t>
        </is>
      </c>
      <c r="JP1" s="445" t="inlineStr">
        <is>
          <t>Alerta de Sobrecarga (ES)</t>
        </is>
      </c>
      <c r="JQ1" s="445" t="inlineStr">
        <is>
          <t>Alerta de Sobrecarga (PT)</t>
        </is>
      </c>
      <c r="JR1" s="445" t="inlineStr">
        <is>
          <t>Capacidad Máxima</t>
        </is>
      </c>
      <c r="JS1" s="445" t="inlineStr">
        <is>
          <t>Apagado Automático (PT)</t>
        </is>
      </c>
      <c r="JT1" s="445" t="inlineStr">
        <is>
          <t>Número de Postes</t>
        </is>
      </c>
      <c r="JU1" s="445" t="inlineStr">
        <is>
          <t>Protección contra Sobretensión (ES)</t>
        </is>
      </c>
      <c r="JV1" s="445" t="inlineStr">
        <is>
          <t>Apagado Automático (ES)</t>
        </is>
      </c>
      <c r="JW1" s="445" t="inlineStr">
        <is>
          <t>Número de Personas</t>
        </is>
      </c>
      <c r="JX1" s="445" t="inlineStr">
        <is>
          <t>Número de Habitaciones</t>
        </is>
      </c>
      <c r="JY1" s="445" t="inlineStr">
        <is>
          <t>Temperatura Soportada</t>
        </is>
      </c>
      <c r="JZ1" s="445" t="inlineStr">
        <is>
          <t>Entradas de Aire (PT)</t>
        </is>
      </c>
      <c r="KA1" s="445" t="inlineStr">
        <is>
          <t>Entradas de Aire (ES)</t>
        </is>
      </c>
      <c r="KB1" s="445" t="inlineStr">
        <is>
          <t>Estación Adecuada (PT)</t>
        </is>
      </c>
      <c r="KC1" s="445" t="inlineStr">
        <is>
          <t>Estación Adecuada (ES)</t>
        </is>
      </c>
      <c r="KD1" s="445" t="inlineStr">
        <is>
          <t>Número de Compartimentos</t>
        </is>
      </c>
      <c r="KE1" s="445" t="inlineStr">
        <is>
          <t>Número de Aberturas de la Tienda</t>
        </is>
      </c>
      <c r="KF1" s="445" t="inlineStr">
        <is>
          <t>Extensible (PT)</t>
        </is>
      </c>
      <c r="KG1" s="445" t="inlineStr">
        <is>
          <t>Extensible (ES)</t>
        </is>
      </c>
      <c r="KH1" s="445" t="inlineStr">
        <is>
          <t>Factor de Protección Solar</t>
        </is>
      </c>
      <c r="KI1" s="445" t="inlineStr">
        <is>
          <t>Temperatura de Confort</t>
        </is>
      </c>
      <c r="KJ1" s="445" t="inlineStr">
        <is>
          <t>Longitud del Cuerpo</t>
        </is>
      </c>
      <c r="KK1" s="445" t="inlineStr">
        <is>
          <t>Altura del Asiento</t>
        </is>
      </c>
      <c r="KL1" s="445" t="inlineStr">
        <is>
          <t>Recargable (PT)</t>
        </is>
      </c>
      <c r="KM1" s="445" t="inlineStr">
        <is>
          <t>Recargable (ES)</t>
        </is>
      </c>
      <c r="KN1" s="445" t="inlineStr">
        <is>
          <t>Alcance</t>
        </is>
      </c>
      <c r="KO1" s="445" t="inlineStr">
        <is>
          <t>Tiempo de Carga</t>
        </is>
      </c>
      <c r="KP1" s="445" t="inlineStr">
        <is>
          <t>Tiempo de calefacción</t>
        </is>
      </c>
      <c r="KQ1" s="445" t="inlineStr">
        <is>
          <t>Blackout (ES)</t>
        </is>
      </c>
      <c r="KR1" s="445" t="inlineStr">
        <is>
          <t>Blackout (PT)</t>
        </is>
      </c>
      <c r="KS1" s="445" t="inlineStr">
        <is>
          <t>Tubo Rígido o Flexible (ES)</t>
        </is>
      </c>
      <c r="KT1" s="445" t="inlineStr">
        <is>
          <t>Tubo Rígido o Flexible (PT)</t>
        </is>
      </c>
      <c r="KU1" s="445" t="inlineStr">
        <is>
          <t>Número de Quemadores</t>
        </is>
      </c>
      <c r="KV1" s="445" t="inlineStr">
        <is>
          <t>Tipo de Gas (ES)</t>
        </is>
      </c>
      <c r="KW1" s="445" t="inlineStr">
        <is>
          <t>Tipo de Gas (PT)</t>
        </is>
      </c>
      <c r="KX1" s="445" t="inlineStr">
        <is>
          <t>Tiempo de Ebullición</t>
        </is>
      </c>
      <c r="KY1" s="445" t="inlineStr">
        <is>
          <t>Tipo de Lente (PT)</t>
        </is>
      </c>
      <c r="KZ1" s="445" t="inlineStr">
        <is>
          <t>Tipo de Lente (ES)</t>
        </is>
      </c>
      <c r="LA1" s="445" t="inlineStr">
        <is>
          <t>Tamaño de la Rueda</t>
        </is>
      </c>
      <c r="LB1" s="445" t="inlineStr">
        <is>
          <t>Sin Velocidades</t>
        </is>
      </c>
      <c r="LC1" s="445" t="inlineStr">
        <is>
          <t>Altura Recomendada</t>
        </is>
      </c>
      <c r="LD1" s="445" t="inlineStr">
        <is>
          <t>Tipo de Freno (PT)</t>
        </is>
      </c>
      <c r="LE1" s="445" t="inlineStr">
        <is>
          <t>Tipo de Freno (ES)</t>
        </is>
      </c>
      <c r="LF1" s="445" t="inlineStr">
        <is>
          <t>Tamaño del Cuadro de la Bicicleta</t>
        </is>
      </c>
      <c r="LG1" s="445" t="inlineStr">
        <is>
          <t>Suspensión de la Bicicleta (ES)</t>
        </is>
      </c>
      <c r="LH1" s="445" t="inlineStr">
        <is>
          <t>Suspensión de la Bicicleta (PT)</t>
        </is>
      </c>
      <c r="LI1" s="445" t="inlineStr">
        <is>
          <t>Cuadro de la Bicicleta (PT)</t>
        </is>
      </c>
      <c r="LJ1" s="445" t="inlineStr">
        <is>
          <t>Cuadro de la Bicicleta (ES)</t>
        </is>
      </c>
      <c r="LK1" s="445" t="inlineStr">
        <is>
          <t>Casete (PT)</t>
        </is>
      </c>
      <c r="LL1" s="445" t="inlineStr">
        <is>
          <t>Casete (ES)</t>
        </is>
      </c>
      <c r="LM1" s="445" t="inlineStr">
        <is>
          <t>Neumáticos (PT)</t>
        </is>
      </c>
      <c r="LN1" s="445" t="inlineStr">
        <is>
          <t>Material del Marco de la Bicicleta (PT)</t>
        </is>
      </c>
      <c r="LO1" s="445" t="inlineStr">
        <is>
          <t>Material del Marco de la Bicicleta (ES)</t>
        </is>
      </c>
      <c r="LP1" s="445" t="inlineStr">
        <is>
          <t>Llantas de la Bicicleta (PT)</t>
        </is>
      </c>
      <c r="LQ1" s="445" t="inlineStr">
        <is>
          <t>Llantas de la Bicicleta (ES)</t>
        </is>
      </c>
      <c r="LR1" s="445" t="inlineStr">
        <is>
          <t>Pistón (PT)</t>
        </is>
      </c>
      <c r="LS1" s="445" t="inlineStr">
        <is>
          <t>Engranaje (ES)</t>
        </is>
      </c>
      <c r="LT1" s="445" t="inlineStr">
        <is>
          <t>Engranaje (PT)</t>
        </is>
      </c>
      <c r="LU1" s="445" t="inlineStr">
        <is>
          <t>Pistón (ES)</t>
        </is>
      </c>
      <c r="LV1" s="445" t="inlineStr">
        <is>
          <t>Neumáticos (ES)</t>
        </is>
      </c>
      <c r="LW1" s="445" t="inlineStr">
        <is>
          <t>Horquilla de la Bicicleta (ES)</t>
        </is>
      </c>
      <c r="LX1" s="445" t="inlineStr">
        <is>
          <t>Horquilla de la Bicicleta (PT)</t>
        </is>
      </c>
      <c r="LY1" s="445" t="inlineStr">
        <is>
          <t>Desviador delantero (ES)</t>
        </is>
      </c>
      <c r="LZ1" s="445" t="inlineStr">
        <is>
          <t>Desviador delantero (PT)</t>
        </is>
      </c>
      <c r="MA1" s="445" t="inlineStr">
        <is>
          <t>Intensidad de Luz Ajustable (PT)</t>
        </is>
      </c>
      <c r="MB1" s="445" t="inlineStr">
        <is>
          <t>Intensidad de Luz Ajustable (ES)</t>
        </is>
      </c>
      <c r="MC1" s="445" t="inlineStr">
        <is>
          <t>Alarma (ES)</t>
        </is>
      </c>
      <c r="MD1" s="445" t="inlineStr">
        <is>
          <t>Alarma (PT)</t>
        </is>
      </c>
      <c r="ME1" s="445" t="inlineStr">
        <is>
          <t>Sistema Antirrobo (ES)</t>
        </is>
      </c>
      <c r="MF1" s="445" t="inlineStr">
        <is>
          <t>Sistema Antirrobo (PT)</t>
        </is>
      </c>
      <c r="MG1" s="445" t="inlineStr">
        <is>
          <t>Protección contra Corrosión (ES)</t>
        </is>
      </c>
      <c r="MH1" s="445" t="inlineStr">
        <is>
          <t>Protección contra Corrosión (PT)</t>
        </is>
      </c>
      <c r="MI1" s="445" t="inlineStr">
        <is>
          <t>Tipo de Luz (PT)</t>
        </is>
      </c>
      <c r="MJ1" s="445" t="inlineStr">
        <is>
          <t>Tipo de Luz (ES)</t>
        </is>
      </c>
      <c r="MK1" s="445" t="inlineStr">
        <is>
          <t>Velocidad Máxima</t>
        </is>
      </c>
      <c r="ML1" s="445" t="inlineStr">
        <is>
          <t>OTG (PT)</t>
        </is>
      </c>
      <c r="MM1" s="445" t="inlineStr">
        <is>
          <t>OTG (ES)</t>
        </is>
      </c>
      <c r="MN1" s="445" t="inlineStr">
        <is>
          <t>Certificación</t>
        </is>
      </c>
      <c r="MO1" s="445" t="inlineStr">
        <is>
          <t>Nivel de Seguridad (ES)</t>
        </is>
      </c>
      <c r="MP1" s="445" t="inlineStr">
        <is>
          <t>Nivel de Seguridad (PT)</t>
        </is>
      </c>
      <c r="MQ1" s="445" t="inlineStr">
        <is>
          <t>Tipo de Instalación (PT)</t>
        </is>
      </c>
      <c r="MR1" s="445" t="inlineStr">
        <is>
          <t>Tipo de Instalación (ES)</t>
        </is>
      </c>
      <c r="MS1" s="445" t="inlineStr">
        <is>
          <t>Compatibilidad</t>
        </is>
      </c>
      <c r="MT1" s="445" t="inlineStr">
        <is>
          <t>Color de la Luz (PT)</t>
        </is>
      </c>
      <c r="MU1" s="445" t="inlineStr">
        <is>
          <t>Color de la Luz (ES)</t>
        </is>
      </c>
      <c r="MV1" s="445" t="inlineStr">
        <is>
          <t>Instalación (PT)</t>
        </is>
      </c>
      <c r="MW1" s="445" t="inlineStr">
        <is>
          <t>Instalación (ES)</t>
        </is>
      </c>
      <c r="MX1" s="445" t="inlineStr">
        <is>
          <t>Ambiente Adecuado (ES)</t>
        </is>
      </c>
      <c r="MY1" s="445" t="inlineStr">
        <is>
          <t>Ambiente Adecuado (PT)</t>
        </is>
      </c>
      <c r="MZ1" s="445" t="inlineStr">
        <is>
          <t>Diámetro del Neumático (pulgadas) (PT)</t>
        </is>
      </c>
      <c r="NA1" s="445" t="inlineStr">
        <is>
          <t>Diámetro del Neumático (pulgadas) (ES)</t>
        </is>
      </c>
      <c r="NB1" s="445" t="inlineStr">
        <is>
          <t>Tamaño</t>
        </is>
      </c>
      <c r="NC1" s="445" t="inlineStr">
        <is>
          <t>Diámetro</t>
        </is>
      </c>
      <c r="ND1" s="445" t="inlineStr">
        <is>
          <t>Edad Mínima Recomendada (meses)</t>
        </is>
      </c>
      <c r="NE1" s="445" t="inlineStr">
        <is>
          <t>Edad Máxima Recomendada (meses)</t>
        </is>
      </c>
      <c r="NF1" s="445" t="inlineStr">
        <is>
          <t>Capacidad Mínima de Peso</t>
        </is>
      </c>
      <c r="NG1" s="445" t="inlineStr">
        <is>
          <t>Ajuste de la cabeza (PT)</t>
        </is>
      </c>
      <c r="NH1" s="445" t="inlineStr">
        <is>
          <t>Ajuste de la cabeza (ES)</t>
        </is>
      </c>
      <c r="NI1" s="445" t="inlineStr">
        <is>
          <t>Altura Ajustable (PT)</t>
        </is>
      </c>
      <c r="NJ1" s="445" t="inlineStr">
        <is>
          <t>Altura Ajustable (ES)</t>
        </is>
      </c>
      <c r="NK1" s="445" t="inlineStr">
        <is>
          <t>Respaldo Reclinado (PT)</t>
        </is>
      </c>
      <c r="NL1" s="445" t="inlineStr">
        <is>
          <t>Respaldo Reclinado (ES)</t>
        </is>
      </c>
      <c r="NM1" s="445" t="inlineStr">
        <is>
          <t>Clasificación de Flexibilidad del Esquí (ES)</t>
        </is>
      </c>
      <c r="NN1" s="445" t="inlineStr">
        <is>
          <t>Clasificación de Flexibilidad del Esquí (PT)</t>
        </is>
      </c>
      <c r="NO1" s="445" t="inlineStr">
        <is>
          <t>Tipo de Placa (ES)</t>
        </is>
      </c>
      <c r="NP1" s="445" t="inlineStr">
        <is>
          <t>Tipo de Placa (PT)</t>
        </is>
      </c>
      <c r="NQ1" s="445" t="inlineStr">
        <is>
          <t>Ancho del Esquí</t>
        </is>
      </c>
      <c r="NR1" s="445" t="inlineStr">
        <is>
          <t>Altura de la Placa</t>
        </is>
      </c>
      <c r="NS1" s="445" t="inlineStr">
        <is>
          <t>Sistema de Fijación (ES)</t>
        </is>
      </c>
      <c r="NT1" s="445" t="inlineStr">
        <is>
          <t>Sistema de Fijación (PT)</t>
        </is>
      </c>
      <c r="NU1" s="445" t="inlineStr">
        <is>
          <t>Longitud de las Cuerdas</t>
        </is>
      </c>
      <c r="NV1" s="445" t="inlineStr">
        <is>
          <t>Número de Puntos del Crampon</t>
        </is>
      </c>
      <c r="NW1" s="445" t="inlineStr">
        <is>
          <t>Tipo de Escalada (ES)</t>
        </is>
      </c>
      <c r="NX1" s="445" t="inlineStr">
        <is>
          <t>Tipo de Escalada (PT)</t>
        </is>
      </c>
      <c r="NY1" s="445" t="inlineStr">
        <is>
          <t>Tipo de Mecedora (ES)</t>
        </is>
      </c>
      <c r="NZ1" s="445" t="inlineStr">
        <is>
          <t>Tipo de Mecedora (PT)</t>
        </is>
      </c>
      <c r="OA1" s="445" t="inlineStr">
        <is>
          <t>Tecnología (PT)</t>
        </is>
      </c>
      <c r="OB1" s="445" t="inlineStr">
        <is>
          <t>Tecnología (ES)</t>
        </is>
      </c>
      <c r="OC1" s="445" t="inlineStr">
        <is>
          <t>Espesor</t>
        </is>
      </c>
      <c r="OD1" s="445" t="inlineStr">
        <is>
          <t>Cierre (ES)</t>
        </is>
      </c>
      <c r="OE1" s="445" t="inlineStr">
        <is>
          <t>Cierre (PT)</t>
        </is>
      </c>
      <c r="OF1" s="445" t="inlineStr">
        <is>
          <t>Longitud del Poste</t>
        </is>
      </c>
      <c r="OG1" s="445" t="inlineStr">
        <is>
          <t>Longitud de los Piolets</t>
        </is>
      </c>
      <c r="OH1" s="445" t="inlineStr">
        <is>
          <t>Número de Válvulas</t>
        </is>
      </c>
      <c r="OI1" s="445" t="inlineStr">
        <is>
          <t>Tipo de Puente Nasal (ES)</t>
        </is>
      </c>
      <c r="OJ1" s="445" t="inlineStr">
        <is>
          <t>Tipo de Puente Nasal (PT)</t>
        </is>
      </c>
      <c r="OK1" s="445" t="inlineStr">
        <is>
          <t>Barra de Presión</t>
        </is>
      </c>
      <c r="OL1" s="445" t="inlineStr">
        <is>
          <t>Tejido Antimicrobiano (PT)</t>
        </is>
      </c>
      <c r="OM1" s="445" t="inlineStr">
        <is>
          <t>Tejido Antimicrobiano (ES)</t>
        </is>
      </c>
      <c r="ON1" s="445" t="inlineStr">
        <is>
          <t>Protección UV (PT)</t>
        </is>
      </c>
      <c r="OO1" s="445" t="inlineStr">
        <is>
          <t>Protección UV (ES)</t>
        </is>
      </c>
      <c r="OP1" s="445" t="inlineStr">
        <is>
          <t>Punto de Equilibrio (ES)</t>
        </is>
      </c>
      <c r="OQ1" s="445" t="inlineStr">
        <is>
          <t>Punto de Equilibrio (PT)</t>
        </is>
      </c>
      <c r="OR1" s="445" t="inlineStr">
        <is>
          <t>Calibre de las Cuerdas</t>
        </is>
      </c>
      <c r="OS1" s="445" t="inlineStr">
        <is>
          <t>Material de la Cara (ES)</t>
        </is>
      </c>
      <c r="OT1" s="445" t="inlineStr">
        <is>
          <t>Material de la Cara (PT)</t>
        </is>
      </c>
      <c r="OU1" s="445" t="inlineStr">
        <is>
          <t>Rigidez del marco (ES)</t>
        </is>
      </c>
      <c r="OV1" s="445" t="inlineStr">
        <is>
          <t>Rigidez del marco (PT)</t>
        </is>
      </c>
      <c r="OW1" s="445" t="inlineStr">
        <is>
          <t>Tamaño del agarre</t>
        </is>
      </c>
      <c r="OX1" s="445" t="inlineStr">
        <is>
          <t>Tamaño de la cabeza</t>
        </is>
      </c>
      <c r="OY1" s="445" t="inlineStr">
        <is>
          <t>Potencia de la Raqueta</t>
        </is>
      </c>
      <c r="OZ1" s="445" t="inlineStr">
        <is>
          <t>Patrón de Cuerdas (ES)</t>
        </is>
      </c>
      <c r="PA1" s="445" t="inlineStr">
        <is>
          <t>Patrón de Cuerdas (PT)</t>
        </is>
      </c>
      <c r="PB1" s="445" t="inlineStr">
        <is>
          <t>Tensión de Cuerdas (ES)</t>
        </is>
      </c>
      <c r="PC1" s="445" t="inlineStr">
        <is>
          <t>Tensión de Cuerdas (PT)</t>
        </is>
      </c>
      <c r="PD1" s="445" t="inlineStr">
        <is>
          <t>Tipo de Cuerda de Tenis (ES)</t>
        </is>
      </c>
      <c r="PE1" s="445" t="inlineStr">
        <is>
          <t>Tipo de Cuerda de Tenis (PT)</t>
        </is>
      </c>
      <c r="PF1" s="445" t="inlineStr">
        <is>
          <t>Material del Núcleo (ES)</t>
        </is>
      </c>
      <c r="PG1" s="445" t="inlineStr">
        <is>
          <t>Material del Núcleo (PT)</t>
        </is>
      </c>
      <c r="PH1" s="445" t="inlineStr">
        <is>
          <t>Material del marco (ES)</t>
        </is>
      </c>
      <c r="PI1" s="445" t="inlineStr">
        <is>
          <t>Forma de la cabeza (ES)</t>
        </is>
      </c>
      <c r="PJ1" s="445" t="inlineStr">
        <is>
          <t>Forma de la cabeza (PT)</t>
        </is>
      </c>
      <c r="PK1" s="445" t="inlineStr">
        <is>
          <t>Ancho del Haz</t>
        </is>
      </c>
      <c r="PL1" s="445" t="inlineStr">
        <is>
          <t>Peso del Traje</t>
        </is>
      </c>
      <c r="PM1" s="445" t="inlineStr">
        <is>
          <t>Material de Relleno (ES)</t>
        </is>
      </c>
      <c r="PN1" s="445" t="inlineStr">
        <is>
          <t>Material de Relleno (PT)</t>
        </is>
      </c>
      <c r="PO1" s="445" t="inlineStr">
        <is>
          <t>Dimensiones de los Carretos</t>
        </is>
      </c>
      <c r="PP1" s="445" t="inlineStr">
        <is>
          <t>Tipo de Línea de Pesca (ES)</t>
        </is>
      </c>
      <c r="PQ1" s="445" t="inlineStr">
        <is>
          <t>Tipo de Línea de Pesca (PT)</t>
        </is>
      </c>
      <c r="PR1" s="445" t="inlineStr">
        <is>
          <t>Técnica de Pesca (ES)</t>
        </is>
      </c>
      <c r="PS1" s="445" t="inlineStr">
        <is>
          <t>Técnica de Pesca (PT)</t>
        </is>
      </c>
      <c r="PT1" s="445" t="inlineStr">
        <is>
          <t>Tipos de Carretos (ES)</t>
        </is>
      </c>
      <c r="PU1" s="445" t="inlineStr">
        <is>
          <t>Tipos de Carretos (PT)</t>
        </is>
      </c>
      <c r="PV1" s="445" t="inlineStr">
        <is>
          <t>Longitud de la Caña de Pescar</t>
        </is>
      </c>
      <c r="PW1" s="445" t="inlineStr">
        <is>
          <t>Secciones de la Caña de Pescar</t>
        </is>
      </c>
      <c r="PX1" s="445" t="inlineStr">
        <is>
          <t>Formato (PT)</t>
        </is>
      </c>
      <c r="PY1" s="445" t="inlineStr">
        <is>
          <t>Sistema Anti-Vaho (ES)</t>
        </is>
      </c>
      <c r="PZ1" s="445" t="inlineStr">
        <is>
          <t>Sistema Anti-Vaho (PT)</t>
        </is>
      </c>
      <c r="QA1" s="445" t="inlineStr">
        <is>
          <t>Categoría de la Lente (ES)</t>
        </is>
      </c>
      <c r="QB1" s="445" t="inlineStr">
        <is>
          <t>Categoría de la Lente (PT)</t>
        </is>
      </c>
    </row>
    <row r="2">
      <c r="A2" s="445" t="inlineStr">
        <is>
          <t>mp_category</t>
        </is>
      </c>
      <c r="B2" s="445" t="inlineStr">
        <is>
          <t>product_id</t>
        </is>
      </c>
      <c r="C2" s="445" t="inlineStr">
        <is>
          <t>product_name_pt_PT</t>
        </is>
      </c>
      <c r="D2" s="445" t="inlineStr">
        <is>
          <t>product_name_es_ES</t>
        </is>
      </c>
      <c r="E2" s="445" t="inlineStr">
        <is>
          <t>type_pt_PT</t>
        </is>
      </c>
      <c r="F2" s="445" t="inlineStr">
        <is>
          <t>type_es_ES</t>
        </is>
      </c>
      <c r="G2" s="445" t="inlineStr">
        <is>
          <t>parent_id</t>
        </is>
      </c>
      <c r="H2" s="445" t="inlineStr">
        <is>
          <t>ean</t>
        </is>
      </c>
      <c r="I2" s="445" t="inlineStr">
        <is>
          <t>grade-recon</t>
        </is>
      </c>
      <c r="J2" s="445" t="inlineStr">
        <is>
          <t>product-brand</t>
        </is>
      </c>
      <c r="K2" s="445" t="inlineStr">
        <is>
          <t>product_description_pt_PT</t>
        </is>
      </c>
      <c r="L2" s="445" t="inlineStr">
        <is>
          <t>product_description_es_ES</t>
        </is>
      </c>
      <c r="M2" s="445" t="inlineStr">
        <is>
          <t>product-dimensions</t>
        </is>
      </c>
      <c r="N2" s="445" t="inlineStr">
        <is>
          <t>product-weight</t>
        </is>
      </c>
      <c r="O2" s="445" t="inlineStr">
        <is>
          <t>color_pt_PT</t>
        </is>
      </c>
      <c r="P2" s="445" t="inlineStr">
        <is>
          <t>color_es_ES</t>
        </is>
      </c>
      <c r="Q2" s="445" t="inlineStr">
        <is>
          <t>product-material_pt_PT</t>
        </is>
      </c>
      <c r="R2" s="445" t="inlineStr">
        <is>
          <t>product-material_es_ES</t>
        </is>
      </c>
      <c r="S2" s="445" t="inlineStr">
        <is>
          <t>image1</t>
        </is>
      </c>
      <c r="T2" s="445" t="inlineStr">
        <is>
          <t>image2</t>
        </is>
      </c>
      <c r="U2" s="445" t="inlineStr">
        <is>
          <t>image3</t>
        </is>
      </c>
      <c r="V2" s="445" t="inlineStr">
        <is>
          <t>image4</t>
        </is>
      </c>
      <c r="W2" s="445" t="inlineStr">
        <is>
          <t>image5</t>
        </is>
      </c>
      <c r="X2" s="445" t="inlineStr">
        <is>
          <t>image6</t>
        </is>
      </c>
      <c r="Y2" s="445" t="inlineStr">
        <is>
          <t>image7</t>
        </is>
      </c>
      <c r="Z2" s="445" t="inlineStr">
        <is>
          <t>image8</t>
        </is>
      </c>
      <c r="AA2" s="445" t="inlineStr">
        <is>
          <t>image9</t>
        </is>
      </c>
      <c r="AB2" s="445" t="inlineStr">
        <is>
          <t>image10</t>
        </is>
      </c>
      <c r="AC2" s="445" t="inlineStr">
        <is>
          <t>image11</t>
        </is>
      </c>
      <c r="AD2" s="445" t="inlineStr">
        <is>
          <t>image12</t>
        </is>
      </c>
      <c r="AE2" s="445" t="inlineStr">
        <is>
          <t>video1</t>
        </is>
      </c>
      <c r="AF2" s="445" t="inlineStr">
        <is>
          <t>video2</t>
        </is>
      </c>
      <c r="AG2" s="445" t="inlineStr">
        <is>
          <t>video3</t>
        </is>
      </c>
      <c r="AH2" s="445" t="inlineStr">
        <is>
          <t>video4</t>
        </is>
      </c>
      <c r="AI2" s="445" t="inlineStr">
        <is>
          <t>instructions-manual_pt_PT</t>
        </is>
      </c>
      <c r="AJ2" s="445" t="inlineStr">
        <is>
          <t>instructions-manual_es_ES</t>
        </is>
      </c>
      <c r="AK2" s="445" t="inlineStr">
        <is>
          <t>qty-product-per-box</t>
        </is>
      </c>
      <c r="AL2" s="445" t="inlineStr">
        <is>
          <t>maintenance-and-user-instructions_pt_PT</t>
        </is>
      </c>
      <c r="AM2" s="445" t="inlineStr">
        <is>
          <t>maintenance-and-user-instructions_es_ES</t>
        </is>
      </c>
      <c r="AN2" s="445" t="inlineStr">
        <is>
          <t>extra-content_pt_PT</t>
        </is>
      </c>
      <c r="AO2" s="445" t="inlineStr">
        <is>
          <t>extra-content_es_ES</t>
        </is>
      </c>
      <c r="AP2" s="445" t="inlineStr">
        <is>
          <t>more-info_pt_PT</t>
        </is>
      </c>
      <c r="AQ2" s="445" t="inlineStr">
        <is>
          <t>more-info_es_ES</t>
        </is>
      </c>
      <c r="AR2" s="445" t="inlineStr">
        <is>
          <t>color-family_pt_PT</t>
        </is>
      </c>
      <c r="AS2" s="445" t="inlineStr">
        <is>
          <t>color-family_es_ES</t>
        </is>
      </c>
      <c r="AT2" s="445" t="inlineStr">
        <is>
          <t>product-model</t>
        </is>
      </c>
      <c r="AU2" s="445" t="inlineStr">
        <is>
          <t>ce-marking_pt_PT</t>
        </is>
      </c>
      <c r="AV2" s="445" t="inlineStr">
        <is>
          <t>ce-marking_es_ES</t>
        </is>
      </c>
      <c r="AW2" s="445" t="inlineStr">
        <is>
          <t>suitable-for-children_pt_PT</t>
        </is>
      </c>
      <c r="AX2" s="445" t="inlineStr">
        <is>
          <t>suitable-for-children_es_ES</t>
        </is>
      </c>
      <c r="AY2" s="445" t="inlineStr">
        <is>
          <t>manufacturer</t>
        </is>
      </c>
      <c r="AZ2" s="445" t="inlineStr">
        <is>
          <t>name-of-person-responsible-in-the-EU</t>
        </is>
      </c>
      <c r="BA2" s="445" t="inlineStr">
        <is>
          <t>postal-address-of-the-person-responsible-EU</t>
        </is>
      </c>
      <c r="BB2" s="445" t="inlineStr">
        <is>
          <t>email-address-of-the-person-responsible-EU</t>
        </is>
      </c>
      <c r="BC2" s="445" t="inlineStr">
        <is>
          <t>safety-warning_pt_PT</t>
        </is>
      </c>
      <c r="BD2" s="445" t="inlineStr">
        <is>
          <t>safety-warning_es_ES</t>
        </is>
      </c>
      <c r="BE2" s="445" t="inlineStr">
        <is>
          <t>battery-included_es_ES</t>
        </is>
      </c>
      <c r="BF2" s="445" t="inlineStr">
        <is>
          <t>battery-included_pt_PT</t>
        </is>
      </c>
      <c r="BG2" s="445" t="inlineStr">
        <is>
          <t>battery-power</t>
        </is>
      </c>
      <c r="BH2" s="445" t="inlineStr">
        <is>
          <t>battery-chemical-composition</t>
        </is>
      </c>
      <c r="BI2" s="445" t="inlineStr">
        <is>
          <t>modalidade_pt_PT</t>
        </is>
      </c>
      <c r="BJ2" s="445" t="inlineStr">
        <is>
          <t>modalidade_es_ES</t>
        </is>
      </c>
      <c r="BK2" s="445" t="inlineStr">
        <is>
          <t>size_pt_PT</t>
        </is>
      </c>
      <c r="BL2" s="445" t="inlineStr">
        <is>
          <t>size_es_ES</t>
        </is>
      </c>
      <c r="BM2" s="445" t="inlineStr">
        <is>
          <t>age-appropriate_pt_PT</t>
        </is>
      </c>
      <c r="BN2" s="445" t="inlineStr">
        <is>
          <t>age-appropriate_es_ES</t>
        </is>
      </c>
      <c r="BO2" s="445" t="inlineStr">
        <is>
          <t>water-resistant_pt_PT</t>
        </is>
      </c>
      <c r="BP2" s="445" t="inlineStr">
        <is>
          <t>water-resistant_es_ES</t>
        </is>
      </c>
      <c r="BQ2" s="445" t="inlineStr">
        <is>
          <t>practice-level_pt_PT</t>
        </is>
      </c>
      <c r="BR2" s="445" t="inlineStr">
        <is>
          <t>practice-level_es_ES</t>
        </is>
      </c>
      <c r="BS2" s="445" t="inlineStr">
        <is>
          <t>maximum-weight-capacity</t>
        </is>
      </c>
      <c r="BT2" s="445" t="inlineStr">
        <is>
          <t>adjustable_es_ES</t>
        </is>
      </c>
      <c r="BU2" s="445" t="inlineStr">
        <is>
          <t>adjustable_pt_PT</t>
        </is>
      </c>
      <c r="BV2" s="445" t="inlineStr">
        <is>
          <t>ce-marking</t>
        </is>
      </c>
      <c r="BW2" s="445" t="inlineStr">
        <is>
          <t>capacity</t>
        </is>
      </c>
      <c r="BX2" s="445" t="inlineStr">
        <is>
          <t>gender_es_ES</t>
        </is>
      </c>
      <c r="BY2" s="445" t="inlineStr">
        <is>
          <t>gender_pt_PT</t>
        </is>
      </c>
      <c r="BZ2" s="445" t="inlineStr">
        <is>
          <t>adjustable-straps_es_ES</t>
        </is>
      </c>
      <c r="CA2" s="445" t="inlineStr">
        <is>
          <t>adjustable-straps_pt_PT</t>
        </is>
      </c>
      <c r="CB2" s="445" t="inlineStr">
        <is>
          <t>padded-straps_es_ES</t>
        </is>
      </c>
      <c r="CC2" s="445" t="inlineStr">
        <is>
          <t>padded-straps_pt_PT</t>
        </is>
      </c>
      <c r="CD2" s="445" t="inlineStr">
        <is>
          <t>security-mode_es_ES</t>
        </is>
      </c>
      <c r="CE2" s="445" t="inlineStr">
        <is>
          <t>security-mode_pt_PT</t>
        </is>
      </c>
      <c r="CF2" s="445" t="inlineStr">
        <is>
          <t>type-of-wheels_es_ES</t>
        </is>
      </c>
      <c r="CG2" s="445" t="inlineStr">
        <is>
          <t>type-of-wheels_pt_PT</t>
        </is>
      </c>
      <c r="CH2" s="445" t="inlineStr">
        <is>
          <t>power-levels</t>
        </is>
      </c>
      <c r="CI2" s="445" t="inlineStr">
        <is>
          <t>timer_pt_PT</t>
        </is>
      </c>
      <c r="CJ2" s="445" t="inlineStr">
        <is>
          <t>timer_es_ES</t>
        </is>
      </c>
      <c r="CK2" s="445" t="inlineStr">
        <is>
          <t>maximum-range</t>
        </is>
      </c>
      <c r="CL2" s="445" t="inlineStr">
        <is>
          <t>screen-size</t>
        </is>
      </c>
      <c r="CM2" s="445" t="inlineStr">
        <is>
          <t>autonomy</t>
        </is>
      </c>
      <c r="CN2" s="445" t="inlineStr">
        <is>
          <t>bluetooth_pt_PT</t>
        </is>
      </c>
      <c r="CO2" s="445" t="inlineStr">
        <is>
          <t>bluetooth_es_ES</t>
        </is>
      </c>
      <c r="CP2" s="445" t="inlineStr">
        <is>
          <t>compass_pt_PT</t>
        </is>
      </c>
      <c r="CQ2" s="445" t="inlineStr">
        <is>
          <t>compass_es_ES</t>
        </is>
      </c>
      <c r="CR2" s="445" t="inlineStr">
        <is>
          <t>heart-rate</t>
        </is>
      </c>
      <c r="CS2" s="445" t="inlineStr">
        <is>
          <t>heart-rhythm_pt_PT</t>
        </is>
      </c>
      <c r="CT2" s="445" t="inlineStr">
        <is>
          <t>heart-rhythm_es_ES</t>
        </is>
      </c>
      <c r="CU2" s="445" t="inlineStr">
        <is>
          <t>maps-included_pt_PT</t>
        </is>
      </c>
      <c r="CV2" s="445" t="inlineStr">
        <is>
          <t>maps-included_es_ES</t>
        </is>
      </c>
      <c r="CW2" s="445" t="inlineStr">
        <is>
          <t>no-available-routes</t>
        </is>
      </c>
      <c r="CX2" s="445" t="inlineStr">
        <is>
          <t>speedometer_pt_PT</t>
        </is>
      </c>
      <c r="CY2" s="445" t="inlineStr">
        <is>
          <t>speedometer_es_ES</t>
        </is>
      </c>
      <c r="CZ2" s="445" t="inlineStr">
        <is>
          <t>wireless_pt_PT</t>
        </is>
      </c>
      <c r="DA2" s="445" t="inlineStr">
        <is>
          <t>wireless_es_ES</t>
        </is>
      </c>
      <c r="DB2" s="445" t="inlineStr">
        <is>
          <t>connectivity-technology_pt_PT</t>
        </is>
      </c>
      <c r="DC2" s="445" t="inlineStr">
        <is>
          <t>connectivity-technology_es_ES</t>
        </is>
      </c>
      <c r="DD2" s="445" t="inlineStr">
        <is>
          <t>points-of-interest_pt_PT</t>
        </is>
      </c>
      <c r="DE2" s="445" t="inlineStr">
        <is>
          <t>points-of-interest_es_ES</t>
        </is>
      </c>
      <c r="DF2" s="445" t="inlineStr">
        <is>
          <t>shock-resistant_pt_PT</t>
        </is>
      </c>
      <c r="DG2" s="445" t="inlineStr">
        <is>
          <t>shock-resistant_es_ES</t>
        </is>
      </c>
      <c r="DH2" s="445" t="inlineStr">
        <is>
          <t>touch-screen_pt_PT</t>
        </is>
      </c>
      <c r="DI2" s="445" t="inlineStr">
        <is>
          <t>touch-screen_es_ES</t>
        </is>
      </c>
      <c r="DJ2" s="445" t="inlineStr">
        <is>
          <t>languages_pt_PT</t>
        </is>
      </c>
      <c r="DK2" s="445" t="inlineStr">
        <is>
          <t>languages_es_ES</t>
        </is>
      </c>
      <c r="DL2" s="445" t="inlineStr">
        <is>
          <t>maps_pt_PT</t>
        </is>
      </c>
      <c r="DM2" s="445" t="inlineStr">
        <is>
          <t>maps_es_ES</t>
        </is>
      </c>
      <c r="DN2" s="445" t="inlineStr">
        <is>
          <t>travelled-distance</t>
        </is>
      </c>
      <c r="DO2" s="445" t="inlineStr">
        <is>
          <t>calory-counter_pt_PT</t>
        </is>
      </c>
      <c r="DP2" s="445" t="inlineStr">
        <is>
          <t>calory-counter_es_ES</t>
        </is>
      </c>
      <c r="DQ2" s="445" t="inlineStr">
        <is>
          <t>no-channels</t>
        </is>
      </c>
      <c r="DR2" s="445" t="inlineStr">
        <is>
          <t>connectivity_pt_PT</t>
        </is>
      </c>
      <c r="DS2" s="445" t="inlineStr">
        <is>
          <t>screen_pt_PT</t>
        </is>
      </c>
      <c r="DT2" s="445" t="inlineStr">
        <is>
          <t>connectivity_es_ES</t>
        </is>
      </c>
      <c r="DU2" s="445" t="inlineStr">
        <is>
          <t>screen_es_ES</t>
        </is>
      </c>
      <c r="DV2" s="445" t="inlineStr">
        <is>
          <t>pedometer_pt_PT</t>
        </is>
      </c>
      <c r="DW2" s="445" t="inlineStr">
        <is>
          <t>sleep-monitor_es_ES</t>
        </is>
      </c>
      <c r="DX2" s="445" t="inlineStr">
        <is>
          <t>pedometer_es_ES</t>
        </is>
      </c>
      <c r="DY2" s="445" t="inlineStr">
        <is>
          <t>goal-oriented-training_es_ES</t>
        </is>
      </c>
      <c r="DZ2" s="445" t="inlineStr">
        <is>
          <t>sleep-monitor_pt_PT</t>
        </is>
      </c>
      <c r="EA2" s="445" t="inlineStr">
        <is>
          <t>goal-oriented-training_pt_PT</t>
        </is>
      </c>
      <c r="EB2" s="445" t="inlineStr">
        <is>
          <t>gps_pt_PT</t>
        </is>
      </c>
      <c r="EC2" s="445" t="inlineStr">
        <is>
          <t>suitable-sports-activity_es_ES</t>
        </is>
      </c>
      <c r="ED2" s="445" t="inlineStr">
        <is>
          <t>gps_es_ES</t>
        </is>
      </c>
      <c r="EE2" s="445" t="inlineStr">
        <is>
          <t>suitable-sports-activity_pt_PT</t>
        </is>
      </c>
      <c r="EF2" s="445" t="inlineStr">
        <is>
          <t>contactless-payment</t>
        </is>
      </c>
      <c r="EG2" s="445" t="inlineStr">
        <is>
          <t>custom-bracelet_es_ES</t>
        </is>
      </c>
      <c r="EH2" s="445" t="inlineStr">
        <is>
          <t>custom-bracelet_pt_PT</t>
        </is>
      </c>
      <c r="EI2" s="445" t="inlineStr">
        <is>
          <t>battery-life</t>
        </is>
      </c>
      <c r="EJ2" s="445" t="inlineStr">
        <is>
          <t>wi-fi_es_ES</t>
        </is>
      </c>
      <c r="EK2" s="445" t="inlineStr">
        <is>
          <t>wi-fi_pt_PT</t>
        </is>
      </c>
      <c r="EL2" s="445" t="inlineStr">
        <is>
          <t>height</t>
        </is>
      </c>
      <c r="EM2" s="445" t="inlineStr">
        <is>
          <t>depth</t>
        </is>
      </c>
      <c r="EN2" s="445" t="inlineStr">
        <is>
          <t>product_width</t>
        </is>
      </c>
      <c r="EO2" s="445" t="inlineStr">
        <is>
          <t>language_es_ES</t>
        </is>
      </c>
      <c r="EP2" s="445" t="inlineStr">
        <is>
          <t>language_pt_PT</t>
        </is>
      </c>
      <c r="EQ2" s="445" t="inlineStr">
        <is>
          <t>ball-size</t>
        </is>
      </c>
      <c r="ER2" s="445" t="inlineStr">
        <is>
          <t>compatibility_pt_PT</t>
        </is>
      </c>
      <c r="ES2" s="445" t="inlineStr">
        <is>
          <t>compatibility_es_ES</t>
        </is>
      </c>
      <c r="ET2" s="445" t="inlineStr">
        <is>
          <t>power</t>
        </is>
      </c>
      <c r="EU2" s="445" t="inlineStr">
        <is>
          <t>battery-type_es_ES</t>
        </is>
      </c>
      <c r="EV2" s="445" t="inlineStr">
        <is>
          <t>battery-type_pt_PT</t>
        </is>
      </c>
      <c r="EW2" s="445" t="inlineStr">
        <is>
          <t>foldable_pt_PT</t>
        </is>
      </c>
      <c r="EX2" s="445" t="inlineStr">
        <is>
          <t>foldable_es_ES</t>
        </is>
      </c>
      <c r="EY2" s="445" t="inlineStr">
        <is>
          <t>speed_pt_PT</t>
        </is>
      </c>
      <c r="EZ2" s="445" t="inlineStr">
        <is>
          <t>speed_es_ES</t>
        </is>
      </c>
      <c r="FA2" s="445" t="inlineStr">
        <is>
          <t>inclination_pt_PT</t>
        </is>
      </c>
      <c r="FB2" s="445" t="inlineStr">
        <is>
          <t>inclination_es_ES</t>
        </is>
      </c>
      <c r="FC2" s="445" t="inlineStr">
        <is>
          <t>programmes_pt_PT</t>
        </is>
      </c>
      <c r="FD2" s="445" t="inlineStr">
        <is>
          <t>programmes_es_ES</t>
        </is>
      </c>
      <c r="FE2" s="445" t="inlineStr">
        <is>
          <t>transport-wheels_pt_PT</t>
        </is>
      </c>
      <c r="FF2" s="445" t="inlineStr">
        <is>
          <t>transport-wheels_es_ES</t>
        </is>
      </c>
      <c r="FG2" s="445" t="inlineStr">
        <is>
          <t>adjustable-handlebar_pt_PT</t>
        </is>
      </c>
      <c r="FH2" s="445" t="inlineStr">
        <is>
          <t>adjustable-handlebar_es_ES</t>
        </is>
      </c>
      <c r="FI2" s="445" t="inlineStr">
        <is>
          <t>functions_pt_PT</t>
        </is>
      </c>
      <c r="FJ2" s="445" t="inlineStr">
        <is>
          <t>functions_es_ES</t>
        </is>
      </c>
      <c r="FK2" s="445" t="inlineStr">
        <is>
          <t>heart-monitor_pt_PT</t>
        </is>
      </c>
      <c r="FL2" s="445" t="inlineStr">
        <is>
          <t>heart-monitor_es_ES</t>
        </is>
      </c>
      <c r="FM2" s="445" t="inlineStr">
        <is>
          <t>monitor_pt_PT</t>
        </is>
      </c>
      <c r="FN2" s="445" t="inlineStr">
        <is>
          <t>monitor_es_ES</t>
        </is>
      </c>
      <c r="FO2" s="445" t="inlineStr">
        <is>
          <t>recommended-weight</t>
        </is>
      </c>
      <c r="FP2" s="445" t="inlineStr">
        <is>
          <t>pedals_pt_PT</t>
        </is>
      </c>
      <c r="FQ2" s="445" t="inlineStr">
        <is>
          <t>pedals_es_ES</t>
        </is>
      </c>
      <c r="FR2" s="445" t="inlineStr">
        <is>
          <t>saddle_pt_PT</t>
        </is>
      </c>
      <c r="FS2" s="445" t="inlineStr">
        <is>
          <t>saddle_es_ES</t>
        </is>
      </c>
      <c r="FT2" s="445" t="inlineStr">
        <is>
          <t>brake-system_pt_PT</t>
        </is>
      </c>
      <c r="FU2" s="445" t="inlineStr">
        <is>
          <t>brake-system_es_ES</t>
        </is>
      </c>
      <c r="FV2" s="445" t="inlineStr">
        <is>
          <t>break-system_pt_PT</t>
        </is>
      </c>
      <c r="FW2" s="445" t="inlineStr">
        <is>
          <t>break-system_es_ES</t>
        </is>
      </c>
      <c r="FX2" s="445" t="inlineStr">
        <is>
          <t>seatback_pt_PT</t>
        </is>
      </c>
      <c r="FY2" s="445" t="inlineStr">
        <is>
          <t>seatback_es_ES</t>
        </is>
      </c>
      <c r="FZ2" s="445" t="inlineStr">
        <is>
          <t>resistor_pt_PT</t>
        </is>
      </c>
      <c r="GA2" s="445" t="inlineStr">
        <is>
          <t>resistor_es_ES</t>
        </is>
      </c>
      <c r="GB2" s="445" t="inlineStr">
        <is>
          <t>engine_pt_PT</t>
        </is>
      </c>
      <c r="GC2" s="445" t="inlineStr">
        <is>
          <t>engine_es_ES</t>
        </is>
      </c>
      <c r="GD2" s="445" t="inlineStr">
        <is>
          <t>oscilation-range_pt_PT</t>
        </is>
      </c>
      <c r="GE2" s="445" t="inlineStr">
        <is>
          <t>oscilation-range_es_ES</t>
        </is>
      </c>
      <c r="GF2" s="445" t="inlineStr">
        <is>
          <t>body-mass-sensors_pt_PT</t>
        </is>
      </c>
      <c r="GG2" s="445" t="inlineStr">
        <is>
          <t>body-mass-sensors_es_ES</t>
        </is>
      </c>
      <c r="GH2" s="445" t="inlineStr">
        <is>
          <t>slip-resistant_es_ES</t>
        </is>
      </c>
      <c r="GI2" s="445" t="inlineStr">
        <is>
          <t>slip-resistant_pt_PT</t>
        </is>
      </c>
      <c r="GJ2" s="445" t="inlineStr">
        <is>
          <t>display_es_ES</t>
        </is>
      </c>
      <c r="GK2" s="445" t="inlineStr">
        <is>
          <t>display_pt_PT</t>
        </is>
      </c>
      <c r="GL2" s="445" t="inlineStr">
        <is>
          <t>pack_es_ES</t>
        </is>
      </c>
      <c r="GM2" s="445" t="inlineStr">
        <is>
          <t>pack_pt_PT</t>
        </is>
      </c>
      <c r="GN2" s="445" t="inlineStr">
        <is>
          <t>number-of-stimulation-points</t>
        </is>
      </c>
      <c r="GO2" s="445" t="inlineStr">
        <is>
          <t>areas-indicated_pt_PT</t>
        </is>
      </c>
      <c r="GP2" s="445" t="inlineStr">
        <is>
          <t>areas-indicated_es_ES</t>
        </is>
      </c>
      <c r="GQ2" s="445" t="inlineStr">
        <is>
          <t>battery-charging-time_pt_PT</t>
        </is>
      </c>
      <c r="GR2" s="445" t="inlineStr">
        <is>
          <t>battery-charging-time_es_ES</t>
        </is>
      </c>
      <c r="GS2" s="445" t="inlineStr">
        <is>
          <t>benefits_pt_PT</t>
        </is>
      </c>
      <c r="GT2" s="445" t="inlineStr">
        <is>
          <t>benefits_es_ES</t>
        </is>
      </c>
      <c r="GU2" s="445" t="inlineStr">
        <is>
          <t>heat-function_pt_PT</t>
        </is>
      </c>
      <c r="GV2" s="445" t="inlineStr">
        <is>
          <t>heat-function_es_ES</t>
        </is>
      </c>
      <c r="GW2" s="445" t="inlineStr">
        <is>
          <t>low-battery-indicator_pt_PT</t>
        </is>
      </c>
      <c r="GX2" s="445" t="inlineStr">
        <is>
          <t>low-battery-indicator_es_ES</t>
        </is>
      </c>
      <c r="GY2" s="445" t="inlineStr">
        <is>
          <t>spinning-rpm</t>
        </is>
      </c>
      <c r="GZ2" s="445" t="inlineStr">
        <is>
          <t>tip-type_pt_PT</t>
        </is>
      </c>
      <c r="HA2" s="445" t="inlineStr">
        <is>
          <t>tip-type_es_ES</t>
        </is>
      </c>
      <c r="HB2" s="445" t="inlineStr">
        <is>
          <t>number-of-usb-inputs</t>
        </is>
      </c>
      <c r="HC2" s="445" t="inlineStr">
        <is>
          <t>child-safety_es_ES</t>
        </is>
      </c>
      <c r="HD2" s="445" t="inlineStr">
        <is>
          <t>child-safety_pt_PT</t>
        </is>
      </c>
      <c r="HE2" s="445" t="inlineStr">
        <is>
          <t>includes-switch_es_ES</t>
        </is>
      </c>
      <c r="HF2" s="445" t="inlineStr">
        <is>
          <t>includes-switch_pt_PT</t>
        </is>
      </c>
      <c r="HG2" s="445" t="inlineStr">
        <is>
          <t>voltage</t>
        </is>
      </c>
      <c r="HH2" s="445" t="inlineStr">
        <is>
          <t>standards_pt_PT</t>
        </is>
      </c>
      <c r="HI2" s="445" t="inlineStr">
        <is>
          <t>standards_es_ES</t>
        </is>
      </c>
      <c r="HJ2" s="445" t="inlineStr">
        <is>
          <t>tsa-lock_pt_PT</t>
        </is>
      </c>
      <c r="HK2" s="445" t="inlineStr">
        <is>
          <t>tsa-lock_es_ES</t>
        </is>
      </c>
      <c r="HL2" s="445" t="inlineStr">
        <is>
          <t>id-tag_pt_PT</t>
        </is>
      </c>
      <c r="HM2" s="445" t="inlineStr">
        <is>
          <t>id-tag_es_ES</t>
        </is>
      </c>
      <c r="HN2" s="445" t="inlineStr">
        <is>
          <t>expansible_pt_PT</t>
        </is>
      </c>
      <c r="HO2" s="445" t="inlineStr">
        <is>
          <t>expansible_es_ES</t>
        </is>
      </c>
      <c r="HP2" s="445" t="inlineStr">
        <is>
          <t>impermeable_pt_PT</t>
        </is>
      </c>
      <c r="HQ2" s="445" t="inlineStr">
        <is>
          <t>impermeable_es_ES</t>
        </is>
      </c>
      <c r="HR2" s="445" t="inlineStr">
        <is>
          <t>compartments_pt_PT</t>
        </is>
      </c>
      <c r="HS2" s="445" t="inlineStr">
        <is>
          <t>compartments_es_ES</t>
        </is>
      </c>
      <c r="HT2" s="445" t="inlineStr">
        <is>
          <t>protection_pt_PT</t>
        </is>
      </c>
      <c r="HU2" s="445" t="inlineStr">
        <is>
          <t>protection_es_ES</t>
        </is>
      </c>
      <c r="HV2" s="445" t="inlineStr">
        <is>
          <t>handle_pt_PT</t>
        </is>
      </c>
      <c r="HW2" s="445" t="inlineStr">
        <is>
          <t>handle_es_ES</t>
        </is>
      </c>
      <c r="HX2" s="445" t="inlineStr">
        <is>
          <t>n-of-wheels</t>
        </is>
      </c>
      <c r="HY2" s="445" t="inlineStr">
        <is>
          <t>2-wheels_es_ES</t>
        </is>
      </c>
      <c r="HZ2" s="445" t="inlineStr">
        <is>
          <t>2-wheels_pt_PT</t>
        </is>
      </c>
      <c r="IA2" s="445" t="inlineStr">
        <is>
          <t>4-wheels_pt_PT</t>
        </is>
      </c>
      <c r="IB2" s="445" t="inlineStr">
        <is>
          <t>4-wheels_es_ES</t>
        </is>
      </c>
      <c r="IC2" s="445" t="inlineStr">
        <is>
          <t>pc-tablet-compartment_pt_PT</t>
        </is>
      </c>
      <c r="ID2" s="445" t="inlineStr">
        <is>
          <t>pc-tablet-compartment_es_ES</t>
        </is>
      </c>
      <c r="IE2" s="445" t="inlineStr">
        <is>
          <t>maximum-weight-kg</t>
        </is>
      </c>
      <c r="IF2" s="445" t="inlineStr">
        <is>
          <t>rotation_pt_PT</t>
        </is>
      </c>
      <c r="IG2" s="445" t="inlineStr">
        <is>
          <t>rotation_es_ES</t>
        </is>
      </c>
      <c r="IH2" s="445" t="inlineStr">
        <is>
          <t>type-of-closure_pt_PT</t>
        </is>
      </c>
      <c r="II2" s="445" t="inlineStr">
        <is>
          <t>type-of-closure_es_ES</t>
        </is>
      </c>
      <c r="IJ2" s="445" t="inlineStr">
        <is>
          <t>pc-compatibility_es_ES</t>
        </is>
      </c>
      <c r="IK2" s="445" t="inlineStr">
        <is>
          <t>tablet-compatibility_es_ES</t>
        </is>
      </c>
      <c r="IL2" s="445" t="inlineStr">
        <is>
          <t>pc-compatibility_pt_PT</t>
        </is>
      </c>
      <c r="IM2" s="445" t="inlineStr">
        <is>
          <t>tablet-compatibility_pt_PT</t>
        </is>
      </c>
      <c r="IN2" s="445" t="inlineStr">
        <is>
          <t>wheels_pt_PT</t>
        </is>
      </c>
      <c r="IO2" s="445" t="inlineStr">
        <is>
          <t>wheels_es_ES</t>
        </is>
      </c>
      <c r="IP2" s="445" t="inlineStr">
        <is>
          <t>number-of-wheels</t>
        </is>
      </c>
      <c r="IQ2" s="445" t="inlineStr">
        <is>
          <t>volume</t>
        </is>
      </c>
      <c r="IR2" s="445" t="inlineStr">
        <is>
          <t>material_1_es_ES</t>
        </is>
      </c>
      <c r="IS2" s="445" t="inlineStr">
        <is>
          <t>material_1_pt_PT</t>
        </is>
      </c>
      <c r="IT2" s="445" t="inlineStr">
        <is>
          <t>merchandising-type_es_ES</t>
        </is>
      </c>
      <c r="IU2" s="445" t="inlineStr">
        <is>
          <t>merchandising-type_pt_PT</t>
        </is>
      </c>
      <c r="IV2" s="445" t="inlineStr">
        <is>
          <t>tsa-padlock_pt_PT</t>
        </is>
      </c>
      <c r="IW2" s="445" t="inlineStr">
        <is>
          <t>tsa-padlock_es_ES</t>
        </is>
      </c>
      <c r="IX2" s="445" t="inlineStr">
        <is>
          <t>key_pt_PT</t>
        </is>
      </c>
      <c r="IY2" s="445" t="inlineStr">
        <is>
          <t>key_es_ES</t>
        </is>
      </c>
      <c r="IZ2" s="445" t="inlineStr">
        <is>
          <t>type-of-rod_es_ES</t>
        </is>
      </c>
      <c r="JA2" s="445" t="inlineStr">
        <is>
          <t>type-of-rod_pt_PT</t>
        </is>
      </c>
      <c r="JB2" s="445" t="inlineStr">
        <is>
          <t>lock-type_pt_PT</t>
        </is>
      </c>
      <c r="JC2" s="445" t="inlineStr">
        <is>
          <t>lock-type_es_ES</t>
        </is>
      </c>
      <c r="JD2" s="445" t="inlineStr">
        <is>
          <t>lock-width</t>
        </is>
      </c>
      <c r="JE2" s="445" t="inlineStr">
        <is>
          <t>accessories-included_pt_PT</t>
        </is>
      </c>
      <c r="JF2" s="445" t="inlineStr">
        <is>
          <t>accessories-included_es_ES</t>
        </is>
      </c>
      <c r="JG2" s="445" t="inlineStr">
        <is>
          <t>others_es_ES</t>
        </is>
      </c>
      <c r="JH2" s="445" t="inlineStr">
        <is>
          <t>others_pt_PT</t>
        </is>
      </c>
      <c r="JI2" s="445" t="inlineStr">
        <is>
          <t>screen-type_es_ES</t>
        </is>
      </c>
      <c r="JJ2" s="445" t="inlineStr">
        <is>
          <t>screen-type_pt_PT</t>
        </is>
      </c>
      <c r="JK2" s="445" t="inlineStr">
        <is>
          <t>special-features_es_ES</t>
        </is>
      </c>
      <c r="JL2" s="445" t="inlineStr">
        <is>
          <t>special-features_pt_PT</t>
        </is>
      </c>
      <c r="JM2" s="445" t="inlineStr">
        <is>
          <t>input-voltage_es_ES</t>
        </is>
      </c>
      <c r="JN2" s="445" t="inlineStr">
        <is>
          <t>input-voltage_pt_PT</t>
        </is>
      </c>
      <c r="JO2" s="445" t="inlineStr">
        <is>
          <t>voltage-surge-protection_pt_PT</t>
        </is>
      </c>
      <c r="JP2" s="445" t="inlineStr">
        <is>
          <t>overload-alert_es_ES</t>
        </is>
      </c>
      <c r="JQ2" s="445" t="inlineStr">
        <is>
          <t>overload-alert_pt_PT</t>
        </is>
      </c>
      <c r="JR2" s="445" t="inlineStr">
        <is>
          <t>maximum-capacity</t>
        </is>
      </c>
      <c r="JS2" s="445" t="inlineStr">
        <is>
          <t>auto-power-off_pt_PT</t>
        </is>
      </c>
      <c r="JT2" s="445" t="inlineStr">
        <is>
          <t>number-of-poles</t>
        </is>
      </c>
      <c r="JU2" s="445" t="inlineStr">
        <is>
          <t>voltage-surge-protection_es_ES</t>
        </is>
      </c>
      <c r="JV2" s="445" t="inlineStr">
        <is>
          <t>auto-power-off_es_ES</t>
        </is>
      </c>
      <c r="JW2" s="445" t="inlineStr">
        <is>
          <t>number-of-people</t>
        </is>
      </c>
      <c r="JX2" s="445" t="inlineStr">
        <is>
          <t>no-of-rooms</t>
        </is>
      </c>
      <c r="JY2" s="445" t="inlineStr">
        <is>
          <t>supported-temperature</t>
        </is>
      </c>
      <c r="JZ2" s="445" t="inlineStr">
        <is>
          <t>air-inlets_pt_PT</t>
        </is>
      </c>
      <c r="KA2" s="445" t="inlineStr">
        <is>
          <t>air-inlets_es_ES</t>
        </is>
      </c>
      <c r="KB2" s="445" t="inlineStr">
        <is>
          <t>suitable-season_pt_PT</t>
        </is>
      </c>
      <c r="KC2" s="445" t="inlineStr">
        <is>
          <t>suitable-season_es_ES</t>
        </is>
      </c>
      <c r="KD2" s="445" t="inlineStr">
        <is>
          <t>number-of-compartments</t>
        </is>
      </c>
      <c r="KE2" s="445" t="inlineStr">
        <is>
          <t>number-of-tent-openings</t>
        </is>
      </c>
      <c r="KF2" s="445" t="inlineStr">
        <is>
          <t>extensible_pt_PT</t>
        </is>
      </c>
      <c r="KG2" s="445" t="inlineStr">
        <is>
          <t>extensible_es_ES</t>
        </is>
      </c>
      <c r="KH2" s="445" t="inlineStr">
        <is>
          <t>spf</t>
        </is>
      </c>
      <c r="KI2" s="445" t="inlineStr">
        <is>
          <t>comfort-temperature</t>
        </is>
      </c>
      <c r="KJ2" s="445" t="inlineStr">
        <is>
          <t>body-length</t>
        </is>
      </c>
      <c r="KK2" s="445" t="inlineStr">
        <is>
          <t>seat-height</t>
        </is>
      </c>
      <c r="KL2" s="445" t="inlineStr">
        <is>
          <t>rechargeable_pt_PT</t>
        </is>
      </c>
      <c r="KM2" s="445" t="inlineStr">
        <is>
          <t>rechargeable_es_ES</t>
        </is>
      </c>
      <c r="KN2" s="445" t="inlineStr">
        <is>
          <t>range</t>
        </is>
      </c>
      <c r="KO2" s="445" t="inlineStr">
        <is>
          <t>charging-time</t>
        </is>
      </c>
      <c r="KP2" s="445" t="inlineStr">
        <is>
          <t>heating-time</t>
        </is>
      </c>
      <c r="KQ2" s="445" t="inlineStr">
        <is>
          <t>black-out_es_ES</t>
        </is>
      </c>
      <c r="KR2" s="445" t="inlineStr">
        <is>
          <t>black-out_pt_PT</t>
        </is>
      </c>
      <c r="KS2" s="445" t="inlineStr">
        <is>
          <t>rigid-or-flexible-tube_es_ES</t>
        </is>
      </c>
      <c r="KT2" s="445" t="inlineStr">
        <is>
          <t>rigid-or-flexible-tube_pt_PT</t>
        </is>
      </c>
      <c r="KU2" s="445" t="inlineStr">
        <is>
          <t>number-of-burners</t>
        </is>
      </c>
      <c r="KV2" s="445" t="inlineStr">
        <is>
          <t>type-of-gas_es_ES</t>
        </is>
      </c>
      <c r="KW2" s="445" t="inlineStr">
        <is>
          <t>type-of-gas_pt_PT</t>
        </is>
      </c>
      <c r="KX2" s="445" t="inlineStr">
        <is>
          <t>boiling-time</t>
        </is>
      </c>
      <c r="KY2" s="445" t="inlineStr">
        <is>
          <t>lens-type_pt_PT</t>
        </is>
      </c>
      <c r="KZ2" s="445" t="inlineStr">
        <is>
          <t>lens-type_es_ES</t>
        </is>
      </c>
      <c r="LA2" s="445" t="inlineStr">
        <is>
          <t>wheel-size</t>
        </is>
      </c>
      <c r="LB2" s="445" t="inlineStr">
        <is>
          <t>no-speeds</t>
        </is>
      </c>
      <c r="LC2" s="445" t="inlineStr">
        <is>
          <t>recommended-height</t>
        </is>
      </c>
      <c r="LD2" s="445" t="inlineStr">
        <is>
          <t>brake-type_pt_PT</t>
        </is>
      </c>
      <c r="LE2" s="445" t="inlineStr">
        <is>
          <t>brake-type_es_ES</t>
        </is>
      </c>
      <c r="LF2" s="445" t="inlineStr">
        <is>
          <t>bicycle-frame-size</t>
        </is>
      </c>
      <c r="LG2" s="445" t="inlineStr">
        <is>
          <t>bicycle-suspension_es_ES</t>
        </is>
      </c>
      <c r="LH2" s="445" t="inlineStr">
        <is>
          <t>bicycle-suspension_pt_PT</t>
        </is>
      </c>
      <c r="LI2" s="445" t="inlineStr">
        <is>
          <t>bycicle-frame_pt_PT</t>
        </is>
      </c>
      <c r="LJ2" s="445" t="inlineStr">
        <is>
          <t>bycicle-frame_es_ES</t>
        </is>
      </c>
      <c r="LK2" s="445" t="inlineStr">
        <is>
          <t>cassette_pt_PT</t>
        </is>
      </c>
      <c r="LL2" s="445" t="inlineStr">
        <is>
          <t>cassette_es_ES</t>
        </is>
      </c>
      <c r="LM2" s="445" t="inlineStr">
        <is>
          <t>tyres_pt_PT</t>
        </is>
      </c>
      <c r="LN2" s="445" t="inlineStr">
        <is>
          <t>bicycle-frame-material_pt_PT</t>
        </is>
      </c>
      <c r="LO2" s="445" t="inlineStr">
        <is>
          <t>bicycle-frame-material_es_ES</t>
        </is>
      </c>
      <c r="LP2" s="445" t="inlineStr">
        <is>
          <t>bike-rims_pt_PT</t>
        </is>
      </c>
      <c r="LQ2" s="445" t="inlineStr">
        <is>
          <t>bike-rims_es_ES</t>
        </is>
      </c>
      <c r="LR2" s="445" t="inlineStr">
        <is>
          <t>piston_pt_PT</t>
        </is>
      </c>
      <c r="LS2" s="445" t="inlineStr">
        <is>
          <t>gear_es_ES</t>
        </is>
      </c>
      <c r="LT2" s="445" t="inlineStr">
        <is>
          <t>gear_pt_PT</t>
        </is>
      </c>
      <c r="LU2" s="445" t="inlineStr">
        <is>
          <t>piston_es_ES</t>
        </is>
      </c>
      <c r="LV2" s="445" t="inlineStr">
        <is>
          <t>tyres_es_ES</t>
        </is>
      </c>
      <c r="LW2" s="445" t="inlineStr">
        <is>
          <t>bike-fork_es_ES</t>
        </is>
      </c>
      <c r="LX2" s="445" t="inlineStr">
        <is>
          <t>bike-fork_pt_PT</t>
        </is>
      </c>
      <c r="LY2" s="445" t="inlineStr">
        <is>
          <t>front-derailleur_es_ES</t>
        </is>
      </c>
      <c r="LZ2" s="445" t="inlineStr">
        <is>
          <t>front-derailleur_pt_PT</t>
        </is>
      </c>
      <c r="MA2" s="445" t="inlineStr">
        <is>
          <t>adjustable-light-intensity_pt_PT</t>
        </is>
      </c>
      <c r="MB2" s="445" t="inlineStr">
        <is>
          <t>adjustable-light-intensity_es_ES</t>
        </is>
      </c>
      <c r="MC2" s="445" t="inlineStr">
        <is>
          <t>alarm_es_ES</t>
        </is>
      </c>
      <c r="MD2" s="445" t="inlineStr">
        <is>
          <t>alarm_pt_PT</t>
        </is>
      </c>
      <c r="ME2" s="445" t="inlineStr">
        <is>
          <t>anti-theft-system_es_ES</t>
        </is>
      </c>
      <c r="MF2" s="445" t="inlineStr">
        <is>
          <t>anti-theft-system_pt_PT</t>
        </is>
      </c>
      <c r="MG2" s="445" t="inlineStr">
        <is>
          <t>corrosion-protection_es_ES</t>
        </is>
      </c>
      <c r="MH2" s="445" t="inlineStr">
        <is>
          <t>corrosion-protection_pt_PT</t>
        </is>
      </c>
      <c r="MI2" s="445" t="inlineStr">
        <is>
          <t>type-of-light_pt_PT</t>
        </is>
      </c>
      <c r="MJ2" s="445" t="inlineStr">
        <is>
          <t>type-of-light_es_ES</t>
        </is>
      </c>
      <c r="MK2" s="445" t="inlineStr">
        <is>
          <t>maximum-speed</t>
        </is>
      </c>
      <c r="ML2" s="445" t="inlineStr">
        <is>
          <t>otg_pt_PT</t>
        </is>
      </c>
      <c r="MM2" s="445" t="inlineStr">
        <is>
          <t>otg_es_ES</t>
        </is>
      </c>
      <c r="MN2" s="445" t="inlineStr">
        <is>
          <t>certification</t>
        </is>
      </c>
      <c r="MO2" s="445" t="inlineStr">
        <is>
          <t>safety-level_es_ES</t>
        </is>
      </c>
      <c r="MP2" s="445" t="inlineStr">
        <is>
          <t>safety-level_pt_PT</t>
        </is>
      </c>
      <c r="MQ2" s="445" t="inlineStr">
        <is>
          <t>type-of-installation_pt_PT</t>
        </is>
      </c>
      <c r="MR2" s="445" t="inlineStr">
        <is>
          <t>type-of-installation_es_ES</t>
        </is>
      </c>
      <c r="MS2" s="445" t="inlineStr">
        <is>
          <t>compatibility</t>
        </is>
      </c>
      <c r="MT2" s="445" t="inlineStr">
        <is>
          <t>colour-of-the-light_pt_PT</t>
        </is>
      </c>
      <c r="MU2" s="445" t="inlineStr">
        <is>
          <t>colour-of-the-light_es_ES</t>
        </is>
      </c>
      <c r="MV2" s="445" t="inlineStr">
        <is>
          <t>installation_pt_PT</t>
        </is>
      </c>
      <c r="MW2" s="445" t="inlineStr">
        <is>
          <t>installation_es_ES</t>
        </is>
      </c>
      <c r="MX2" s="445" t="inlineStr">
        <is>
          <t>suitable-environment_es_ES</t>
        </is>
      </c>
      <c r="MY2" s="445" t="inlineStr">
        <is>
          <t>suitable-environment_pt_PT</t>
        </is>
      </c>
      <c r="MZ2" s="445" t="inlineStr">
        <is>
          <t>tire-diameter (inch)_pt_PT</t>
        </is>
      </c>
      <c r="NA2" s="445" t="inlineStr">
        <is>
          <t>tire-diameter (inch)_es_ES</t>
        </is>
      </c>
      <c r="NB2" s="445" t="inlineStr">
        <is>
          <t>size</t>
        </is>
      </c>
      <c r="NC2" s="445" t="inlineStr">
        <is>
          <t>diameter</t>
        </is>
      </c>
      <c r="ND2" s="445" t="inlineStr">
        <is>
          <t>recommended-minimum-age-months</t>
        </is>
      </c>
      <c r="NE2" s="445" t="inlineStr">
        <is>
          <t>recommended-maximum-age-months</t>
        </is>
      </c>
      <c r="NF2" s="445" t="inlineStr">
        <is>
          <t>minimum-weight-capacity</t>
        </is>
      </c>
      <c r="NG2" s="445" t="inlineStr">
        <is>
          <t>head-adjustment_pt_PT</t>
        </is>
      </c>
      <c r="NH2" s="445" t="inlineStr">
        <is>
          <t>head-adjustment_es_ES</t>
        </is>
      </c>
      <c r="NI2" s="445" t="inlineStr">
        <is>
          <t>adjustable-height_pt_PT</t>
        </is>
      </c>
      <c r="NJ2" s="445" t="inlineStr">
        <is>
          <t>adjustable-height_es_ES</t>
        </is>
      </c>
      <c r="NK2" s="445" t="inlineStr">
        <is>
          <t>reclining-seatback_pt_PT</t>
        </is>
      </c>
      <c r="NL2" s="445" t="inlineStr">
        <is>
          <t>reclining-seatback_es_ES</t>
        </is>
      </c>
      <c r="NM2" s="445" t="inlineStr">
        <is>
          <t>ski-flex-rating_es_ES</t>
        </is>
      </c>
      <c r="NN2" s="445" t="inlineStr">
        <is>
          <t>ski-flex-rating_pt_PT</t>
        </is>
      </c>
      <c r="NO2" s="445" t="inlineStr">
        <is>
          <t>type-of-board_es_ES</t>
        </is>
      </c>
      <c r="NP2" s="445" t="inlineStr">
        <is>
          <t>type-of-board_pt_PT</t>
        </is>
      </c>
      <c r="NQ2" s="445" t="inlineStr">
        <is>
          <t>width-of-ski</t>
        </is>
      </c>
      <c r="NR2" s="445" t="inlineStr">
        <is>
          <t>board-height</t>
        </is>
      </c>
      <c r="NS2" s="445" t="inlineStr">
        <is>
          <t>fastening-system_es_ES</t>
        </is>
      </c>
      <c r="NT2" s="445" t="inlineStr">
        <is>
          <t>fastening-system_pt_PT</t>
        </is>
      </c>
      <c r="NU2" s="445" t="inlineStr">
        <is>
          <t>length-of-ropes</t>
        </is>
      </c>
      <c r="NV2" s="445" t="inlineStr">
        <is>
          <t>number-of-crampon-points</t>
        </is>
      </c>
      <c r="NW2" s="445" t="inlineStr">
        <is>
          <t>type-of-climbing_es_ES</t>
        </is>
      </c>
      <c r="NX2" s="445" t="inlineStr">
        <is>
          <t>type-of-climbing_pt_PT</t>
        </is>
      </c>
      <c r="NY2" s="445" t="inlineStr">
        <is>
          <t>type-of-rocker_es_ES</t>
        </is>
      </c>
      <c r="NZ2" s="445" t="inlineStr">
        <is>
          <t>type-of-rocker_pt_PT</t>
        </is>
      </c>
      <c r="OA2" s="445" t="inlineStr">
        <is>
          <t>technology_pt_PT</t>
        </is>
      </c>
      <c r="OB2" s="445" t="inlineStr">
        <is>
          <t>technology_es_ES</t>
        </is>
      </c>
      <c r="OC2" s="445" t="inlineStr">
        <is>
          <t>thickness</t>
        </is>
      </c>
      <c r="OD2" s="445" t="inlineStr">
        <is>
          <t>closure_es_ES</t>
        </is>
      </c>
      <c r="OE2" s="445" t="inlineStr">
        <is>
          <t>closure_pt_PT</t>
        </is>
      </c>
      <c r="OF2" s="445" t="inlineStr">
        <is>
          <t>length-of-pole</t>
        </is>
      </c>
      <c r="OG2" s="445" t="inlineStr">
        <is>
          <t>length-of-the-piolets</t>
        </is>
      </c>
      <c r="OH2" s="445" t="inlineStr">
        <is>
          <t>number-of-valves</t>
        </is>
      </c>
      <c r="OI2" s="445" t="inlineStr">
        <is>
          <t>type-nose-bridge_es_ES</t>
        </is>
      </c>
      <c r="OJ2" s="445" t="inlineStr">
        <is>
          <t>type-nose-bridge_pt_PT</t>
        </is>
      </c>
      <c r="OK2" s="445" t="inlineStr">
        <is>
          <t>pressure-bar</t>
        </is>
      </c>
      <c r="OL2" s="445" t="inlineStr">
        <is>
          <t>anti-microbial-fabric_pt_PT</t>
        </is>
      </c>
      <c r="OM2" s="445" t="inlineStr">
        <is>
          <t>anti-microbial-fabric_es_ES</t>
        </is>
      </c>
      <c r="ON2" s="445" t="inlineStr">
        <is>
          <t>uv-protection_pt_PT</t>
        </is>
      </c>
      <c r="OO2" s="445" t="inlineStr">
        <is>
          <t>uv-protection_es_ES</t>
        </is>
      </c>
      <c r="OP2" s="445" t="inlineStr">
        <is>
          <t>balance-point_es_ES</t>
        </is>
      </c>
      <c r="OQ2" s="445" t="inlineStr">
        <is>
          <t>balance-point_pt_PT</t>
        </is>
      </c>
      <c r="OR2" s="445" t="inlineStr">
        <is>
          <t>caliber-of-strings</t>
        </is>
      </c>
      <c r="OS2" s="445" t="inlineStr">
        <is>
          <t>face-material_es_ES</t>
        </is>
      </c>
      <c r="OT2" s="445" t="inlineStr">
        <is>
          <t>face-material_pt_PT</t>
        </is>
      </c>
      <c r="OU2" s="445" t="inlineStr">
        <is>
          <t>frame-stiffness_es_ES</t>
        </is>
      </c>
      <c r="OV2" s="445" t="inlineStr">
        <is>
          <t>frame-stiffness_pt_PT</t>
        </is>
      </c>
      <c r="OW2" s="445" t="inlineStr">
        <is>
          <t>grip-size</t>
        </is>
      </c>
      <c r="OX2" s="445" t="inlineStr">
        <is>
          <t>head-size</t>
        </is>
      </c>
      <c r="OY2" s="445" t="inlineStr">
        <is>
          <t>racket-power</t>
        </is>
      </c>
      <c r="OZ2" s="445" t="inlineStr">
        <is>
          <t>string-pattern_es_ES</t>
        </is>
      </c>
      <c r="PA2" s="445" t="inlineStr">
        <is>
          <t>string-pattern_pt_PT</t>
        </is>
      </c>
      <c r="PB2" s="445" t="inlineStr">
        <is>
          <t>string-tension_es_ES</t>
        </is>
      </c>
      <c r="PC2" s="445" t="inlineStr">
        <is>
          <t>string-tension_pt_PT</t>
        </is>
      </c>
      <c r="PD2" s="445" t="inlineStr">
        <is>
          <t>type-tennis-string_es_ES</t>
        </is>
      </c>
      <c r="PE2" s="445" t="inlineStr">
        <is>
          <t>type-tennis-string_pt_PT</t>
        </is>
      </c>
      <c r="PF2" s="445" t="inlineStr">
        <is>
          <t>core-material_es_ES</t>
        </is>
      </c>
      <c r="PG2" s="445" t="inlineStr">
        <is>
          <t>core-material_pt_PT</t>
        </is>
      </c>
      <c r="PH2" s="445" t="inlineStr">
        <is>
          <t>frame-material_es_ES</t>
        </is>
      </c>
      <c r="PI2" s="445" t="inlineStr">
        <is>
          <t>head-shape_es_ES</t>
        </is>
      </c>
      <c r="PJ2" s="445" t="inlineStr">
        <is>
          <t>head-shape_pt_PT</t>
        </is>
      </c>
      <c r="PK2" s="445" t="inlineStr">
        <is>
          <t>beam-width</t>
        </is>
      </c>
      <c r="PL2" s="445" t="inlineStr">
        <is>
          <t>suit-weight</t>
        </is>
      </c>
      <c r="PM2" s="445" t="inlineStr">
        <is>
          <t>filling-material_es_ES</t>
        </is>
      </c>
      <c r="PN2" s="445" t="inlineStr">
        <is>
          <t>filling-material_pt_PT</t>
        </is>
      </c>
      <c r="PO2" s="445" t="inlineStr">
        <is>
          <t>carretos-dimensions</t>
        </is>
      </c>
      <c r="PP2" s="445" t="inlineStr">
        <is>
          <t>fishing-line-type_es_ES</t>
        </is>
      </c>
      <c r="PQ2" s="445" t="inlineStr">
        <is>
          <t>fishing-line-type_pt_PT</t>
        </is>
      </c>
      <c r="PR2" s="445" t="inlineStr">
        <is>
          <t>fishing-technique_es_ES</t>
        </is>
      </c>
      <c r="PS2" s="445" t="inlineStr">
        <is>
          <t>fishing-technique_pt_PT</t>
        </is>
      </c>
      <c r="PT2" s="445" t="inlineStr">
        <is>
          <t>types-of-carretos_es_ES</t>
        </is>
      </c>
      <c r="PU2" s="445" t="inlineStr">
        <is>
          <t>types-of-carretos_pt_PT</t>
        </is>
      </c>
      <c r="PV2" s="445" t="inlineStr">
        <is>
          <t>fishing-rod-length</t>
        </is>
      </c>
      <c r="PW2" s="445" t="inlineStr">
        <is>
          <t>fishing-rod-sections</t>
        </is>
      </c>
      <c r="PX2" s="445" t="inlineStr">
        <is>
          <t>format_pt_PT</t>
        </is>
      </c>
      <c r="PY2" s="445" t="inlineStr">
        <is>
          <t>anti-fog-system_es_ES</t>
        </is>
      </c>
      <c r="PZ2" s="445" t="inlineStr">
        <is>
          <t>anti-fog-system_pt_PT</t>
        </is>
      </c>
      <c r="QA2" s="445" t="inlineStr">
        <is>
          <t>lens-category_es_ES</t>
        </is>
      </c>
      <c r="QB2" s="445" t="inlineStr">
        <is>
          <t>lens-category_pt_PT</t>
        </is>
      </c>
    </row>
  </sheetData>
  <conditionalFormatting sqref="A3:QB1048576">
    <cfRule type="expression" dxfId="0" priority="1">
      <formula>INDEX(OFFSET('Columns'!$A$1, 1, 4, 444, 96), MATCH(INDIRECT(ADDRESS(2, COLUMN())), 'Columns'!$A$2:$A$445, 0), MATCH(INDIRECT(ADDRESS(ROW(), 1)), OFFSET('Columns'!$A$1, 0, 4, 1, 96), 0))="REQUIRED"</formula>
    </cfRule>
    <cfRule type="expression" dxfId="1" priority="2">
      <formula>INDEX(OFFSET('Columns'!$A$1, 1, 4, 444, 96), MATCH(INDIRECT(ADDRESS(2, COLUMN())), 'Columns'!$A$2:$A$445, 0), MATCH(INDIRECT(ADDRESS(ROW(), 1)), OFFSET('Columns'!$A$1, 0, 4, 1, 96), 0))="RECOMMENDED"</formula>
    </cfRule>
    <cfRule type="expression" dxfId="2" priority="3">
      <formula>INDEX(OFFSET('Columns'!$A$1, 1, 4, 444, 96), MATCH(INDIRECT(ADDRESS(2, COLUMN())), 'Columns'!$A$2:$A$445, 0), MATCH(INDIRECT(ADDRESS(ROW(), 1)), OFFSET('Columns'!$A$1, 0, 4, 1, 96), 0))="NA"</formula>
    </cfRule>
  </conditionalFormatting>
  <dataValidations count="444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list" sqref="AW3:AW1048576" allowBlank="true" errorStyle="stop" promptTitle="Adecuado para Niños (PT)" prompt="Indique si el producto está recomendado para uso infantil." showInputMessage="true">
      <formula1>Validation_a1276215ae6f623f901e747993f0173995224da6e41c0665ba8f4cfee67d70c1_product_suitable_for_children_pt_PT</formula1>
    </dataValidation>
    <dataValidation type="list" sqref="AX3:AX1048576" allowBlank="true" errorStyle="stop" promptTitle="Adecuado para Niños (ES)" prompt="Indica si el producto es «Apto para niños». Rellene este campo con los valores: Sí o No." showInputMessage="true">
      <formula1>Validation_ef8939ee3cec4f46d24db64000b69ab6d967ac759a2a6dd9e2369c1719098d1f_product_suitable_for_children_es_ES</formula1>
    </dataValidation>
    <dataValidation type="none" sqref="AY3:AY1048576" allowBlank="true" errorStyle="stop" promptTitle="Fabricante" prompt="Atributo legal obligatorio. Debe indicar el Fabricante" showInputMessage="true"/>
    <dataValidation type="none" sqref="AZ3:AZ1048576" allowBlank="true" errorStyle="stop" promptTitle="Nombre de la Persona Responsa..." prompt="Atributo legal obligatorio. Debe indicarse el nombre de la persona responsable en la UE." showInputMessage="true"/>
    <dataValidation type="none" sqref="BA3:BA1048576" allowBlank="true" errorStyle="stop" promptTitle="Dirección Postal de la Person..." prompt="Atributo legal obligatorio. Debe indicarse la dirección postal de la persona responsable en la UE." showInputMessage="true"/>
    <dataValidation type="none" sqref="BB3:BB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C3:BC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D3:BD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list" sqref="BE3:BE1048576" allowBlank="true" errorStyle="stop" promptTitle="Batería Incluida (ES)" prompt="Indique si la batería está incluida con el producto." showInputMessage="true">
      <formula1>Validation_5a985b2f98936d85d032554fb6c247d03ce6b140e374ecfd808e2928ad0580cf_product_battery_included_es_ES</formula1>
    </dataValidation>
    <dataValidation type="list" sqref="BF3:BF1048576" allowBlank="true" errorStyle="stop" promptTitle="Batería Incluida (PT)" prompt="Indique si la batería está incluida con el producto." showInputMessage="true">
      <formula1>Validation_a41ed84cf792fe36c6b46bed10dd655773554fede4098b4bf626c6c6c8c4c0df_product_battery_included_pt_PT</formula1>
    </dataValidation>
    <dataValidation type="none" sqref="BG3:BG1048576" allowBlank="true" errorStyle="stop" promptTitle="Potencia de la Batería" prompt="Indicar la cantidad de energía suministrada por la batería." showInputMessage="true"/>
    <dataValidation type="none" sqref="BH3:BH1048576" allowBlank="true" errorStyle="stop" promptTitle="Composición química de la bat..." prompt="" showInputMessage="true"/>
    <dataValidation type="none" sqref="BI3:BI1048576" allowBlank="true" errorStyle="stop" promptTitle="Modalidad (PT)" prompt="Debe indicar la modalidad" showInputMessage="true"/>
    <dataValidation type="none" sqref="BJ3:BJ1048576" allowBlank="true" errorStyle="stop" promptTitle="Modalidad (ES)" prompt="Debe indicar la modalidad" showInputMessage="true"/>
    <dataValidation type="none" sqref="BK3:BK1048576" allowBlank="true" errorStyle="stop" promptTitle="Tamaño (PT)" prompt="Indica el tamaño del artículo. Por ejemplo, si se trata de una sudadera, la talla puede variar de XS a XXXL." showInputMessage="true"/>
    <dataValidation type="none" sqref="BL3:BL1048576" allowBlank="true" errorStyle="stop" promptTitle="Tamaño (ES)" prompt="Indica el tamaño del artículo. Por ejemplo, si se trata de una sudadera, la talla puede variar de XS a XXXL." showInputMessage="true"/>
    <dataValidation type="none" sqref="BM3:BM1048576" allowBlank="true" errorStyle="stop" promptTitle="Apropiado para Edad (PT)" prompt="Indicar la edad mínima recomendada para manipular el artículo." showInputMessage="true"/>
    <dataValidation type="none" sqref="BN3:BN1048576" allowBlank="true" errorStyle="stop" promptTitle="Apropiado para Edad (ES)" prompt="Indicar la edad mínima recomendada para manipular el artículo." showInputMessage="true"/>
    <dataValidation type="list" sqref="BO3:BO1048576" allowBlank="true" errorStyle="stop" promptTitle="Resistente al Agua (PT)" prompt="Indica si el producto es resistente al agua." showInputMessage="true">
      <formula1>Validation_435204c38a299b69600d03bf04cc1acd0c4d231512d2865515ace35149b05136_product_water_resistant_pt_PT</formula1>
    </dataValidation>
    <dataValidation type="list" sqref="BP3:BP1048576" allowBlank="true" errorStyle="stop" promptTitle="Resistente al Agua (ES)" prompt="Indica si el producto es resistente al agua." showInputMessage="true">
      <formula1>Validation_25ec51bb8acc0b26deeb979b7df74515475dd6584c3cff9d4b4da0dd449923f1_product_water_resistant_es_ES</formula1>
    </dataValidation>
    <dataValidation type="none" sqref="BQ3:BQ1048576" allowBlank="true" errorStyle="stop" promptTitle="Nivel de Práctica (PT)" prompt="Debe indicar el nivel de práctica" showInputMessage="true"/>
    <dataValidation type="none" sqref="BR3:BR1048576" allowBlank="true" errorStyle="stop" promptTitle="Nivel de Práctica (ES)" prompt="Debe indicar el nivel de práctica" showInputMessage="true"/>
    <dataValidation type="none" sqref="BS3:BS1048576" allowBlank="true" errorStyle="stop" promptTitle="Capacidad Máxima de Peso" prompt="Identificar el peso máximo soportado" showInputMessage="true"/>
    <dataValidation type="list" sqref="BT3:BT1048576" allowBlank="true" errorStyle="stop" promptTitle="Ajustable (ES)" prompt="Indica si el producto es o contiene «Ajustable». Rellene este campo con los valores: Sí o No." showInputMessage="true">
      <formula1>Validation_668bbf754a1f2410966f196c2cadee977d438b44e297e2de5123f38bd4136b72_product_adjustable_es_ES</formula1>
    </dataValidation>
    <dataValidation type="list" sqref="BU3:BU1048576" allowBlank="true" errorStyle="stop" promptTitle="Ajustable (PT)" prompt="Indica si el producto es o contiene «Ajustable». Rellene este campo con los valores: Sí o No." showInputMessage="true">
      <formula1>Validation_f19049530c9dec0ef5e61d744d1fb8559381d416ad8a6326069fe7b68e1d881b_product_adjustable_pt_PT</formula1>
    </dataValidation>
    <dataValidation type="list" sqref="BV3:BV1048576" allowBlank="true" errorStyle="stop" promptTitle="Marcado CE" prompt="Marcação CE, certificado da UE para questões de segurança, saúde e proteção ambiental. Para muitas categorias é obrigatório legalmente." showInputMessage="true">
      <formula1>Validation_371224f486826a4ccc5856893f9b1af489b7e75fa906511468c60cb29da7d876_product_ce_marking</formula1>
    </dataValidation>
    <dataValidation type="none" sqref="BW3:BW1048576" allowBlank="true" errorStyle="stop" promptTitle="Capacidad" prompt="Capacidad del producto, normalmente en ml, l, gr." showInputMessage="true"/>
    <dataValidation type="none" sqref="BX3:BX1048576" allowBlank="true" errorStyle="stop" promptTitle="Género (ES)" prompt="Identificación del género" showInputMessage="true"/>
    <dataValidation type="none" sqref="BY3:BY1048576" allowBlank="true" errorStyle="stop" promptTitle="Género (PT)" prompt="Identificación del género" showInputMessage="true"/>
    <dataValidation type="list" sqref="BZ3:BZ1048576" allowBlank="true" errorStyle="stop" promptTitle="Correas Ajustables (ES)" prompt="Debe indicar si el producto tiene correas ajustables" showInputMessage="true">
      <formula1>Validation_479a7ad057ffdace3f81163d7a4e25e0c7c9c2d8704a9c380979d56472f89eff_product_adjustable_straps_es_ES</formula1>
    </dataValidation>
    <dataValidation type="list" sqref="CA3:CA1048576" allowBlank="true" errorStyle="stop" promptTitle="Correas Ajustables (PT)" prompt="Debe indicar si el producto tiene correas ajustables" showInputMessage="true">
      <formula1>Validation_c9fdd3c24b35ae92ebe39870f0b6b8c4d88b0861ef4abfd2b0202cc2f2a600cf_product_adjustable_straps_pt_PT</formula1>
    </dataValidation>
    <dataValidation type="list" sqref="CB3:CB1048576" allowBlank="true" errorStyle="stop" promptTitle="Correas Acolchadas (ES)" prompt="Indica si el producto es o contiene «Asas acolchadas». Rellene este campo con los valores: Sí o No." showInputMessage="true">
      <formula1>Validation_4dcccc6b66b8af79edefc7c3b088ca9c058c703183ce1e17a14f5cd9cda50cfe_product_padded_straps_es_ES</formula1>
    </dataValidation>
    <dataValidation type="list" sqref="CC3:CC1048576" allowBlank="true" errorStyle="stop" promptTitle="Correas Acolchadas (PT)" prompt="Indica si el producto es o contiene «Asas acolchadas». Rellene este campo con los valores: Sí o No." showInputMessage="true">
      <formula1>Validation_8f4ccd6cb67e52894a62cbe088ccccaff26a7004de2094dcfada48198e77bf30_product_padded_straps_pt_PT</formula1>
    </dataValidation>
    <dataValidation type="list" sqref="CD3:CD1048576" allowBlank="true" errorStyle="stop" promptTitle="Modo de Seguridad (ES)" prompt="¿Qué tipo de cerradura de seguridad para equipaje existe?" showInputMessage="true">
      <formula1>Validation_bd45b582849b7bbcdc63b90c96eae9522ebf81e468498f84acb06ac86a6c2e7d_product_security_mode_es_ES</formula1>
    </dataValidation>
    <dataValidation type="list" sqref="CE3:CE1048576" allowBlank="true" errorStyle="stop" promptTitle="Modo de Seguridad (PT)" prompt="¿Qué tipo de cerradura de seguridad para equipaje existe?" showInputMessage="true">
      <formula1>Validation_5b03f6d85e0595aad60198e481f8f51c8bdb92d7bab64923e59a38c77396e49e_product_security_mode_pt_PT</formula1>
    </dataValidation>
    <dataValidation type="none" sqref="CF3:CF1048576" allowBlank="true" errorStyle="stop" promptTitle="Tipo de Ruedas (ES)" prompt="Ya sean las ruedas unidireccionales o de 360 ​​grados." showInputMessage="true"/>
    <dataValidation type="none" sqref="CG3:CG1048576" allowBlank="true" errorStyle="stop" promptTitle="Tipo de Ruedas (PT)" prompt="Ya sean las ruedas unidireccionales o de 360 ​​grados." showInputMessage="true"/>
    <dataValidation type="none" sqref="CH3:CH1048576" allowBlank="true" errorStyle="stop" promptTitle="Niveles de Potencia" prompt="Descripción y número de niveles de potencia disponibles." showInputMessage="true"/>
    <dataValidation type="list" sqref="CI3:CI1048576" allowBlank="true" errorStyle="stop" promptTitle="Temporizador (PT)" prompt="Función que activa automáticamente el obturador sin necesidad de toque manual." showInputMessage="true">
      <formula1>Validation_177b1364cd7f22a41834ecab3b9c12300b46db9f85c65cb45b6b2324a45fe76c_product_timer_pt_PT</formula1>
    </dataValidation>
    <dataValidation type="list" sqref="CJ3:CJ1048576" allowBlank="true" errorStyle="stop" promptTitle="Temporizador (ES)" prompt="Función que activa automáticamente el obturador sin necesidad de toque manual." showInputMessage="true">
      <formula1>Validation_2b59a9ca17243c86d50c64b1f4b0436eb294199a7be0b37c57690c8391d6417b_product_timer_es_ES</formula1>
    </dataValidation>
    <dataValidation type="none" sqref="CK3:CK1048576" allowBlank="true" errorStyle="stop" promptTitle="Alcance Máximo" prompt="Debe indicar el alcance máximo" showInputMessage="true"/>
    <dataValidation type="none" sqref="CL3:CL1048576" allowBlank="true" errorStyle="stop" promptTitle="Tamaño de la Pantalla" prompt="Tamaño de la pantalla del dispositivo." showInputMessage="true"/>
    <dataValidation type="none" sqref="CM3:CM1048576" allowBlank="true" errorStyle="stop" promptTitle="Autonomía" prompt="Identifica la autonomía del artículo" showInputMessage="true"/>
    <dataValidation type="list" sqref="CN3:CN1048576" allowBlank="true" errorStyle="stop" promptTitle="Bluetooth (PT)" prompt="Indica si el producto es o contiene 'Bluetooth'. Rellene este campo con los valores: Sí o No" showInputMessage="true">
      <formula1>Validation_581f7e03072af1f0851afa5dad4bd43d1f54ef9353523b69dfa27d872b423325_product_bluetooth_pt_PT</formula1>
    </dataValidation>
    <dataValidation type="list" sqref="CO3:CO1048576" allowBlank="true" errorStyle="stop" promptTitle="Bluetooth (ES)" prompt="Indica si el producto es o contiene 'Bluetooth'. Rellene este campo con los valores: Sí o No" showInputMessage="true">
      <formula1>Validation_df0ea46e67303a73f8681dae22abc71e2d846e917df1e86e17c78641e2f9b2ad_product_bluetooth_es_ES</formula1>
    </dataValidation>
    <dataValidation type="list" sqref="CP3:CP1048576" allowBlank="true" errorStyle="stop" promptTitle="Brújula (PT)" prompt="Integra una brújula electrónica." showInputMessage="true">
      <formula1>Validation_e221e4d8d850284bce68fef600b52f4baa0f7588e1ee77b42d0515c2f21dfb82_product_compass_pt_PT</formula1>
    </dataValidation>
    <dataValidation type="list" sqref="CQ3:CQ1048576" allowBlank="true" errorStyle="stop" promptTitle="Brújula (ES)" prompt="Integra una brújula electrónica." showInputMessage="true">
      <formula1>Validation_8e9a5109e265443458376bb139e082fad0fab9841be749cb21b9c8718fb25e61_product_compass_es_ES</formula1>
    </dataValidation>
    <dataValidation type="none" sqref="CR3:CR1048576" allowBlank="true" errorStyle="stop" promptTitle="Frecuencia cardíaca" prompt="Debe indicar la frecuencia cardíaca" showInputMessage="true"/>
    <dataValidation type="list" sqref="CS3:CS1048576" allowBlank="true" errorStyle="stop" promptTitle="Ritmo cardíaco (PT)" prompt="Debe indicar el ritmo cardíaco" showInputMessage="true">
      <formula1>Validation_269002cd766535487ec0192cb780d4b2cc7e4482acce66f03c8d7a0ab8b1832f_product_heart_rhythm_pt_PT</formula1>
    </dataValidation>
    <dataValidation type="list" sqref="CT3:CT1048576" allowBlank="true" errorStyle="stop" promptTitle="Ritmo cardíaco (ES)" prompt="Debe indicar el ritmo cardíaco" showInputMessage="true">
      <formula1>Validation_172ca81c751bca0d0c69b046ed505dedb928ced35007ab0d94c7a3968d52a135_product_heart_rhythm_es_ES</formula1>
    </dataValidation>
    <dataValidation type="list" sqref="CU3:CU1048576" allowBlank="true" errorStyle="stop" promptTitle="Mapas Incluidos (PT)" prompt="Indicar los mapas incluidos en el sistema de navegación." showInputMessage="true">
      <formula1>Validation_39c0f987fc6bf93fef51c3c9c386458d6c6691f0e8832297786a726f2b45070b_product_maps_included_pt_PT</formula1>
    </dataValidation>
    <dataValidation type="list" sqref="CV3:CV1048576" allowBlank="true" errorStyle="stop" promptTitle="Mapas Incluidos (ES)" prompt="Indicar los mapas incluidos en el sistema de navegación." showInputMessage="true">
      <formula1>Validation_485cc257ed7a3e438f42154796773ca38fda09b9855f42e3c857b1c5ccd7c5cf_product_maps_included_es_ES</formula1>
    </dataValidation>
    <dataValidation type="none" sqref="CW3:CW1048576" allowBlank="true" errorStyle="stop" promptTitle="Número  de Rutas Disponibles" prompt="Debe indicar el número de rutas disponibles" showInputMessage="true"/>
    <dataValidation type="list" sqref="CX3:CX1048576" allowBlank="true" errorStyle="stop" promptTitle="Velocímetro (PT)" prompt="Indica si el producto es o contiene 'Velocímetro'. Rellene este campo con los valores: Sí o No" showInputMessage="true">
      <formula1>Validation_9f0e0eedf8b29658676008f0f7c687272b80de7f30f08796aa6e120854a489bb_product_speedometer_pt_PT</formula1>
    </dataValidation>
    <dataValidation type="list" sqref="CY3:CY1048576" allowBlank="true" errorStyle="stop" promptTitle="Velocímetro (ES)" prompt="Indica si el producto es o contiene 'Velocímetro'. Rellene este campo con los valores: Sí o No" showInputMessage="true">
      <formula1>Validation_3c691e24baa07b1018245b0f6439d51296075da2db6a27f8a4d981afe19a66e9_product_speedometer_es_ES</formula1>
    </dataValidation>
    <dataValidation type="list" sqref="CZ3:CZ1048576" allowBlank="true" errorStyle="stop" promptTitle="Inalámbrico (PT)" prompt="Indica si el dispositivo funciona de forma inalámbrica." showInputMessage="true">
      <formula1>Validation_08bc4bf60203e27854344303d8844561bf727af5c99073cc6635165f0976658c_product_wireless_pt_PT</formula1>
    </dataValidation>
    <dataValidation type="list" sqref="DA3:DA1048576" allowBlank="true" errorStyle="stop" promptTitle="Inalámbrico (ES)" prompt="Indica si el dispositivo funciona de forma inalámbrica." showInputMessage="true">
      <formula1>Validation_d24c4f9abe435b7f7b1fe2b1e20c6a7ca96018d45c1419ab8282774eb4ec4a65_product_wireless_es_ES</formula1>
    </dataValidation>
    <dataValidation type="none" sqref="DB3:DB1048576" allowBlank="true" errorStyle="stop" promptTitle="Tecnología de Conectividad (PT)" prompt="Tipología de tecnología de conexión." showInputMessage="true"/>
    <dataValidation type="none" sqref="DC3:DC1048576" allowBlank="true" errorStyle="stop" promptTitle="Tecnología de Conectividad (ES)" prompt="Tipología de tecnología de conexión." showInputMessage="true"/>
    <dataValidation type="list" sqref="DD3:DD1048576" allowBlank="true" errorStyle="stop" promptTitle="Puntos de Interés (PT)" prompt="Número de puntos de interés destacados en el sistema. Un punto de interés (POI, Point Of Interest) marca una ubicación específica que puede considerarse útil o interesante." showInputMessage="true">
      <formula1>Validation_157b4d719c1f7780209566e31a460617f203b1572b0eaa7ab936b8fd9304d634_product_points_of_interest_pt_PT</formula1>
    </dataValidation>
    <dataValidation type="list" sqref="DE3:DE1048576" allowBlank="true" errorStyle="stop" promptTitle="Puntos de Interés (ES)" prompt="Número de puntos de interés destacados en el sistema. Un punto de interés (POI, Point Of Interest) marca una ubicación específica que puede considerarse útil o interesante." showInputMessage="true">
      <formula1>Validation_e33e360141504d52c5296a7b9c7619f9c4705425c27872c1ddebd240b7cbcefc_product_points_of_interest_es_ES</formula1>
    </dataValidation>
    <dataValidation type="list" sqref="DF3:DF1048576" allowBlank="true" errorStyle="stop" promptTitle="Resistente a Golpes (PT)" prompt="Capacidad de la cámara para absorber la energía del impacto en una situación de caída/choque." showInputMessage="true">
      <formula1>Validation_11cd290db7cd36487339d649bddbe46abcc47b9aa48a9600cbeaf6cd2a437ecb_product_shock_resistant_pt_PT</formula1>
    </dataValidation>
    <dataValidation type="list" sqref="DG3:DG1048576" allowBlank="true" errorStyle="stop" promptTitle="Resistente a Golpes (ES)" prompt="Capacidad de la cámara para absorber la energía del impacto en una situación de caída/choque." showInputMessage="true">
      <formula1>Validation_4722d0c11b3239db28ccd8a14d2c15471ab57b81f78037cf6ab5423c5a7d2af7_product_shock_resistant_es_ES</formula1>
    </dataValidation>
    <dataValidation type="list" sqref="DH3:DH1048576" allowBlank="true" errorStyle="stop" promptTitle="Pantalla Táctil (PT)" prompt="Pantalla que permite controlar las funciones del equipo mediante el tacto." showInputMessage="true">
      <formula1>Validation_1d39d0985f186aee5b3c42f1ca6ccb7435fdd61992eeddedf1e12f98cb84d1d1_product_touch_screen_pt_PT</formula1>
    </dataValidation>
    <dataValidation type="list" sqref="DI3:DI1048576" allowBlank="true" errorStyle="stop" promptTitle="Pantalla Táctil (ES)" prompt="Pantalla que permite controlar las funciones del equipo mediante el tacto." showInputMessage="true">
      <formula1>Validation_6d5fa040dc11dc1c441d18108046c4de2c6c0fe085d2c0b0470f9713f6f5cb11_product_touch_screen_es_ES</formula1>
    </dataValidation>
    <dataValidation type="none" sqref="DJ3:DJ1048576" allowBlank="true" errorStyle="stop" promptTitle="Idiomas (PT)" prompt="Idiomas disponibles." showInputMessage="true"/>
    <dataValidation type="none" sqref="DK3:DK1048576" allowBlank="true" errorStyle="stop" promptTitle="Idiomas (ES)" prompt="Idiomas disponibles." showInputMessage="true"/>
    <dataValidation type="list" sqref="DL3:DL1048576" allowBlank="true" errorStyle="stop" promptTitle="Mapas (PT)" prompt="Es importante indicar qué zonas están cubiertas en los mapas de productos para informar mejor de dónde pueden utilizarse o si es necesario subir a la zona deseada o cambiar de producto." showInputMessage="true">
      <formula1>Validation_534958e9d199609705372daa0337160d3e64055c350225a3f3a2f962db33b496_product_maps_pt_PT</formula1>
    </dataValidation>
    <dataValidation type="list" sqref="DM3:DM1048576" allowBlank="true" errorStyle="stop" promptTitle="Mapas (ES)" prompt="Es importante indicar qué zonas están cubiertas en los mapas de productos para informar mejor de dónde pueden utilizarse o si es necesario subir a la zona deseada o cambiar de producto." showInputMessage="true">
      <formula1>Validation_906f1404e382f6c5b8ea1949e09e72ecf5aef75a0cacc730e2645ff6520b0cce_product_maps_es_ES</formula1>
    </dataValidation>
    <dataValidation type="none" sqref="DN3:DN1048576" allowBlank="true" errorStyle="stop" promptTitle="Distancia Recorrida" prompt="Debe indicar la distancia recorrida" showInputMessage="true"/>
    <dataValidation type="none" sqref="DO3:DO1048576" allowBlank="true" errorStyle="stop" promptTitle="Contador de Calorías (PT)" prompt="Medición en tiempo real de las calorías quemadas. Este medidor es especialmente útil para ejercicios relacionados con mantenerse en forma o perder peso." showInputMessage="true"/>
    <dataValidation type="none" sqref="DP3:DP1048576" allowBlank="true" errorStyle="stop" promptTitle="Contador de Calorías (ES)" prompt="Medición en tiempo real de las calorías quemadas. Este medidor es especialmente útil para ejercicios relacionados con mantenerse en forma o perder peso." showInputMessage="true"/>
    <dataValidation type="none" sqref="DQ3:DQ1048576" allowBlank="true" errorStyle="stop" promptTitle="Número de Canales" prompt="Número de salidas de audio independientes del amplificador." showInputMessage="true"/>
    <dataValidation type="none" sqref="DR3:DR1048576" allowBlank="true" errorStyle="stop" promptTitle="Conectividad (PT)" prompt="Capacidad del artículo para conectarse a otros dispositivos o redes de comunicación. Capacidad de un dispositivo o sistema para conectarse y comunicarse con otros dispositivos, sistemas o redes de comunicación. La conectividad puede incluir varias tecn..." showInputMessage="true"/>
    <dataValidation type="none" sqref="DS3:DS1048576" allowBlank="true" errorStyle="stop" promptTitle="Pantalla (PT)" prompt="Tipo de visualización de lectura y/o control del dispositivo." showInputMessage="true"/>
    <dataValidation type="none" sqref="DT3:DT1048576" allowBlank="true" errorStyle="stop" promptTitle="Conectividad (ES)" prompt="Capacidad del artículo para conectarse a otros dispositivos o redes de comunicación. Capacidad de un dispositivo o sistema para conectarse y comunicarse con otros dispositivos, sistemas o redes de comunicación. La conectividad puede incluir varias tecn..." showInputMessage="true"/>
    <dataValidation type="none" sqref="DU3:DU1048576" allowBlank="true" errorStyle="stop" promptTitle="Pantalla (ES)" prompt="Tipo de visualización de lectura y/o control del dispositivo." showInputMessage="true"/>
    <dataValidation type="list" sqref="DV3:DV1048576" allowBlank="true" errorStyle="stop" promptTitle="Podómetro (PT)" prompt="Podómetro Dispositivo que registra el número de pasos dados. Los podómetros digitales también miden la distancia recorrida y el número de calorías quemadas." showInputMessage="true">
      <formula1>Validation_20d918ce34e2d5f11e4295ac907dd844c440a9794e3f7da865c18036d9d81990_product_pedometer_pt_PT</formula1>
    </dataValidation>
    <dataValidation type="list" sqref="DW3:DW1048576" allowBlank="true" errorStyle="stop" promptTitle="Monitor de Sueño (ES)" prompt="La supervisión automática analiza el sueño" showInputMessage="true">
      <formula1>Validation_18380a73cdba883209ecb7e58f71fc2260d536057ba429f018529cc29f1330e5_product_sleep_monitor_es_ES</formula1>
    </dataValidation>
    <dataValidation type="list" sqref="DX3:DX1048576" allowBlank="true" errorStyle="stop" promptTitle="Podómetro (ES)" prompt="Podómetro Dispositivo que registra el número de pasos dados. Los podómetros digitales también miden la distancia recorrida y el número de calorías quemadas." showInputMessage="true">
      <formula1>Validation_d2a0d3303eb4229686f505291e0672cd2a78ff2ad28f75bee84d957c81e5f139_product_pedometer_es_ES</formula1>
    </dataValidation>
    <dataValidation type="list" sqref="DY3:DY1048576" allowBlank="true" errorStyle="stop" promptTitle="Entrenamiento orientado a obj..." prompt="Permite crear objetivos detallados para diferentes tipos de entrenamiento y sincronizarlos para obtener una guía en tiempo real." showInputMessage="true">
      <formula1>Validation_328b2bb0935e29da580b30e481447c699cf01fac1f1d64cf4b8df4baf36eecb9_product_goal_oriented_training_es_ES</formula1>
    </dataValidation>
    <dataValidation type="list" sqref="DZ3:DZ1048576" allowBlank="true" errorStyle="stop" promptTitle="Monitor de Sueño (PT)" prompt="La supervisión automática analiza el sueño" showInputMessage="true">
      <formula1>Validation_763d14a0b73fc34fb9ed34af0d81294a503f903745967e7ee9624a6c09c64c3d_product_sleep_monitor_pt_PT</formula1>
    </dataValidation>
    <dataValidation type="list" sqref="EA3:EA1048576" allowBlank="true" errorStyle="stop" promptTitle="Entrenamiento orientado a obj..." prompt="Permite crear objetivos detallados para diferentes tipos de entrenamiento y sincronizarlos para obtener una guía en tiempo real." showInputMessage="true">
      <formula1>Validation_688ee2ba642205b77370a63fa56a03ca6d62440bec6651b053ed45d12e38d8c8_product_goal_oriented_training_pt_PT</formula1>
    </dataValidation>
    <dataValidation type="list" sqref="EB3:EB1048576" allowBlank="true" errorStyle="stop" promptTitle="GPS (PT)" prompt="Indica si el producto es o contiene «GPS». Rellene este campo con los valores: Sí o No" showInputMessage="true">
      <formula1>Validation_b6ee75e1c1877839bab21a9d6f2f3aaa6817ae39c2b266ee57f1503b63291792_product_gps_pt_PT</formula1>
    </dataValidation>
    <dataValidation type="list" sqref="EC3:EC1048576" allowBlank="true" errorStyle="stop" promptTitle="Actividad Deportiva Adecuada ..." prompt="Indica qué deportes son los más adecuados." showInputMessage="true">
      <formula1>Validation_000e029ea5cc2427681b6f3612a6d8e8417669f9ae1f8ae23ea1c0156542104c_product_suitable_sports_activity_es_ES</formula1>
    </dataValidation>
    <dataValidation type="list" sqref="ED3:ED1048576" allowBlank="true" errorStyle="stop" promptTitle="GPS (ES)" prompt="Indica si el producto es o contiene «GPS». Rellene este campo con los valores: Sí o No" showInputMessage="true">
      <formula1>Validation_6a9de9abb1bfb955bc7bd26d7335c3b372f9337e12f1569b9f8cac600eb4eed4_product_gps_es_ES</formula1>
    </dataValidation>
    <dataValidation type="list" sqref="EE3:EE1048576" allowBlank="true" errorStyle="stop" promptTitle="Actividad Deportiva Adecuada ..." prompt="Indica qué deportes son los más adecuados." showInputMessage="true">
      <formula1>Validation_73bcf7977536ed2bc520ac53521fa39db932ddd8ebe1dedbfaaa5cf983e86144_product_suitable_sports_activity_pt_PT</formula1>
    </dataValidation>
    <dataValidation type="list" sqref="EF3:EF1048576" allowBlank="true" errorStyle="stop" promptTitle="Pago sin Contacto" prompt="Indica si el producto es o contiene «Pago sin contacto». Rellene este campo con los valores: Sí o No." showInputMessage="true">
      <formula1>Validation_937a617ce096cf60925610f4f2076bd4c99a783ec841a27c0a19ceacdba7d670_product_contactless_payment</formula1>
    </dataValidation>
    <dataValidation type="list" sqref="EG3:EG1048576" allowBlank="true" errorStyle="stop" promptTitle="Pulsera Personalizada (ES)" prompt="Debe indicar si el producto tiene pulsera personalizada" showInputMessage="true">
      <formula1>Validation_71b59ec563a2c43177dc7d649bb2bf6ec4917f76941a03ec39e27872b2be9a5c_product_custom_bracelet_es_ES</formula1>
    </dataValidation>
    <dataValidation type="list" sqref="EH3:EH1048576" allowBlank="true" errorStyle="stop" promptTitle="Pulsera Personalizada (PT)" prompt="Debe indicar si el producto tiene pulsera personalizada" showInputMessage="true">
      <formula1>Validation_b06a8b4a4cdc02860db3decafae99ca5b0d5c064f672c0adbe80acda88213531_product_custom_bracelet_pt_PT</formula1>
    </dataValidation>
    <dataValidation type="none" sqref="EI3:EI1048576" allowBlank="true" errorStyle="stop" promptTitle="Vida Útil de la Batería" prompt="Indicar la duración estimada de la batería." showInputMessage="true"/>
    <dataValidation type="list" sqref="EJ3:EJ1048576" allowBlank="true" errorStyle="stop" promptTitle="Wi-Fi (ES)" prompt="Tecnología de comunicación inalámbrica, que permite que los dispositivos se conecten a una red." showInputMessage="true">
      <formula1>Validation_597b0779996affe3fb74fcf002b79b6d231b52970532401540258998701588ff_product_wi_fi_es_ES</formula1>
    </dataValidation>
    <dataValidation type="list" sqref="EK3:EK1048576" allowBlank="true" errorStyle="stop" promptTitle="Wi-Fi (PT)" prompt="Tecnología de comunicación inalámbrica, que permite que los dispositivos se conecten a una red." showInputMessage="true">
      <formula1>Validation_7de6d834d2293ba1c1a3a7ebc72e79302c94441043a771803d732584443ba934_product_wi_fi_pt_PT</formula1>
    </dataValidation>
    <dataValidation type="none" sqref="EL3:EL1048576" allowBlank="true" errorStyle="stop" promptTitle="Altura" prompt="Indica la altura del producto" showInputMessage="true"/>
    <dataValidation type="none" sqref="EM3:EM1048576" allowBlank="true" errorStyle="stop" promptTitle="Profundidad" prompt="Indica la profundidad del artículo" showInputMessage="true"/>
    <dataValidation type="none" sqref="EN3:EN1048576" allowBlank="true" errorStyle="stop" promptTitle="Ancho del Producto" prompt="Indica la anchura del producto" showInputMessage="true"/>
    <dataValidation type="none" sqref="EO3:EO1048576" allowBlank="true" errorStyle="stop" promptTitle="Idioma (ES)" prompt="Idioma predominante." showInputMessage="true"/>
    <dataValidation type="none" sqref="EP3:EP1048576" allowBlank="true" errorStyle="stop" promptTitle="Idioma (PT)" prompt="Idioma predominante." showInputMessage="true"/>
    <dataValidation type="none" sqref="EQ3:EQ1048576" allowBlank="true" errorStyle="stop" promptTitle="Tamaño de la Bola" prompt="Indicar el tamaño de la pelota" showInputMessage="true"/>
    <dataValidation type="none" sqref="ER3:ER1048576" allowBlank="true" errorStyle="stop" promptTitle="Compatibilidad (PT)" prompt="Identifica la compatibilidad de los productos" showInputMessage="true"/>
    <dataValidation type="none" sqref="ES3:ES1048576" allowBlank="true" errorStyle="stop" promptTitle="Compatibilidad (ES)" prompt="Identifica la compatibilidad de los productos" showInputMessage="true"/>
    <dataValidation type="none" sqref="ET3:ET1048576" allowBlank="true" errorStyle="stop" promptTitle="Potencia" prompt="Valor de potencia nominal del equipo en vatios." showInputMessage="true"/>
    <dataValidation type="none" sqref="EU3:EU1048576" allowBlank="true" errorStyle="stop" promptTitle="Tipo de Batería (ES)" prompt="Debe indicar el tipo de batería" showInputMessage="true"/>
    <dataValidation type="none" sqref="EV3:EV1048576" allowBlank="true" errorStyle="stop" promptTitle="Tipo de Batería (PT)" prompt="Debe indicar el tipo de batería" showInputMessage="true"/>
    <dataValidation type="list" sqref="EW3:EW1048576" allowBlank="true" errorStyle="stop" promptTitle="Plegable (PT)" prompt="Indica si el artículo es plegable" showInputMessage="true">
      <formula1>Validation_3605e3037cbee5e2a8f2f5ff29d8a651e80b738895131f11a9444692bf48e6e4_product_foldable_pt_PT</formula1>
    </dataValidation>
    <dataValidation type="list" sqref="EX3:EX1048576" allowBlank="true" errorStyle="stop" promptTitle="Plegable (ES)" prompt="Indica si el artículo es plegable" showInputMessage="true">
      <formula1>Validation_71e0ce169a27ea3f478a43c69aff50b5f5e3761496032d3061d6841462f3a4a4_product_foldable_es_ES</formula1>
    </dataValidation>
    <dataValidation type="none" sqref="EY3:EY1048576" allowBlank="true" errorStyle="stop" promptTitle="Velocidad (PT)" prompt="Indicar la velocidad de memoria medida en MHz." showInputMessage="true"/>
    <dataValidation type="none" sqref="EZ3:EZ1048576" allowBlank="true" errorStyle="stop" promptTitle="Velocidad (ES)" prompt="Indicar la velocidad de memoria medida en MHz." showInputMessage="true"/>
    <dataValidation type="none" sqref="FA3:FA1048576" allowBlank="true" errorStyle="stop" promptTitle="Inclinación (PT)" prompt="Debe indicar la inclinación" showInputMessage="true"/>
    <dataValidation type="none" sqref="FB3:FB1048576" allowBlank="true" errorStyle="stop" promptTitle="Inclinación (ES)" prompt="Debe indicar la inclinación" showInputMessage="true"/>
    <dataValidation type="none" sqref="FC3:FC1048576" allowBlank="true" errorStyle="stop" promptTitle="Programas (PT)" prompt="Debe indicar los programas" showInputMessage="true"/>
    <dataValidation type="none" sqref="FD3:FD1048576" allowBlank="true" errorStyle="stop" promptTitle="Programas (ES)" prompt="Debe indicar los programas" showInputMessage="true"/>
    <dataValidation type="list" sqref="FE3:FE1048576" allowBlank="true" errorStyle="stop" promptTitle="Ruedas de Transporte (PT)" prompt="Incluye ruedas para facilitar su transporte." showInputMessage="true">
      <formula1>Validation_b445b4a69c2561d07e4fe7018cc21ec4f9d9b893b4864ecfe03e4054ad0080cf_product_transport_wheels_pt_PT</formula1>
    </dataValidation>
    <dataValidation type="list" sqref="FF3:FF1048576" allowBlank="true" errorStyle="stop" promptTitle="Ruedas de Transporte (ES)" prompt="Incluye ruedas para facilitar su transporte." showInputMessage="true">
      <formula1>Validation_88fea47e8f55e31f4d19c5f61cd51d96a207a9db9e72b14691abb475b664ba1f_product_transport_wheels_es_ES</formula1>
    </dataValidation>
    <dataValidation type="list" sqref="FG3:FG1048576" allowBlank="true" errorStyle="stop" promptTitle="Manillar Ajustable (PT)" prompt="Indica si el producto es o contiene «Manillares ajustables». Rellene este campo con los valores: Sí o No." showInputMessage="true">
      <formula1>Validation_1a56a6a1a608e2ee204d75510e6e2049b7f6fc2ad7a573e06d7410353d67e2e0_product_adjustable_handlebar_pt_PT</formula1>
    </dataValidation>
    <dataValidation type="list" sqref="FH3:FH1048576" allowBlank="true" errorStyle="stop" promptTitle="Manillar Ajustable (ES)" prompt="Indica si el producto es o contiene «Manillares ajustables». Rellene este campo con los valores: Sí o No." showInputMessage="true">
      <formula1>Validation_2adc61995ae95c2c4eccbd3101045e1fe61aeed9ad508dfbba35d7fc5e7364a4_product_adjustable_handlebar_es_ES</formula1>
    </dataValidation>
    <dataValidation type="none" sqref="FI3:FI1048576" allowBlank="true" errorStyle="stop" promptTitle="Funciones (PT)" prompt="Debe indicar las funciones" showInputMessage="true"/>
    <dataValidation type="none" sqref="FJ3:FJ1048576" allowBlank="true" errorStyle="stop" promptTitle="Funciones (ES)" prompt="Debe indicar las funciones" showInputMessage="true"/>
    <dataValidation type="list" sqref="FK3:FK1048576" allowBlank="true" errorStyle="stop" promptTitle="Monitor de corazón (PT)" prompt="El monitor cardíaco permite analizar los latidos y el comportamiento del cuerpo durante carreras y paseos" showInputMessage="true">
      <formula1>Validation_01a896ff0b9d0534b886fc56079329dd84a279e1755031df2c21246c5f334aae_product_heart_monitor_pt_PT</formula1>
    </dataValidation>
    <dataValidation type="list" sqref="FL3:FL1048576" allowBlank="true" errorStyle="stop" promptTitle="Monitor de corazón (ES)" prompt="El monitor cardíaco permite analizar los latidos y el comportamiento del cuerpo durante carreras y paseos" showInputMessage="true">
      <formula1>Validation_f097089ea383ca7319ebb8e23270b6fd3d5b3f82bb0636124ff417bf5134a381_product_heart_monitor_es_ES</formula1>
    </dataValidation>
    <dataValidation type="list" sqref="FM3:FM1048576" allowBlank="true" errorStyle="stop" promptTitle="Monitor (PT)" prompt="Pantalla de visualización del ordenador." showInputMessage="true">
      <formula1>Validation_eef00bc87649610d1087c704643f71443bf535edfe561c6be5e71beff4e76b03_product_monitor_pt_PT</formula1>
    </dataValidation>
    <dataValidation type="list" sqref="FN3:FN1048576" allowBlank="true" errorStyle="stop" promptTitle="Monitor (ES)" prompt="Pantalla de visualización del ordenador." showInputMessage="true">
      <formula1>Validation_a458f6d65aa2a9282644bc2ef16e7885899a9ebf14b27804aa49aa6f7d6138cd_product_monitor_es_ES</formula1>
    </dataValidation>
    <dataValidation type="none" sqref="FO3:FO1048576" allowBlank="true" errorStyle="stop" promptTitle="Peso Recomendado" prompt="Peso recomendado para el uso del artículo." showInputMessage="true"/>
    <dataValidation type="list" sqref="FP3:FP1048576" allowBlank="true" errorStyle="stop" promptTitle="Pedales (PT)" prompt="Debe indicar si el producto tiene pedales" showInputMessage="true">
      <formula1>Validation_dcf3b3b3a9bfee0febf0130467a1f115f67cbd687f3d4fab88301feb5b6b6af8_product_pedals_pt_PT</formula1>
    </dataValidation>
    <dataValidation type="list" sqref="FQ3:FQ1048576" allowBlank="true" errorStyle="stop" promptTitle="Pedales (ES)" prompt="Debe indicar si el producto tiene pedales" showInputMessage="true">
      <formula1>Validation_25b163c5a35766d4140e7ab46f47982888da2f4944d9313c1009d1d1dcd0c7b6_product_pedals_es_ES</formula1>
    </dataValidation>
    <dataValidation type="list" sqref="FR3:FR1048576" allowBlank="true" errorStyle="stop" promptTitle="Silla (PT)" prompt="Debe indicar si el producto tiene silla" showInputMessage="true">
      <formula1>Validation_ecea6677c7a3c37adfef68a706ea20461895a65fedf51d5b53b16ef78800f129_product_saddle_pt_PT</formula1>
    </dataValidation>
    <dataValidation type="list" sqref="FS3:FS1048576" allowBlank="true" errorStyle="stop" promptTitle="Silla (ES)" prompt="Debe indicar si el producto tiene silla" showInputMessage="true">
      <formula1>Validation_288aa7d4d6f185a278444f9134f04709a6acbea6469a9d9715675dae3d5aabab_product_saddle_es_ES</formula1>
    </dataValidation>
    <dataValidation type="none" sqref="FT3:FT1048576" allowBlank="true" errorStyle="stop" promptTitle="Sistema de Frenos (PT)" prompt="Debe indicar si el producto tiene sistema de frenos" showInputMessage="true"/>
    <dataValidation type="none" sqref="FU3:FU1048576" allowBlank="true" errorStyle="stop" promptTitle="Sistema de Frenos (ES)" prompt="Debe indicar si el producto tiene sistema de frenos" showInputMessage="true"/>
    <dataValidation type="list" sqref="FV3:FV1048576" allowBlank="true" errorStyle="stop" promptTitle="Sistema de Pausa (PT)" prompt="Debe indicar si el producto tiene sistema de frenos" showInputMessage="true">
      <formula1>Validation_9495c11f9b269f1a8e047f3d8fc69ecada53d0e43e57b5f84124b325989d819d_product_break_system_pt_PT</formula1>
    </dataValidation>
    <dataValidation type="list" sqref="FW3:FW1048576" allowBlank="true" errorStyle="stop" promptTitle="Sistema de Pausa (ES)" prompt="Debe indicar si el producto tiene sistema de frenos" showInputMessage="true">
      <formula1>Validation_3b51b3bde82ec79e32f5979ba8d73758c2918161ac030c768984533d4b6fad7f_product_break_system_es_ES</formula1>
    </dataValidation>
    <dataValidation type="list" sqref="FX3:FX1048576" allowBlank="true" errorStyle="stop" promptTitle="Respaldo (PT)" prompt="Debe indicar si el producto tiene respaldo" showInputMessage="true">
      <formula1>Validation_cfda8114499fd25ca134f50e2506b9967751279b0e5c65f1add2f59588f159e7_product_seatback_pt_PT</formula1>
    </dataValidation>
    <dataValidation type="list" sqref="FY3:FY1048576" allowBlank="true" errorStyle="stop" promptTitle="Respaldo (ES)" prompt="Debe indicar si el producto tiene respaldo" showInputMessage="true">
      <formula1>Validation_f40b50bca8812cda72e6409d4d067128841d6baccac4d22249334da0b111cf82_product_seatback_es_ES</formula1>
    </dataValidation>
    <dataValidation type="none" sqref="FZ3:FZ1048576" allowBlank="true" errorStyle="stop" promptTitle="Resistencia (PT)" prompt="Mayor o menor dificultad que oponen los conductores al paso de una corriente eléctrica." showInputMessage="true"/>
    <dataValidation type="none" sqref="GA3:GA1048576" allowBlank="true" errorStyle="stop" promptTitle="Resistencia (ES)" prompt="Mayor o menor dificultad que oponen los conductores al paso de una corriente eléctrica." showInputMessage="true"/>
    <dataValidation type="none" sqref="GB3:GB1048576" allowBlank="true" errorStyle="stop" promptTitle="Motor (PT)" prompt="Descripción de la integración del motor y/o del tipo de motor integrado." showInputMessage="true"/>
    <dataValidation type="none" sqref="GC3:GC1048576" allowBlank="true" errorStyle="stop" promptTitle="Motor (ES)" prompt="Descripción de la integración del motor y/o del tipo de motor integrado." showInputMessage="true"/>
    <dataValidation type="none" sqref="GD3:GD1048576" allowBlank="true" errorStyle="stop" promptTitle="Rango de Oscilación (PT)" prompt="Debe indicar el rango de oscilación" showInputMessage="true"/>
    <dataValidation type="none" sqref="GE3:GE1048576" allowBlank="true" errorStyle="stop" promptTitle="Rango de Oscilación (ES)" prompt="Debe indicar el rango de oscilación" showInputMessage="true"/>
    <dataValidation type="none" sqref="GF3:GF1048576" allowBlank="true" errorStyle="stop" promptTitle="Sensores de Masa Corporal (PT)" prompt="Debe indicar si el producto tiene sensores de masa corporal" showInputMessage="true"/>
    <dataValidation type="none" sqref="GG3:GG1048576" allowBlank="true" errorStyle="stop" promptTitle="Sensores de Masa Corporal (ES)" prompt="Debe indicar si el producto tiene sensores de masa corporal" showInputMessage="true"/>
    <dataValidation type="list" sqref="GH3:GH1048576" allowBlank="true" errorStyle="stop" promptTitle="Antideslizante (ES)" prompt="Indica si el artículo tiene un respaldo antideslizante." showInputMessage="true">
      <formula1>Validation_f473b1acb8067e514289c07bf9a9b6ad3f6b9d38b588714423c8ddebbbc97f79_product_slip_resistant_es_ES</formula1>
    </dataValidation>
    <dataValidation type="list" sqref="GI3:GI1048576" allowBlank="true" errorStyle="stop" promptTitle="Antideslizante (PT)" prompt="Indica si el artículo tiene un respaldo antideslizante." showInputMessage="true">
      <formula1>Validation_1028a83ecfa608cbc9db4164f4cafe6fdc317fe91916fc4e427b5525a4f461da_product_slip_resistant_pt_PT</formula1>
    </dataValidation>
    <dataValidation type="none" sqref="GJ3:GJ1048576" allowBlank="true" errorStyle="stop" promptTitle="Pantalla (ES)" prompt="Pantalla integrada para lectura y control de menús y funciones." showInputMessage="true"/>
    <dataValidation type="none" sqref="GK3:GK1048576" allowBlank="true" errorStyle="stop" promptTitle="Pantalla (PT)" prompt="Pantalla integrada para lectura y control de menús y funciones." showInputMessage="true"/>
    <dataValidation type="list" sqref="GL3:GL1048576" allowBlank="true" errorStyle="stop" promptTitle="Paquete (ES)" prompt="Indica si el producto es o contiene 'Pack'. Rellene este campo con los valores: Sí o No" showInputMessage="true">
      <formula1>Validation_aeb438cf152c0d9f628f6ce11f193fc2991464f4c7e58e8da100dcc2155bd015_product_pack_es_ES</formula1>
    </dataValidation>
    <dataValidation type="list" sqref="GM3:GM1048576" allowBlank="true" errorStyle="stop" promptTitle="Paquete (PT)" prompt="Indica si el producto es o contiene 'Pack'. Rellene este campo con los valores: Sí o No" showInputMessage="true">
      <formula1>Validation_c831bf4a91c0fef11cb2970fe26ed4cdc056f517075d23f26f2c1d40cbb19c6b_product_pack_pt_PT</formula1>
    </dataValidation>
    <dataValidation type="none" sqref="GN3:GN1048576" allowBlank="true" errorStyle="stop" promptTitle="Número de Puntos de Estimulación" prompt="Debe indicar el número de puntos de estimulación" showInputMessage="true"/>
    <dataValidation type="none" sqref="GO3:GO1048576" allowBlank="true" errorStyle="stop" promptTitle="Áreas Indicadas (PT)" prompt="Debe indicar las áreas indicadas" showInputMessage="true"/>
    <dataValidation type="none" sqref="GP3:GP1048576" allowBlank="true" errorStyle="stop" promptTitle="Áreas Indicadas (ES)" prompt="Debe indicar las áreas indicadas" showInputMessage="true"/>
    <dataValidation type="none" sqref="GQ3:GQ1048576" allowBlank="true" errorStyle="stop" promptTitle="Tiempo de Carga de la Batería..." prompt="Indique el tiempo necesario para cargar completamente la batería." showInputMessage="true"/>
    <dataValidation type="none" sqref="GR3:GR1048576" allowBlank="true" errorStyle="stop" promptTitle="Tiempo de Carga de la Batería..." prompt="Indique el tiempo necesario para cargar completamente la batería." showInputMessage="true"/>
    <dataValidation type="none" sqref="GS3:GS1048576" allowBlank="true" errorStyle="stop" promptTitle="Beneficios (PT)" prompt="Describe las ventajas y beneficios que ofrece el producto." showInputMessage="true"/>
    <dataValidation type="none" sqref="GT3:GT1048576" allowBlank="true" errorStyle="stop" promptTitle="Beneficios (ES)" prompt="Describe las ventajas y beneficios que ofrece el producto." showInputMessage="true"/>
    <dataValidation type="list" sqref="GU3:GU1048576" allowBlank="true" errorStyle="stop" promptTitle="Función de calefacción (PT)" prompt="Incorpora la función de emanación suave de calor" showInputMessage="true">
      <formula1>Validation_a7d15921354964a17802a792b8eaea25257bf58b889e290ca38672dec82c4c73_product_heat_function_pt_PT</formula1>
    </dataValidation>
    <dataValidation type="list" sqref="GV3:GV1048576" allowBlank="true" errorStyle="stop" promptTitle="Función de calefacción (ES)" prompt="Incorpora la función de emanación suave de calor" showInputMessage="true">
      <formula1>Validation_e077024a4dba4f7ee63a3a93d1a0761905f6f8cdf6691b4a168704456913dc57_product_heat_function_es_ES</formula1>
    </dataValidation>
    <dataValidation type="list" sqref="GW3:GW1048576" allowBlank="true" errorStyle="stop" promptTitle="Indicador de Batería Baja (PT)" prompt="Indicador de batería baja" showInputMessage="true">
      <formula1>Validation_4d7f12a487868c1c100679171cb32ee484310ea0f70ec746b1bade14d257d216_product_low_battery_indicator_pt_PT</formula1>
    </dataValidation>
    <dataValidation type="list" sqref="GX3:GX1048576" allowBlank="true" errorStyle="stop" promptTitle="Indicador de Batería Baja (ES)" prompt="Indicador de batería baja" showInputMessage="true">
      <formula1>Validation_a2a238495caa05582031544a7071e8292d411de3af6620e073d81a6676494cd4_product_low_battery_indicator_es_ES</formula1>
    </dataValidation>
    <dataValidation type="none" sqref="GY3:GY1048576" allowBlank="true" errorStyle="stop" promptTitle="Rotación (RPM)" prompt="La velocidad de centrifugación se mide por el número de revoluciones por minuto (RPM) del tambor." showInputMessage="true"/>
    <dataValidation type="none" sqref="GZ3:GZ1048576" allowBlank="true" errorStyle="stop" promptTitle="Tipo de Punta (PT)" prompt="Indicar el tipo de punta del producto." showInputMessage="true"/>
    <dataValidation type="none" sqref="HA3:HA1048576" allowBlank="true" errorStyle="stop" promptTitle="Tipo de Punta (ES)" prompt="Indicar el tipo de punta del producto." showInputMessage="true"/>
    <dataValidation type="none" sqref="HB3:HB1048576" allowBlank="true" errorStyle="stop" promptTitle="Número de Entradas USB" prompt="Número de entradas USB. Universal Serial Bus (USB) es un tipo de conexión plug and play que permite una fácil conexión de periféricos." showInputMessage="true"/>
    <dataValidation type="none" sqref="HC3:HC1048576" allowBlank="true" errorStyle="stop" promptTitle="Seguridad Infantil (ES)" prompt="Debe indicar si el producto tiene seguridad infantil" showInputMessage="true"/>
    <dataValidation type="none" sqref="HD3:HD1048576" allowBlank="true" errorStyle="stop" promptTitle="Seguridad Infantil (PT)" prompt="Debe indicar si el producto tiene seguridad infantil" showInputMessage="true"/>
    <dataValidation type="list" sqref="HE3:HE1048576" allowBlank="true" errorStyle="stop" promptTitle="Incluye Interruptor (ES)" prompt="Indica si el artículo tiene un interruptor." showInputMessage="true">
      <formula1>Validation_1a6a20575fc423b81dbccbf28d602e8ab0143f8c84a340905547c4d1d23dc402_product_includes_switch_es_ES</formula1>
    </dataValidation>
    <dataValidation type="list" sqref="HF3:HF1048576" allowBlank="true" errorStyle="stop" promptTitle="Incluye Interruptor (PT)" prompt="Indica si el artículo tiene un interruptor." showInputMessage="true">
      <formula1>Validation_5f0b56f5540909cfd3eab812999c237e0022526b838609b8545a91a67694c6d9_product_includes_switch_pt_PT</formula1>
    </dataValidation>
    <dataValidation type="none" sqref="HG3:HG1048576" allowBlank="true" errorStyle="stop" promptTitle="Voltaje" prompt="Número de voltios necesarios para que funcione un aparato eléctrico." showInputMessage="true"/>
    <dataValidation type="list" sqref="HH3:HH1048576" allowBlank="true" errorStyle="stop" promptTitle="Normas (PT)" prompt="Indica si el producto es o contiene «Normas/Precauciones». Rellene este campo con los valores: Sí o No" showInputMessage="true">
      <formula1>Validation_5f2188aa740637c244ac0a84273d98f3a0f5941c69ac6c2b9d1e235ba0b36807_product_standards_pt_PT</formula1>
    </dataValidation>
    <dataValidation type="list" sqref="HI3:HI1048576" allowBlank="true" errorStyle="stop" promptTitle="Normas (ES)" prompt="Indica si el producto es o contiene «Normas/Precauciones». Rellene este campo con los valores: Sí o No" showInputMessage="true">
      <formula1>Validation_8e7fc9b58a0df93c17a529818f757d1903088c20f26211e0d748a455d78ae0e3_product_standards_es_ES</formula1>
    </dataValidation>
    <dataValidation type="list" sqref="HJ3:HJ1048576" allowBlank="true" errorStyle="stop" promptTitle="Candado TSA (PT)" prompt="¿Qué tipo de cerradura de seguridad para equipaje existe?" showInputMessage="true">
      <formula1>Validation_1f58a00680fb2612a3f57bce030c283a5fc5aba8e420fbc9182b1302f74a08b4_product_tsa_lock_pt_PT</formula1>
    </dataValidation>
    <dataValidation type="list" sqref="HK3:HK1048576" allowBlank="true" errorStyle="stop" promptTitle="Candado TSA (ES)" prompt="¿Qué tipo de cerradura de seguridad para equipaje existe?" showInputMessage="true">
      <formula1>Validation_539255d079828b5c4f9f15c50eada2071ed9ab547afc6848c7fe256cd81df9a5_product_tsa_lock_es_ES</formula1>
    </dataValidation>
    <dataValidation type="list" sqref="HL3:HL1048576" allowBlank="true" errorStyle="stop" promptTitle="Etiqueta de Identificación (PT)" prompt="Indica si la maleta tiene etiqueta identificativa. La etiqueta identificativa permite identificar la maleta." showInputMessage="true">
      <formula1>Validation_fe5277118252e6a9a3bc95b249b7971c31bd88b6b68f4e41d728f5f76142334a_product_id_tag_pt_PT</formula1>
    </dataValidation>
    <dataValidation type="list" sqref="HM3:HM1048576" allowBlank="true" errorStyle="stop" promptTitle="Etiqueta de Identificación (ES)" prompt="Indica si la maleta tiene etiqueta identificativa. La etiqueta identificativa permite identificar la maleta." showInputMessage="true">
      <formula1>Validation_c0567c824a9cd40024ef50de806a1b36b4936af4a6bf9164381a41f705f637d4_product_id_tag_es_ES</formula1>
    </dataValidation>
    <dataValidation type="list" sqref="HN3:HN1048576" allowBlank="true" errorStyle="stop" promptTitle="Expansible (PT)" prompt="Si el artículo es expandible o no." showInputMessage="true">
      <formula1>Validation_4f9e8cb6f2ede3e4cbf0f0b324c122686a7c656c126d7d4e9f85cdfecbf00f9f_product_expansible_pt_PT</formula1>
    </dataValidation>
    <dataValidation type="list" sqref="HO3:HO1048576" allowBlank="true" errorStyle="stop" promptTitle="Expansible (ES)" prompt="Si el artículo es expandible o no." showInputMessage="true">
      <formula1>Validation_21054bec23495535de23ab1cb5ae585a9647495edfa3f16a23a8bbb96aac77da_product_expansible_es_ES</formula1>
    </dataValidation>
    <dataValidation type="list" sqref="HP3:HP1048576" allowBlank="true" errorStyle="stop" promptTitle="Impermeable (PT)" prompt="Indica si el producto es o contiene «Impermeable». Rellene este campo con los valores: Sí o No." showInputMessage="true">
      <formula1>Validation_effd3b483c9f19dd950ef9241e4e97914f743968902ee2945c8ebb2e6628f9a5_product_impermeable_pt_PT</formula1>
    </dataValidation>
    <dataValidation type="list" sqref="HQ3:HQ1048576" allowBlank="true" errorStyle="stop" promptTitle="Impermeable (ES)" prompt="Indica si el producto es o contiene «Impermeable». Rellene este campo con los valores: Sí o No." showInputMessage="true">
      <formula1>Validation_a6608d4806f5bc39a789d17c85263b7c03ceae8ca8123af6db01a5c0ae7ef01e_product_impermeable_es_ES</formula1>
    </dataValidation>
    <dataValidation type="none" sqref="HR3:HR1048576" allowBlank="true" errorStyle="stop" promptTitle="Compartimentos (PT)" prompt="Debe indicar si el producto tiene compartimentos" showInputMessage="true"/>
    <dataValidation type="none" sqref="HS3:HS1048576" allowBlank="true" errorStyle="stop" promptTitle="Compartimentos (ES)" prompt="Debe indicar si el producto tiene compartimentos" showInputMessage="true"/>
    <dataValidation type="none" sqref="HT3:HT1048576" allowBlank="true" errorStyle="stop" promptTitle="Protección (PT)" prompt="Debe indicar la protección" showInputMessage="true"/>
    <dataValidation type="none" sqref="HU3:HU1048576" allowBlank="true" errorStyle="stop" promptTitle="Protección (ES)" prompt="Debe indicar la protección" showInputMessage="true"/>
    <dataValidation type="list" sqref="HV3:HV1048576" allowBlank="true" errorStyle="stop" promptTitle="Asa (PT)" prompt="Debe indicar si el producto tiene asa" showInputMessage="true">
      <formula1>Validation_2e971be0ad07c21a79a24ef6d52beb3112e8d9cf5eb432721b6d007b6a72faed_product_handle_pt_PT</formula1>
    </dataValidation>
    <dataValidation type="list" sqref="HW3:HW1048576" allowBlank="true" errorStyle="stop" promptTitle="Asa (ES)" prompt="Debe indicar si el producto tiene asa" showInputMessage="true">
      <formula1>Validation_36fdf53a62b5fbfe55296b0ce45a853788b05f0980bd7251ba262803f5866db6_product_handle_es_ES</formula1>
    </dataValidation>
    <dataValidation type="none" sqref="HX3:HX1048576" allowBlank="true" errorStyle="stop" promptTitle="Número de Ruedas" prompt="Número de ruedas que tiene la maleta." showInputMessage="true"/>
    <dataValidation type="list" sqref="HY3:HY1048576" allowBlank="true" errorStyle="stop" promptTitle="2 Ruedas (ES)" prompt="Debe indicar si el producto tiene 2 ruedas" showInputMessage="true">
      <formula1>Validation_6e65d187e825ffa9d3a80c60b952581869a2b4efe65ad39e306a34b820e45fbf_product_2_wheels_es_ES</formula1>
    </dataValidation>
    <dataValidation type="list" sqref="HZ3:HZ1048576" allowBlank="true" errorStyle="stop" promptTitle="2 Ruedas (PT)" prompt="Debe indicar si el producto tiene 2 ruedas" showInputMessage="true">
      <formula1>Validation_8ac020fab70534fb2880068082d91edb14617e7f0c1cdd3933f23b044f4ef251_product_2_wheels_pt_PT</formula1>
    </dataValidation>
    <dataValidation type="list" sqref="IA3:IA1048576" allowBlank="true" errorStyle="stop" promptTitle="4 Ruedas (PT)" prompt="Debe indicar si el producto tiene 4 ruedas" showInputMessage="true">
      <formula1>Validation_95a4de703f4c35facdd068ea0cccc89fd4f75267655ad64e7ce0c4caa8c09a87_product_4_wheels_pt_PT</formula1>
    </dataValidation>
    <dataValidation type="list" sqref="IB3:IB1048576" allowBlank="true" errorStyle="stop" promptTitle="4 Ruedas (ES)" prompt="Debe indicar si el producto tiene 4 ruedas" showInputMessage="true">
      <formula1>Validation_f5605a222b6f3856cf6450074719ac8d786024389784ca59280fcde0f83f412f_product_4_wheels_es_ES</formula1>
    </dataValidation>
    <dataValidation type="list" sqref="IC3:IC1048576" allowBlank="true" errorStyle="stop" promptTitle="Compartimento para PC/Tablet ..." prompt="Si la maleta o bolso tiene compartimento para PC/Tablet y qué tamaño admite." showInputMessage="true">
      <formula1>Validation_c1a6a8c3f19bb58d5506507b3476ec2be52ae9a285ae6e7c68b5ec8bbd534f6b_product_pc_tablet_compartment_pt_PT</formula1>
    </dataValidation>
    <dataValidation type="list" sqref="ID3:ID1048576" allowBlank="true" errorStyle="stop" promptTitle="Compartimento para PC/Tablet ..." prompt="Si la maleta o bolso tiene compartimento para PC/Tablet y qué tamaño admite." showInputMessage="true">
      <formula1>Validation_369803a08cf3bdf46fe5f18982c2f3d4f35335992778fbb08a2a16e869de7c24_product_pc_tablet_compartment_es_ES</formula1>
    </dataValidation>
    <dataValidation type="none" sqref="IE3:IE1048576" allowBlank="true" errorStyle="stop" promptTitle="Peso Máximo (kg)" prompt="Peso máximo soportado en kilogramos (kg)." showInputMessage="true"/>
    <dataValidation type="none" sqref="IF3:IF1048576" allowBlank="true" errorStyle="stop" promptTitle="Rotación (PT)" prompt="Movimiento del soporte sobre sí mismo. Permite ajustarlo a la posición más cómoda y eficaz." showInputMessage="true"/>
    <dataValidation type="none" sqref="IG3:IG1048576" allowBlank="true" errorStyle="stop" promptTitle="Rotación (ES)" prompt="Movimiento del soporte sobre sí mismo. Permite ajustarlo a la posición más cómoda y eficaz." showInputMessage="true"/>
    <dataValidation type="none" sqref="IH3:IH1048576" allowBlank="true" errorStyle="stop" promptTitle="Tipo de Cierre (PT)" prompt="Descripción del tipo de cremallera o cierre del artículo." showInputMessage="true"/>
    <dataValidation type="none" sqref="II3:II1048576" allowBlank="true" errorStyle="stop" promptTitle="Tipo de Cierre (ES)" prompt="Descripción del tipo de cremallera o cierre del artículo." showInputMessage="true"/>
    <dataValidation type="list" sqref="IJ3:IJ1048576" allowBlank="true" errorStyle="stop" promptTitle="Compatibilidad con PC (ES)" prompt="Indica si la bolsa es apta para transportar un ordenador y/o cuál es el tamaño máximo compatible." showInputMessage="true">
      <formula1>Validation_e741b9f25dafb37f0f996fbf4e972431070f58d4a7135ce66db539c0ac2a0dff_product_pc_compatibility_es_ES</formula1>
    </dataValidation>
    <dataValidation type="list" sqref="IK3:IK1048576" allowBlank="true" errorStyle="stop" promptTitle="Compatibilidad con Tablet (ES)" prompt="Indica compatibilidad de tableta y/o modelo de tableta compatible." showInputMessage="true">
      <formula1>Validation_2fc10059f3ebf8c3b14c75a91866c5233e4d155035170b313eb0affca7d43db0_product_tablet_compatibility_es_ES</formula1>
    </dataValidation>
    <dataValidation type="list" sqref="IL3:IL1048576" allowBlank="true" errorStyle="stop" promptTitle="Compatibilidad con PC (PT)" prompt="Indica si la bolsa es apta para transportar un ordenador y/o cuál es el tamaño máximo compatible." showInputMessage="true">
      <formula1>Validation_567883e99818604314bfd8bbb542d2bd8dea418bdf6caef3c0b765d82b311f42_product_pc_compatibility_pt_PT</formula1>
    </dataValidation>
    <dataValidation type="list" sqref="IM3:IM1048576" allowBlank="true" errorStyle="stop" promptTitle="Compatibilidad con Tablet (PT)" prompt="Indica compatibilidad de tableta y/o modelo de tableta compatible." showInputMessage="true">
      <formula1>Validation_7c53c2f04b791b8f79ee2c75482e507406f7482489551df21b3e7cc19b8981c9_product_tablet_compatibility_pt_PT</formula1>
    </dataValidation>
    <dataValidation type="none" sqref="IN3:IN1048576" allowBlank="true" errorStyle="stop" promptTitle="Ruedas (PT)" prompt="Las ruedas situadas en la base ofrecen una gran movilidad, permitiendo mover el dispositivo con gran facilidad." showInputMessage="true"/>
    <dataValidation type="none" sqref="IO3:IO1048576" allowBlank="true" errorStyle="stop" promptTitle="Ruedas (ES)" prompt="Las ruedas de la base ofrecen gran movilidad" showInputMessage="true"/>
    <dataValidation type="none" sqref="IP3:IP1048576" allowBlank="true" errorStyle="stop" promptTitle="Número de Ruedas" prompt="Número de ruedas del equipo." showInputMessage="true"/>
    <dataValidation type="none" sqref="IQ3:IQ1048576" allowBlank="true" errorStyle="stop" promptTitle="Volumen" prompt="Capacidad de volumen de artículos" showInputMessage="true"/>
    <dataValidation type="none" sqref="IR3:IR1048576" allowBlank="true" errorStyle="stop" promptTitle="Material 1 (ES)" prompt="Debe indicar el material" showInputMessage="true"/>
    <dataValidation type="none" sqref="IS3:IS1048576" allowBlank="true" errorStyle="stop" promptTitle="Material 1 (PT)" prompt="Debe indicar el material" showInputMessage="true"/>
    <dataValidation type="none" sqref="IT3:IT1048576" allowBlank="true" errorStyle="stop" promptTitle="Tipo de Merchandising (ES)" prompt="Debe indicar el tipo de merchandising" showInputMessage="true"/>
    <dataValidation type="none" sqref="IU3:IU1048576" allowBlank="true" errorStyle="stop" promptTitle="Tipo de Merchandising (PT)" prompt="Debe indicar el tipo de merchandising" showInputMessage="true"/>
    <dataValidation type="list" sqref="IV3:IV1048576" allowBlank="true" errorStyle="stop" promptTitle="Candado TSA (PT)" prompt="¿Qué tipo de candado de seguridad tiene el equipaje, si lo tiene?" showInputMessage="true">
      <formula1>Validation_5536b967d2f483b912efc263899f520d1fef8ed1a87bcb17407b5304f78c8a4c_product_tsa_padlock_pt_PT</formula1>
    </dataValidation>
    <dataValidation type="list" sqref="IW3:IW1048576" allowBlank="true" errorStyle="stop" promptTitle="Candado TSA (ES)" prompt="¿Qué tipo de candado de seguridad tiene el equipaje, si lo tiene?" showInputMessage="true">
      <formula1>Validation_9142857fb406b4ae6a33b7e03b107f22dba5c2175d4ae94b03121f115dedd0b6_product_tsa_padlock_es_ES</formula1>
    </dataValidation>
    <dataValidation type="none" sqref="IX3:IX1048576" allowBlank="true" errorStyle="stop" promptTitle="Llave (PT)" prompt="Debe indicar la llave" showInputMessage="true"/>
    <dataValidation type="none" sqref="IY3:IY1048576" allowBlank="true" errorStyle="stop" promptTitle="Llave (ES)" prompt="Debe indicar la llave" showInputMessage="true"/>
    <dataValidation type="none" sqref="IZ3:IZ1048576" allowBlank="true" errorStyle="stop" promptTitle="Tipo de Vara (ES)" prompt="Tipo candado de vástago." showInputMessage="true"/>
    <dataValidation type="none" sqref="JA3:JA1048576" allowBlank="true" errorStyle="stop" promptTitle="Tipo de Vara (PT)" prompt="Tipo candado de vástago." showInputMessage="true"/>
    <dataValidation type="none" sqref="JB3:JB1048576" allowBlank="true" errorStyle="stop" promptTitle="Tipo de Cerradura (PT)" prompt="Indicar el tipo de cierre de seguridad de la carcasa." showInputMessage="true"/>
    <dataValidation type="none" sqref="JC3:JC1048576" allowBlank="true" errorStyle="stop" promptTitle="Tipo de Cerradura (ES)" prompt="Indicar el tipo de cierre de seguridad de la carcasa." showInputMessage="true"/>
    <dataValidation type="none" sqref="JD3:JD1048576" allowBlank="true" errorStyle="stop" promptTitle="Ancho de la Cerradura" prompt="Debe indicar el ancho de la cerradura" showInputMessage="true"/>
    <dataValidation type="none" sqref="JE3:JE1048576" allowBlank="true" errorStyle="stop" promptTitle="Accesorios Incluidos (PT)" prompt="Identifica si el artículo viene con accesorios y cuáles" showInputMessage="true"/>
    <dataValidation type="none" sqref="JF3:JF1048576" allowBlank="true" errorStyle="stop" promptTitle="Accesorios Incluidos (ES)" prompt="Identifica si el artículo viene con accesorios y cuáles" showInputMessage="true"/>
    <dataValidation type="none" sqref="JG3:JG1048576" allowBlank="true" errorStyle="stop" promptTitle="Otros (ES)" prompt="Otros datos e información útiles para analizar el producto." showInputMessage="true"/>
    <dataValidation type="none" sqref="JH3:JH1048576" allowBlank="true" errorStyle="stop" promptTitle="Otros (PT)" prompt="Otros datos e información útiles para analizar el producto." showInputMessage="true"/>
    <dataValidation type="none" sqref="JI3:JI1048576" allowBlank="true" errorStyle="stop" promptTitle="Tipo de Pantalla (ES)" prompt="Indicar el tipo de pantalla" showInputMessage="true"/>
    <dataValidation type="none" sqref="JJ3:JJ1048576" allowBlank="true" errorStyle="stop" promptTitle="Tipo de Pantalla (PT)" prompt="Indicar el tipo de pantalla" showInputMessage="true"/>
    <dataValidation type="none" sqref="JK3:JK1048576" allowBlank="true" errorStyle="stop" promptTitle="Características Especiales (ES)" prompt="Características especiales distintivas del producto." showInputMessage="true"/>
    <dataValidation type="none" sqref="JL3:JL1048576" allowBlank="true" errorStyle="stop" promptTitle="Características Especiales (PT)" prompt="Características especiales distintivas del producto." showInputMessage="true"/>
    <dataValidation type="none" sqref="JM3:JM1048576" allowBlank="true" errorStyle="stop" promptTitle="Voltaje de Entrada (ES)" prompt="Indica el voltaje de entrada en voltios." showInputMessage="true"/>
    <dataValidation type="none" sqref="JN3:JN1048576" allowBlank="true" errorStyle="stop" promptTitle="Voltaje de Entrada (PT)" prompt="Indica el voltaje de entrada en voltios." showInputMessage="true"/>
    <dataValidation type="list" sqref="JO3:JO1048576" allowBlank="true" errorStyle="stop" promptTitle="Protección contra Sobretensió..." prompt="Protege el aparato contra el exceso de tensión en un circuito eléctrico." showInputMessage="true">
      <formula1>Validation_8bb08ba20ab8ba83de9c289b38471b79ab947edd455ec7224fc91f5e66232898_product_voltage_surge_protection_pt_PT</formula1>
    </dataValidation>
    <dataValidation type="list" sqref="JP3:JP1048576" allowBlank="true" errorStyle="stop" promptTitle="Alerta de Sobrecarga (ES)" prompt="Debe indicar si el producto tiene alerta de sobrecarga" showInputMessage="true">
      <formula1>Validation_28f2814b37e85322887030bee23d4139e014ad0904fb70bb72f450ca30fdc963_product_overload_alert_es_ES</formula1>
    </dataValidation>
    <dataValidation type="list" sqref="JQ3:JQ1048576" allowBlank="true" errorStyle="stop" promptTitle="Alerta de Sobrecarga (PT)" prompt="Debe indicar si el producto tiene alerta de sobrecarga" showInputMessage="true">
      <formula1>Validation_0581c266ae4470fd2abd1c5b1170cc3a711b16fd5e2f8f3acc2ad09e601bf1f5_product_overload_alert_pt_PT</formula1>
    </dataValidation>
    <dataValidation type="none" sqref="JR3:JR1048576" allowBlank="true" errorStyle="stop" promptTitle="Capacidad Máxima" prompt="Indicar la capacidad máxima soportada." showInputMessage="true"/>
    <dataValidation type="list" sqref="JS3:JS1048576" allowBlank="true" errorStyle="stop" promptTitle="Apagado Automático (PT)" prompt="Indica si el producto es o contiene 'Apagado automático'. Rellene este campo con los valores: Sí o No" showInputMessage="true">
      <formula1>Validation_fd7e432a3f7c4ccff95783ddb827d4e8f76777e3fb76b6e3e71b54c331b8c59a_product_auto_power_off_pt_PT</formula1>
    </dataValidation>
    <dataValidation type="none" sqref="JT3:JT1048576" allowBlank="true" errorStyle="stop" promptTitle="Número de Postes" prompt="Indique si el producto tiene 1, 2 o 3 polos." showInputMessage="true"/>
    <dataValidation type="list" sqref="JU3:JU1048576" allowBlank="true" errorStyle="stop" promptTitle="Protección contra Sobretensió..." prompt="Protege el aparato contra el exceso de tensión en un circuito eléctrico." showInputMessage="true">
      <formula1>Validation_7ffa4e618cfb4fc116148d3504d5e7b75bbee73de51d7e760da2cc9fd41c23ca_product_voltage_surge_protection_es_ES</formula1>
    </dataValidation>
    <dataValidation type="list" sqref="JV3:JV1048576" allowBlank="true" errorStyle="stop" promptTitle="Apagado Automático (ES)" prompt="Indica si el producto es o contiene 'Apagado automático'. Rellene este campo con los valores: Sí o No" showInputMessage="true">
      <formula1>Validation_d78a4a654b0cf2395189de250b2caf2e769ee8accc4afaf8c4791633deaa308a_product_auto_power_off_es_ES</formula1>
    </dataValidation>
    <dataValidation type="none" sqref="JW3:JW1048576" allowBlank="true" errorStyle="stop" promptTitle="Número de Personas" prompt="Número de personas." showInputMessage="true"/>
    <dataValidation type="none" sqref="JX3:JX1048576" allowBlank="true" errorStyle="stop" promptTitle="Número de Habitaciones" prompt="Número de asientos." showInputMessage="true"/>
    <dataValidation type="none" sqref="JY3:JY1048576" allowBlank="true" errorStyle="stop" promptTitle="Temperatura Soportada" prompt="Debe indicar la temperatura soportada" showInputMessage="true"/>
    <dataValidation type="none" sqref="JZ3:JZ1048576" allowBlank="true" errorStyle="stop" promptTitle="Entradas de Aire (PT)" prompt="Indica si el producto es o contiene «Tomas de aire». Rellene este campo con los valores: Sí o No." showInputMessage="true"/>
    <dataValidation type="none" sqref="KA3:KA1048576" allowBlank="true" errorStyle="stop" promptTitle="Entradas de Aire (ES)" prompt="Indica si el producto es o contiene «Tomas de aire». Rellene este campo con los valores: Sí o No." showInputMessage="true"/>
    <dataValidation type="none" sqref="KB3:KB1048576" allowBlank="true" errorStyle="stop" promptTitle="Estación Adecuada (PT)" prompt="Debe indicar la estación adecuada" showInputMessage="true"/>
    <dataValidation type="none" sqref="KC3:KC1048576" allowBlank="true" errorStyle="stop" promptTitle="Estación Adecuada (ES)" prompt="Debe indicar la estación adecuada" showInputMessage="true"/>
    <dataValidation type="none" sqref="KD3:KD1048576" allowBlank="true" errorStyle="stop" promptTitle="Número de Compartimentos" prompt="Número de compartimentos." showInputMessage="true"/>
    <dataValidation type="none" sqref="KE3:KE1048576" allowBlank="true" errorStyle="stop" promptTitle="Número de Aberturas de la Tienda" prompt="Debe indicar el número de aberturas de la tienda" showInputMessage="true"/>
    <dataValidation type="list" sqref="KF3:KF1048576" allowBlank="true" errorStyle="stop" promptTitle="Extensible (PT)" prompt="Indica si el producto es o contiene «Extensible». Rellene este campo con los valores: Sí o No" showInputMessage="true">
      <formula1>Validation_1f6b9213c04296f742d3d483e1cffd69d398297298b9dcf975beb76f756331fb_product_extensible_pt_PT</formula1>
    </dataValidation>
    <dataValidation type="list" sqref="KG3:KG1048576" allowBlank="true" errorStyle="stop" promptTitle="Extensible (ES)" prompt="Indica si el producto es o contiene «Extensible». Rellene este campo con los valores: Sí o No" showInputMessage="true">
      <formula1>Validation_74cac30ae8e2648b7bcdb3b0ece160316968cfd52693408e069f509278df2b3e_product_extensible_es_ES</formula1>
    </dataValidation>
    <dataValidation type="none" sqref="KH3:KH1048576" allowBlank="true" errorStyle="stop" promptTitle="Factor de Protección Solar" prompt="Debe indicar el factor de protección solar" showInputMessage="true"/>
    <dataValidation type="none" sqref="KI3:KI1048576" allowBlank="true" errorStyle="stop" promptTitle="Temperatura de Confort" prompt="Debe indicar la temperatura de confort" showInputMessage="true"/>
    <dataValidation type="none" sqref="KJ3:KJ1048576" allowBlank="true" errorStyle="stop" promptTitle="Longitud del Cuerpo" prompt="Debe indicar la longitud del cuerpo" showInputMessage="true"/>
    <dataValidation type="none" sqref="KK3:KK1048576" allowBlank="true" errorStyle="stop" promptTitle="Altura del Asiento" prompt="Debe indicar la altura del asiento" showInputMessage="true"/>
    <dataValidation type="list" sqref="KL3:KL1048576" allowBlank="true" errorStyle="stop" promptTitle="Recargable (PT)" prompt="Capacidad de carga del dispositivo." showInputMessage="true">
      <formula1>Validation_9526a1079ae4d931b2eb16bbea3f0cb47580aae14d369a13d16d0f4a98c21a2e_product_rechargeable_pt_PT</formula1>
    </dataValidation>
    <dataValidation type="list" sqref="KM3:KM1048576" allowBlank="true" errorStyle="stop" promptTitle="Recargable (ES)" prompt="Capacidad de carga del dispositivo." showInputMessage="true">
      <formula1>Validation_4fce862e8b6734fc5a30ea0d2d589d919ec09e478d3d5aab0d3067335a508ff8_product_rechargeable_es_ES</formula1>
    </dataValidation>
    <dataValidation type="none" sqref="KN3:KN1048576" allowBlank="true" errorStyle="stop" promptTitle="Alcance" prompt="Rango de transmisión/recepción inalámbrica." showInputMessage="true"/>
    <dataValidation type="none" sqref="KO3:KO1048576" allowBlank="true" errorStyle="stop" promptTitle="Tiempo de Carga" prompt="Indicar el tiempo de carga." showInputMessage="true"/>
    <dataValidation type="none" sqref="KP3:KP1048576" allowBlank="true" errorStyle="stop" promptTitle="Tiempo de calefacción" prompt="El tiempo de calentamiento del dispositivo hasta que está listo para su aplicación, generalmente se estima en segundos." showInputMessage="true"/>
    <dataValidation type="none" sqref="KQ3:KQ1048576" allowBlank="true" errorStyle="stop" promptTitle="Blackout (ES)" prompt="Indicar la opacidad de la persiana." showInputMessage="true"/>
    <dataValidation type="none" sqref="KR3:KR1048576" allowBlank="true" errorStyle="stop" promptTitle="Blackout (PT)" prompt="Indicar la opacidad de la persiana." showInputMessage="true"/>
    <dataValidation type="list" sqref="KS3:KS1048576" allowBlank="true" errorStyle="stop" promptTitle="Tubo Rígido o Flexible (ES)" prompt="Debe indicar si el tubo es rígido o flexible" showInputMessage="true">
      <formula1>Validation_48fca5706a226d5decced25aa676b47e5a559e84f10d618979da08456fc94da2_product_rigid_or_flexible_tube_es_ES</formula1>
    </dataValidation>
    <dataValidation type="list" sqref="KT3:KT1048576" allowBlank="true" errorStyle="stop" promptTitle="Tubo Rígido o Flexible (PT)" prompt="Debe indicar si el tubo es rígido o flexible" showInputMessage="true">
      <formula1>Validation_867ff9a300ea6f1b0872bc038b79bc5c6a8142504fc086813473cb9d69730837_product_rigid_or_flexible_tube_pt_PT</formula1>
    </dataValidation>
    <dataValidation type="none" sqref="KU3:KU1048576" allowBlank="true" errorStyle="stop" promptTitle="Número de Quemadores" prompt="Número de quemadores/zonas de cocción en la encimera (pueden ser de gas o eléctricos)." showInputMessage="true"/>
    <dataValidation type="none" sqref="KV3:KV1048576" allowBlank="true" errorStyle="stop" promptTitle="Tipo de Gas (ES)" prompt="Tipo de gas utilizado. Ejemplo: butano" showInputMessage="true"/>
    <dataValidation type="none" sqref="KW3:KW1048576" allowBlank="true" errorStyle="stop" promptTitle="Tipo de Gas (PT)" prompt="Tipo de gas utilizado. Ejemplo: butano" showInputMessage="true"/>
    <dataValidation type="none" sqref="KX3:KX1048576" allowBlank="true" errorStyle="stop" promptTitle="Tiempo de Ebullición" prompt="Indique el tiempo de ebullición (minutos, horas,...)" showInputMessage="true"/>
    <dataValidation type="none" sqref="KY3:KY1048576" allowBlank="true" errorStyle="stop" promptTitle="Tipo de Lente (PT)" prompt="Objetivos que se utilizan junto con el cuerpo de la cámara para hacer fotografías. Existen varios tipos de objetivos." showInputMessage="true"/>
    <dataValidation type="none" sqref="KZ3:KZ1048576" allowBlank="true" errorStyle="stop" promptTitle="Tipo de Lente (ES)" prompt="Objetivos que se utilizan junto con el cuerpo de la cámara para hacer fotografías. Existen varios tipos de objetivos." showInputMessage="true"/>
    <dataValidation type="none" sqref="LA3:LA1048576" allowBlank="true" errorStyle="stop" promptTitle="Tamaño de la Rueda" prompt="Debe indicar el tamaño de las ruedas" showInputMessage="true"/>
    <dataValidation type="none" sqref="LB3:LB1048576" allowBlank="true" errorStyle="stop" promptTitle="Sin Velocidades" prompt="Indicar los niveles de potencia del producto." showInputMessage="true"/>
    <dataValidation type="none" sqref="LC3:LC1048576" allowBlank="true" errorStyle="stop" promptTitle="Altura Recomendada" prompt="Debe indicar la altura recomendada" showInputMessage="true"/>
    <dataValidation type="none" sqref="LD3:LD1048576" allowBlank="true" errorStyle="stop" promptTitle="Tipo de Freno (PT)" prompt="Debe indicar el tipo de freno" showInputMessage="true"/>
    <dataValidation type="none" sqref="LE3:LE1048576" allowBlank="true" errorStyle="stop" promptTitle="Tipo de Freno (ES)" prompt="Debe indicar el tipo de freno" showInputMessage="true"/>
    <dataValidation type="none" sqref="LF3:LF1048576" allowBlank="true" errorStyle="stop" promptTitle="Tamaño del Cuadro de la Bicic..." prompt="Debe indicar el tamaño del cuadro de la bicicleta" showInputMessage="true"/>
    <dataValidation type="none" sqref="LG3:LG1048576" allowBlank="true" errorStyle="stop" promptTitle="Suspensión de la Bicicleta (ES)" prompt="Debe indicar si el producto tiene suspensión de bicicleta" showInputMessage="true"/>
    <dataValidation type="none" sqref="LH3:LH1048576" allowBlank="true" errorStyle="stop" promptTitle="Suspensión de la Bicicleta (PT)" prompt="Debe indicar si el producto tiene suspensión de bicicleta" showInputMessage="true"/>
    <dataValidation type="none" sqref="LI3:LI1048576" allowBlank="true" errorStyle="stop" promptTitle="Cuadro de la Bicicleta (PT)" prompt="Debe indicar si el producto tiene cuadro de" showInputMessage="true"/>
    <dataValidation type="none" sqref="LJ3:LJ1048576" allowBlank="true" errorStyle="stop" promptTitle="Cuadro de la Bicicleta (ES)" prompt="Debe indicar si el producto tiene cuadro de" showInputMessage="true"/>
    <dataValidation type="list" sqref="LK3:LK1048576" allowBlank="true" errorStyle="stop" promptTitle="Casete (PT)" prompt="Se refiere al tipo de casete de bicicleta." showInputMessage="true">
      <formula1>Validation_6dd8ee7509f557d973e76acbad4d44a9ee36822b0442685da61182e49a1ddf5c_product_cassette_pt_PT</formula1>
    </dataValidation>
    <dataValidation type="list" sqref="LL3:LL1048576" allowBlank="true" errorStyle="stop" promptTitle="Casete (ES)" prompt="Se refiere al tipo de casete de bicicleta." showInputMessage="true">
      <formula1>Validation_4b3af9df9763879653ffa2e50f28f4de7d9b4dbdce3c90c581e2f6da2db994af_product_cassette_es_ES</formula1>
    </dataValidation>
    <dataValidation type="none" sqref="LM3:LM1048576" allowBlank="true" errorStyle="stop" promptTitle="Neumáticos (PT)" prompt="Debe indicar los neumáticos" showInputMessage="true"/>
    <dataValidation type="none" sqref="LN3:LN1048576" allowBlank="true" errorStyle="stop" promptTitle="Material del Marco de la Bici..." prompt="Indicar el material del cuadro de la bicicleta." showInputMessage="true"/>
    <dataValidation type="none" sqref="LO3:LO1048576" allowBlank="true" errorStyle="stop" promptTitle="Material del Marco de la Bici..." prompt="Indicar el material del cuadro de la bicicleta." showInputMessage="true"/>
    <dataValidation type="list" sqref="LP3:LP1048576" allowBlank="true" errorStyle="stop" promptTitle="Llantas de la Bicicleta (PT)" prompt="Debe indicar si el producto tiene llantas de bicicleta" showInputMessage="true">
      <formula1>Validation_49e5a9a4d75e35cd9769bc577bfe6a0ac1bfe2910d87fa85b28b72c73de59f42_product_bike_rims_pt_PT</formula1>
    </dataValidation>
    <dataValidation type="list" sqref="LQ3:LQ1048576" allowBlank="true" errorStyle="stop" promptTitle="Llantas de la Bicicleta (ES)" prompt="Debe indicar si el producto tiene llantas de bicicleta" showInputMessage="true">
      <formula1>Validation_32901a9d8c30939fe45ca950c579c63de51814d69b3b49f810a41036126bc50d_product_bike_rims_es_ES</formula1>
    </dataValidation>
    <dataValidation type="list" sqref="LR3:LR1048576" allowBlank="true" errorStyle="stop" promptTitle="Pistón (PT)" prompt="Debe indicar si el producto tiene pistón" showInputMessage="true">
      <formula1>Validation_7eb840956ec536ba46c413df44984e60185dc02c54e3ed58779d484f3e35043c_product_piston_pt_PT</formula1>
    </dataValidation>
    <dataValidation type="none" sqref="LS3:LS1048576" allowBlank="true" errorStyle="stop" promptTitle="Engranaje (ES)" prompt="Debe indicar el engranaje" showInputMessage="true"/>
    <dataValidation type="none" sqref="LT3:LT1048576" allowBlank="true" errorStyle="stop" promptTitle="Engranaje (PT)" prompt="Debe indicar el engranaje" showInputMessage="true"/>
    <dataValidation type="list" sqref="LU3:LU1048576" allowBlank="true" errorStyle="stop" promptTitle="Pistón (ES)" prompt="Debe indicar si el producto tiene pistón" showInputMessage="true">
      <formula1>Validation_b5a9c4b3c928d137bf34664fea0aa1b30c66a9d688f50de5f468b57924299360_product_piston_es_ES</formula1>
    </dataValidation>
    <dataValidation type="none" sqref="LV3:LV1048576" allowBlank="true" errorStyle="stop" promptTitle="Neumáticos (ES)" prompt="Debe indicar los neumáticos" showInputMessage="true"/>
    <dataValidation type="list" sqref="LW3:LW1048576" allowBlank="true" errorStyle="stop" promptTitle="Horquilla de la Bicicleta (ES)" prompt="Debe indicar si el producto tiene horquilla de bicicleta" showInputMessage="true">
      <formula1>Validation_8c66ae0756052dd745905758580b834c7bc5ce36ecb381d466943baf73fd7c20_product_bike_fork_es_ES</formula1>
    </dataValidation>
    <dataValidation type="list" sqref="LX3:LX1048576" allowBlank="true" errorStyle="stop" promptTitle="Horquilla de la Bicicleta (PT)" prompt="Debe indicar si el producto tiene horquilla de bicicleta" showInputMessage="true">
      <formula1>Validation_69860d766e4d52933dd15aabcfb912743802a47175bbc0fac8b376cc0988559e_product_bike_fork_pt_PT</formula1>
    </dataValidation>
    <dataValidation type="list" sqref="LY3:LY1048576" allowBlank="true" errorStyle="stop" promptTitle="Desviador delantero (ES)" prompt="Debe indicar si el producto tiene desviador delantero" showInputMessage="true">
      <formula1>Validation_056f7636a14cbb7304c7f951c3740c1afc1d277c5e20e99237a47879bf6ed196_product_front_derailleur_es_ES</formula1>
    </dataValidation>
    <dataValidation type="list" sqref="LZ3:LZ1048576" allowBlank="true" errorStyle="stop" promptTitle="Desviador delantero (PT)" prompt="Debe indicar si el producto tiene desviador delantero" showInputMessage="true">
      <formula1>Validation_653b8783a34b07d144a4e392c21e821dbf47260dd9479ad49c1ff549d36e4b6d_product_front_derailleur_pt_PT</formula1>
    </dataValidation>
    <dataValidation type="list" sqref="MA3:MA1048576" allowBlank="true" errorStyle="stop" promptTitle="Intensidad de Luz Ajustable (PT)" prompt="Tiene la capacidad de regular la intensidad de la luz." showInputMessage="true">
      <formula1>Validation_ec0cacbfaf52364e3a06851ee3f11ec17a7b3d2e9523e4a937ff7b0c65b667b6_product_adjustable_light_intensity_pt_PT</formula1>
    </dataValidation>
    <dataValidation type="list" sqref="MB3:MB1048576" allowBlank="true" errorStyle="stop" promptTitle="Intensidad de Luz Ajustable (ES)" prompt="Tiene la capacidad de regular la intensidad de la luz." showInputMessage="true">
      <formula1>Validation_ff485b31236695ca57ee1373b495877edd0c436e010edff9bba18ba43659aaf2_product_adjustable_light_intensity_es_ES</formula1>
    </dataValidation>
    <dataValidation type="list" sqref="MC3:MC1048576" allowBlank="true" errorStyle="stop" promptTitle="Alarma (ES)" prompt="Indica si incluye la función despertador." showInputMessage="true">
      <formula1>Validation_ceabeb3aba027b3701b478bd38106243bb96f9bd8a5e222ff04968e68664cec4_product_alarm_es_ES</formula1>
    </dataValidation>
    <dataValidation type="list" sqref="MD3:MD1048576" allowBlank="true" errorStyle="stop" promptTitle="Alarma (PT)" prompt="Indica si incluye la función despertador." showInputMessage="true">
      <formula1>Validation_f616f5e65eb182b7679672ebbb32c68cad0c40b463146fb67d1d74b30c66f873_product_alarm_pt_PT</formula1>
    </dataValidation>
    <dataValidation type="list" sqref="ME3:ME1048576" allowBlank="true" errorStyle="stop" promptTitle="Sistema Antirrobo (ES)" prompt="Debe indicar si el producto tiene sistema anti-robo" showInputMessage="true">
      <formula1>Validation_1dc157dcfec7e615f6f64b7cec79f4fdffaf2491acf42acd8c3aeab13e409ddd_product_anti_theft_system_es_ES</formula1>
    </dataValidation>
    <dataValidation type="list" sqref="MF3:MF1048576" allowBlank="true" errorStyle="stop" promptTitle="Sistema Antirrobo (PT)" prompt="Debe indicar si el producto tiene sistema anti-robo" showInputMessage="true">
      <formula1>Validation_3be4c32e9cc0f5dfdc2281573dc595dd869141416500449355b69787d7d85ed9_product_anti_theft_system_pt_PT</formula1>
    </dataValidation>
    <dataValidation type="none" sqref="MG3:MG1048576" allowBlank="true" errorStyle="stop" promptTitle="Protección contra Corrosión (ES)" prompt="Debe indicar si el producto tiene protección contra la corrosión" showInputMessage="true"/>
    <dataValidation type="none" sqref="MH3:MH1048576" allowBlank="true" errorStyle="stop" promptTitle="Protección contra Corrosión (PT)" prompt="Debe indicar si el producto tiene protección contra la corrosión" showInputMessage="true"/>
    <dataValidation type="none" sqref="MI3:MI1048576" allowBlank="true" errorStyle="stop" promptTitle="Tipo de Luz (PT)" prompt="Debe indicar el tipo de luz" showInputMessage="true"/>
    <dataValidation type="none" sqref="MJ3:MJ1048576" allowBlank="true" errorStyle="stop" promptTitle="Tipo de Luz (ES)" prompt="Debe indicar el tipo de luz" showInputMessage="true"/>
    <dataValidation type="none" sqref="MK3:MK1048576" allowBlank="true" errorStyle="stop" promptTitle="Velocidad Máxima" prompt="La velocidad máxima puede expresarse en kilómetros por hora (km/h) o metros por segundo (m/s)." showInputMessage="true"/>
    <dataValidation type="list" sqref="ML3:ML1048576" allowBlank="true" errorStyle="stop" promptTitle="OTG (PT)" prompt="Debe indicar si el producto tiene OTG" showInputMessage="true">
      <formula1>Validation_d1a41909965696ca4b8d798b5c5095e5a2238a455c85c962ec82f70fcc0fb6d0_product_otg_pt_PT</formula1>
    </dataValidation>
    <dataValidation type="list" sqref="MM3:MM1048576" allowBlank="true" errorStyle="stop" promptTitle="OTG (ES)" prompt="Debe indicar si el producto tiene OTG" showInputMessage="true">
      <formula1>Validation_884f36bb2154956cadf2b8486cbdac9f6061aacf77c4a59fc39614a4380c54d3_product_otg_es_ES</formula1>
    </dataValidation>
    <dataValidation type="none" sqref="MN3:MN1048576" allowBlank="true" errorStyle="stop" promptTitle="Certificación" prompt="Certificaciones de seguridad del equipo (CE / FCC / RoHS)." showInputMessage="true"/>
    <dataValidation type="none" sqref="MO3:MO1048576" allowBlank="true" errorStyle="stop" promptTitle="Nivel de Seguridad (ES)" prompt="Indica el nivel de seguridad del artículo." showInputMessage="true"/>
    <dataValidation type="none" sqref="MP3:MP1048576" allowBlank="true" errorStyle="stop" promptTitle="Nivel de Seguridad (PT)" prompt="Indica el nivel de seguridad del artículo." showInputMessage="true"/>
    <dataValidation type="none" sqref="MQ3:MQ1048576" allowBlank="true" errorStyle="stop" promptTitle="Tipo de Instalación (PT)" prompt="Debe indicar el tipo de instalación" showInputMessage="true"/>
    <dataValidation type="none" sqref="MR3:MR1048576" allowBlank="true" errorStyle="stop" promptTitle="Tipo de Instalación (ES)" prompt="Debe indicar el tipo de instalación" showInputMessage="true"/>
    <dataValidation type="none" sqref="MS3:MS1048576" allowBlank="true" errorStyle="stop" promptTitle="Compatibilidad" prompt="Debe indicar la compatibilidad" showInputMessage="true"/>
    <dataValidation type="none" sqref="MT3:MT1048576" allowBlank="true" errorStyle="stop" promptTitle="Color de la Luz (PT)" prompt="Indicar la temperatura de color (K)" showInputMessage="true"/>
    <dataValidation type="none" sqref="MU3:MU1048576" allowBlank="true" errorStyle="stop" promptTitle="Color de la Luz (ES)" prompt="Indicar la temperatura de color (K)" showInputMessage="true"/>
    <dataValidation type="none" sqref="MV3:MV1048576" allowBlank="true" errorStyle="stop" promptTitle="Instalación (PT)" prompt="Cómo debe organizarse el artículo para que funcione/cumpla su propósito." showInputMessage="true"/>
    <dataValidation type="none" sqref="MW3:MW1048576" allowBlank="true" errorStyle="stop" promptTitle="Instalación (ES)" prompt="Cómo debe organizarse el artículo para que funcione/cumpla su propósito." showInputMessage="true"/>
    <dataValidation type="none" sqref="MX3:MX1048576" allowBlank="true" errorStyle="stop" promptTitle="Ambiente Adecuado (ES)" prompt="Indicación del ambiente (interior/exterior) adecuado para el funcionamiento del artículo." showInputMessage="true"/>
    <dataValidation type="none" sqref="MY3:MY1048576" allowBlank="true" errorStyle="stop" promptTitle="Ambiente Adecuado (PT)" prompt="Indicación del ambiente (interior/exterior) adecuado para el funcionamiento del artículo." showInputMessage="true"/>
    <dataValidation type="none" sqref="MZ3:MZ1048576" allowBlank="true" errorStyle="stop" promptTitle="Diámetro del Neumático (pulga..." prompt="Esta información debe aparecer en las dimensiones del producto" showInputMessage="true"/>
    <dataValidation type="none" sqref="NA3:NA1048576" allowBlank="true" errorStyle="stop" promptTitle="Diámetro del Neumático (pulga..." prompt="Esta información debe aparecer en las dimensiones del producto." showInputMessage="true"/>
    <dataValidation type="none" sqref="NB3:NB1048576" allowBlank="true" errorStyle="stop" promptTitle="Tamaño" prompt="Indica el tamaño del artículo. Por ejemplo, si se trata de una sudadera, la talla puede variar de XS a XXXL." showInputMessage="true"/>
    <dataValidation type="none" sqref="NC3:NC1048576" allowBlank="true" errorStyle="stop" promptTitle="Diámetro" prompt="Identifica el diámetro del producto" showInputMessage="true"/>
    <dataValidation type="none" sqref="ND3:ND1048576" allowBlank="true" errorStyle="stop" promptTitle="Edad Mínima Recomendada (meses)" prompt="Indique, en meses, la edad mínima recomendada para utilizar el producto." showInputMessage="true"/>
    <dataValidation type="none" sqref="NE3:NE1048576" allowBlank="true" errorStyle="stop" promptTitle="Edad Máxima Recomendada (meses)" prompt="Debe indicar la edad máxima recomendada en meses" showInputMessage="true"/>
    <dataValidation type="none" sqref="NF3:NF1048576" allowBlank="true" errorStyle="stop" promptTitle="Capacidad Mínima de Peso" prompt="Indicar el peso mínimo del artículo." showInputMessage="true"/>
    <dataValidation type="list" sqref="NG3:NG1048576" allowBlank="true" errorStyle="stop" promptTitle="Ajuste de la cabeza (PT)" prompt="Indicar si los auriculares son ajustables." showInputMessage="true">
      <formula1>Validation_6387586563453b0cd357cc6354c0857cf91d0279bdaa22217ff1c640dfd2efc0_product_head_adjustment_pt_PT</formula1>
    </dataValidation>
    <dataValidation type="list" sqref="NH3:NH1048576" allowBlank="true" errorStyle="stop" promptTitle="Ajuste de la cabeza (ES)" prompt="Indicar si los auriculares son ajustables." showInputMessage="true">
      <formula1>Validation_e1785c0cfadde722a6bedd4c4ce44b1e67a0a1df8ca48f46874e8e863ceca4c0_product_head_adjustment_es_ES</formula1>
    </dataValidation>
    <dataValidation type="list" sqref="NI3:NI1048576" allowBlank="true" errorStyle="stop" promptTitle="Altura Ajustable (PT)" prompt="Indica si el producto es o contiene «Altura ajustable». Rellene este campo con los valores: Sí o No." showInputMessage="true">
      <formula1>Validation_2a74c06137e9b2cd5821fe89bad9fca82684b8954af27c6970f8581112630b2f_product_adjustable_height_pt_PT</formula1>
    </dataValidation>
    <dataValidation type="list" sqref="NJ3:NJ1048576" allowBlank="true" errorStyle="stop" promptTitle="Altura Ajustable (ES)" prompt="Indica si el producto es o contiene «Altura ajustable». Rellene este campo con los valores: Sí o No." showInputMessage="true">
      <formula1>Validation_f26ae47859b4c0f3c0368e04bafd32963ea4ed661463eb219c7da09681f0735e_product_adjustable_height_es_ES</formula1>
    </dataValidation>
    <dataValidation type="list" sqref="NK3:NK1048576" allowBlank="true" errorStyle="stop" promptTitle="Respaldo Reclinado (PT)" prompt="Permite ajustar la posición del respaldo." showInputMessage="true">
      <formula1>Validation_545f342b4aa2907d24ec8902e80371f0b534e02d9429a97f8867d760d7814a9c_product_reclining_seatback_pt_PT</formula1>
    </dataValidation>
    <dataValidation type="list" sqref="NL3:NL1048576" allowBlank="true" errorStyle="stop" promptTitle="Respaldo Reclinado (ES)" prompt="Permite ajustar la posición del respaldo." showInputMessage="true">
      <formula1>Validation_3b5e0049c63411b900e78d38a5604dc4c6a1c7eb392418690991e029a493c759_product_reclining_seatback_es_ES</formula1>
    </dataValidation>
    <dataValidation type="none" sqref="NM3:NM1048576" allowBlank="true" errorStyle="stop" promptTitle="Clasificación de Flexibilidad..." prompt="Debe indicar la clasificación de flexibilidad del esquí" showInputMessage="true"/>
    <dataValidation type="none" sqref="NN3:NN1048576" allowBlank="true" errorStyle="stop" promptTitle="Clasificación de Flexibilidad..." prompt="Debe indicar la clasificación de flexibilidad del esquí" showInputMessage="true"/>
    <dataValidation type="none" sqref="NO3:NO1048576" allowBlank="true" errorStyle="stop" promptTitle="Tipo de Placa (ES)" prompt="Debe indicar el tipo de tabla" showInputMessage="true"/>
    <dataValidation type="none" sqref="NP3:NP1048576" allowBlank="true" errorStyle="stop" promptTitle="Tipo de Placa (PT)" prompt="Debe indicar el tipo de tabla" showInputMessage="true"/>
    <dataValidation type="none" sqref="NQ3:NQ1048576" allowBlank="true" errorStyle="stop" promptTitle="Ancho del Esquí" prompt="Debe indicar el ancho del esquí" showInputMessage="true"/>
    <dataValidation type="none" sqref="NR3:NR1048576" allowBlank="true" errorStyle="stop" promptTitle="Altura de la Placa" prompt="Indique la altura de la tabla (cm, m,...)" showInputMessage="true"/>
    <dataValidation type="none" sqref="NS3:NS1048576" allowBlank="true" errorStyle="stop" promptTitle="Sistema de Fijación (ES)" prompt="Debe indicar el sistema de fijación" showInputMessage="true"/>
    <dataValidation type="none" sqref="NT3:NT1048576" allowBlank="true" errorStyle="stop" promptTitle="Sistema de Fijación (PT)" prompt="Debe indicar el sistema de fijación" showInputMessage="true"/>
    <dataValidation type="none" sqref="NU3:NU1048576" allowBlank="true" errorStyle="stop" promptTitle="Longitud de las Cuerdas" prompt="Debe indicar la longitud de las cuerdas" showInputMessage="true"/>
    <dataValidation type="none" sqref="NV3:NV1048576" allowBlank="true" errorStyle="stop" promptTitle="Número de Puntos del Crampon" prompt="Debe indicar el número de puntos de los crampones" showInputMessage="true"/>
    <dataValidation type="none" sqref="NW3:NW1048576" allowBlank="true" errorStyle="stop" promptTitle="Tipo de Escalada (ES)" prompt="Debe indicar el tipo de escalada" showInputMessage="true"/>
    <dataValidation type="none" sqref="NX3:NX1048576" allowBlank="true" errorStyle="stop" promptTitle="Tipo de Escalada (PT)" prompt="Debe indicar el tipo de escalada" showInputMessage="true"/>
    <dataValidation type="none" sqref="NY3:NY1048576" allowBlank="true" errorStyle="stop" promptTitle="Tipo de Mecedora (ES)" prompt="Debe indicar el tipo de balancín" showInputMessage="true"/>
    <dataValidation type="none" sqref="NZ3:NZ1048576" allowBlank="true" errorStyle="stop" promptTitle="Tipo de Mecedora (PT)" prompt="Debe indicar el tipo de balancín" showInputMessage="true"/>
    <dataValidation type="none" sqref="OA3:OA1048576" allowBlank="true" errorStyle="stop" promptTitle="Tecnología (PT)" prompt="Tecnologías funcionales integradas destacadas." showInputMessage="true"/>
    <dataValidation type="none" sqref="OB3:OB1048576" allowBlank="true" errorStyle="stop" promptTitle="Tecnología (ES)" prompt="Tecnologías funcionales integradas destacadas." showInputMessage="true"/>
    <dataValidation type="none" sqref="OC3:OC1048576" allowBlank="true" errorStyle="stop" promptTitle="Espesor" prompt="Indicar el grosor del artículo." showInputMessage="true"/>
    <dataValidation type="none" sqref="OD3:OD1048576" allowBlank="true" errorStyle="stop" promptTitle="Cierre (ES)" prompt="Indica el modo de cierre" showInputMessage="true"/>
    <dataValidation type="none" sqref="OE3:OE1048576" allowBlank="true" errorStyle="stop" promptTitle="Cierre (PT)" prompt="Indica el modo de cierre" showInputMessage="true"/>
    <dataValidation type="none" sqref="OF3:OF1048576" allowBlank="true" errorStyle="stop" promptTitle="Longitud del Poste" prompt="Debe indicar la longitud del poste" showInputMessage="true"/>
    <dataValidation type="none" sqref="OG3:OG1048576" allowBlank="true" errorStyle="stop" promptTitle="Longitud de los Piolets" prompt="Debe indicar la longitud de los piolets" showInputMessage="true"/>
    <dataValidation type="none" sqref="OH3:OH1048576" allowBlank="true" errorStyle="stop" promptTitle="Número de Válvulas" prompt="Debe indicar el número de válvulas" showInputMessage="true"/>
    <dataValidation type="none" sqref="OI3:OI1048576" allowBlank="true" errorStyle="stop" promptTitle="Tipo de Puente Nasal (ES)" prompt="Debe indicar el tipo de puente nasal" showInputMessage="true"/>
    <dataValidation type="none" sqref="OJ3:OJ1048576" allowBlank="true" errorStyle="stop" promptTitle="Tipo de Puente Nasal (PT)" prompt="Debe indicar el tipo de puente nasal" showInputMessage="true"/>
    <dataValidation type="none" sqref="OK3:OK1048576" allowBlank="true" errorStyle="stop" promptTitle="Barra de Presión" prompt="La presión obtenida por el aparato se mide en bar - una unidad de presión que equivale exactamente a 100.000 Pa (105 Pa)" showInputMessage="true"/>
    <dataValidation type="list" sqref="OL3:OL1048576" allowBlank="true" errorStyle="stop" promptTitle="Tejido Antimicrobiano (PT)" prompt="Debe indicar si el producto tiene tela antimicrobiana" showInputMessage="true">
      <formula1>Validation_5843c865dcc9b49d87d0e47bf8d7b3d8a69e802544491d0173847640284224e2_product_anti_microbial_fabric_pt_PT</formula1>
    </dataValidation>
    <dataValidation type="list" sqref="OM3:OM1048576" allowBlank="true" errorStyle="stop" promptTitle="Tejido Antimicrobiano (ES)" prompt="Debe indicar si el producto tiene tela antimicrobiana" showInputMessage="true">
      <formula1>Validation_5a7cd2629fafc60873c19c9cd574465a95cb68c052da08dab241ce5a2cd4f549_product_anti_microbial_fabric_es_ES</formula1>
    </dataValidation>
    <dataValidation type="list" sqref="ON3:ON1048576" allowBlank="true" errorStyle="stop" promptTitle="Protección UV (PT)" prompt="Este campo especifica el grado de protección UV ofrecido." showInputMessage="true">
      <formula1>Validation_71cbcbb08a99341c79c653699a38f5463ce315fcd0e713d85d832acac27832f4_product_uv_protection_pt_PT</formula1>
    </dataValidation>
    <dataValidation type="list" sqref="OO3:OO1048576" allowBlank="true" errorStyle="stop" promptTitle="Protección UV (ES)" prompt="Este campo especifica el grado de protección UV ofrecido." showInputMessage="true">
      <formula1>Validation_e6be24a1f27665dea479260b07b6bc4db5c32b9806dd81da2227a46a0315c427_product_uv_protection_es_ES</formula1>
    </dataValidation>
    <dataValidation type="none" sqref="OP3:OP1048576" allowBlank="true" errorStyle="stop" promptTitle="Punto de Equilibrio (ES)" prompt="Debe indicar el punto de equilibrio" showInputMessage="true"/>
    <dataValidation type="none" sqref="OQ3:OQ1048576" allowBlank="true" errorStyle="stop" promptTitle="Punto de Equilibrio (PT)" prompt="Debe indicar el punto de equilibrio" showInputMessage="true"/>
    <dataValidation type="none" sqref="OR3:OR1048576" allowBlank="true" errorStyle="stop" promptTitle="Calibre de las Cuerdas" prompt="Debe indicar el calibre de las cuerdas" showInputMessage="true"/>
    <dataValidation type="none" sqref="OS3:OS1048576" allowBlank="true" errorStyle="stop" promptTitle="Material de la Cara (ES)" prompt="Debe indicar el material de la cara" showInputMessage="true"/>
    <dataValidation type="none" sqref="OT3:OT1048576" allowBlank="true" errorStyle="stop" promptTitle="Material de la Cara (PT)" prompt="Debe indicar el material de la cara" showInputMessage="true"/>
    <dataValidation type="none" sqref="OU3:OU1048576" allowBlank="true" errorStyle="stop" promptTitle="Rigidez del marco (ES)" prompt="Debe indicar la rigidez del cuadro" showInputMessage="true"/>
    <dataValidation type="none" sqref="OV3:OV1048576" allowBlank="true" errorStyle="stop" promptTitle="Rigidez del marco (PT)" prompt="Debe indicar la rigidez del cuadro" showInputMessage="true"/>
    <dataValidation type="none" sqref="OW3:OW1048576" allowBlank="true" errorStyle="stop" promptTitle="Tamaño del agarre" prompt="Debe indicar el tamaño del agarre" showInputMessage="true"/>
    <dataValidation type="none" sqref="OX3:OX1048576" allowBlank="true" errorStyle="stop" promptTitle="Tamaño de la cabeza" prompt="Debe indicar el tamaño de la cabeza" showInputMessage="true"/>
    <dataValidation type="none" sqref="OY3:OY1048576" allowBlank="true" errorStyle="stop" promptTitle="Potencia de la Raqueta" prompt="Debe indicar la potencia de la raqueta" showInputMessage="true"/>
    <dataValidation type="none" sqref="OZ3:OZ1048576" allowBlank="true" errorStyle="stop" promptTitle="Patrón de Cuerdas (ES)" prompt="Debe indicar el patrón de las cuerdas" showInputMessage="true"/>
    <dataValidation type="none" sqref="PA3:PA1048576" allowBlank="true" errorStyle="stop" promptTitle="Patrón de Cuerdas (PT)" prompt="Debe indicar el patrón de las cuerdas" showInputMessage="true"/>
    <dataValidation type="none" sqref="PB3:PB1048576" allowBlank="true" errorStyle="stop" promptTitle="Tensión de Cuerdas (ES)" prompt="Debe indicar la tensión de las cuerdas" showInputMessage="true"/>
    <dataValidation type="none" sqref="PC3:PC1048576" allowBlank="true" errorStyle="stop" promptTitle="Tensión de Cuerdas (PT)" prompt="Debe indicar la tensión de las cuerdas" showInputMessage="true"/>
    <dataValidation type="none" sqref="PD3:PD1048576" allowBlank="true" errorStyle="stop" promptTitle="Tipo de Cuerda de Tenis (ES)" prompt="Debe indicar el tipo de cuerda de tenis" showInputMessage="true"/>
    <dataValidation type="none" sqref="PE3:PE1048576" allowBlank="true" errorStyle="stop" promptTitle="Tipo de Cuerda de Tenis (PT)" prompt="Debe indicar el tipo de cuerda de tenis" showInputMessage="true"/>
    <dataValidation type="none" sqref="PF3:PF1048576" allowBlank="true" errorStyle="stop" promptTitle="Material del Núcleo (ES)" prompt="Debe indicar el material del núcleo" showInputMessage="true"/>
    <dataValidation type="none" sqref="PG3:PG1048576" allowBlank="true" errorStyle="stop" promptTitle="Material del Núcleo (PT)" prompt="Debe indicar el material del núcleo" showInputMessage="true"/>
    <dataValidation type="none" sqref="PH3:PH1048576" allowBlank="true" errorStyle="stop" promptTitle="Material del marco (ES)" prompt="Indique el material de la estructura/marco" showInputMessage="true"/>
    <dataValidation type="none" sqref="PI3:PI1048576" allowBlank="true" errorStyle="stop" promptTitle="Forma de la cabeza (ES)" prompt="Indique la forma/tipo de cabeza del producto." showInputMessage="true"/>
    <dataValidation type="none" sqref="PJ3:PJ1048576" allowBlank="true" errorStyle="stop" promptTitle="Forma de la cabeza (PT)" prompt="Indique la forma/tipo de cabeza del producto." showInputMessage="true"/>
    <dataValidation type="none" sqref="PK3:PK1048576" allowBlank="true" errorStyle="stop" promptTitle="Ancho del Haz" prompt="Indicar la anchura del mango de la raqueta" showInputMessage="true"/>
    <dataValidation type="none" sqref="PL3:PL1048576" allowBlank="true" errorStyle="stop" promptTitle="Peso del Traje" prompt="Debe indicar el peso del traje" showInputMessage="true"/>
    <dataValidation type="none" sqref="PM3:PM1048576" allowBlank="true" errorStyle="stop" promptTitle="Material de Relleno (ES)" prompt="Indica el material de relleno del artículo." showInputMessage="true"/>
    <dataValidation type="none" sqref="PN3:PN1048576" allowBlank="true" errorStyle="stop" promptTitle="Material de Relleno (PT)" prompt="Indica el material de relleno del artículo." showInputMessage="true"/>
    <dataValidation type="none" sqref="PO3:PO1048576" allowBlank="true" errorStyle="stop" promptTitle="Dimensiones de los Carretos" prompt="Debe indicar las dimensiones de los carretes" showInputMessage="true"/>
    <dataValidation type="none" sqref="PP3:PP1048576" allowBlank="true" errorStyle="stop" promptTitle="Tipo de Línea de Pesca (ES)" prompt="Debe indicar el tipo de línea de pesca" showInputMessage="true"/>
    <dataValidation type="none" sqref="PQ3:PQ1048576" allowBlank="true" errorStyle="stop" promptTitle="Tipo de Línea de Pesca (PT)" prompt="Debe indicar el tipo de línea de pesca" showInputMessage="true"/>
    <dataValidation type="none" sqref="PR3:PR1048576" allowBlank="true" errorStyle="stop" promptTitle="Técnica de Pesca (ES)" prompt="Debe indicar la técnica de pesca" showInputMessage="true"/>
    <dataValidation type="none" sqref="PS3:PS1048576" allowBlank="true" errorStyle="stop" promptTitle="Técnica de Pesca (PT)" prompt="Debe indicar la técnica de pesca" showInputMessage="true"/>
    <dataValidation type="none" sqref="PT3:PT1048576" allowBlank="true" errorStyle="stop" promptTitle="Tipos de Carretos (ES)" prompt="Debe indicar los tipos de carretes" showInputMessage="true"/>
    <dataValidation type="none" sqref="PU3:PU1048576" allowBlank="true" errorStyle="stop" promptTitle="Tipos de Carretos (PT)" prompt="Debe indicar los tipos de carretes" showInputMessage="true"/>
    <dataValidation type="none" sqref="PV3:PV1048576" allowBlank="true" errorStyle="stop" promptTitle="Longitud de la Caña de Pescar" prompt="Indique la longitud de la caña de pescar (cm)" showInputMessage="true"/>
    <dataValidation type="none" sqref="PW3:PW1048576" allowBlank="true" errorStyle="stop" promptTitle="Secciones de la Caña de Pescar" prompt="Indique el número de secciones de la caña de pescar" showInputMessage="true"/>
    <dataValidation type="none" sqref="PX3:PX1048576" allowBlank="true" errorStyle="stop" promptTitle="Formato (PT)" prompt="Indique el formato del producto. Por ejemplo, ovalado/cuadrado, digital/físico." showInputMessage="true"/>
    <dataValidation type="list" sqref="PY3:PY1048576" allowBlank="true" errorStyle="stop" promptTitle="Sistema Anti-Vaho (ES)" prompt="Debe indicar si el producto tiene sistema anti-empañamiento" showInputMessage="true">
      <formula1>Validation_a09d11246c034d0a73db3171c40a9cf16cfb05f89d187d8a217a7a0ece2fc1f4_product_anti_fog_system_es_ES</formula1>
    </dataValidation>
    <dataValidation type="list" sqref="PZ3:PZ1048576" allowBlank="true" errorStyle="stop" promptTitle="Sistema Anti-Vaho (PT)" prompt="Debe indicar si el producto tiene sistema anti-empañamiento" showInputMessage="true">
      <formula1>Validation_9dd55eb61637f7285908a350d452f826c13c8ba75d68814468cee2987a686fa1_product_anti_fog_system_pt_PT</formula1>
    </dataValidation>
    <dataValidation type="none" sqref="QA3:QA1048576" allowBlank="true" errorStyle="stop" promptTitle="Categoría de la Lente (ES)" prompt="Indica la categoría de la lente" showInputMessage="true"/>
    <dataValidation type="none" sqref="QB3:QB1048576" allowBlank="true" errorStyle="stop" promptTitle="Categoría de la Lente (PT)" prompt="Indica la categoría de la lente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S97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suitable-for-children_pt_PT</t>
        </is>
      </c>
      <c r="E1" t="inlineStr">
        <is>
          <t>suitable-for-children_es_ES</t>
        </is>
      </c>
      <c r="F1" t="inlineStr">
        <is>
          <t>battery-included_es_ES</t>
        </is>
      </c>
      <c r="G1" t="inlineStr">
        <is>
          <t>battery-included_pt_PT</t>
        </is>
      </c>
      <c r="H1" t="inlineStr">
        <is>
          <t>water-resistant_pt_PT</t>
        </is>
      </c>
      <c r="I1" t="inlineStr">
        <is>
          <t>water-resistant_es_ES</t>
        </is>
      </c>
      <c r="J1" t="inlineStr">
        <is>
          <t>adjustable_es_ES</t>
        </is>
      </c>
      <c r="K1" t="inlineStr">
        <is>
          <t>adjustable_pt_PT</t>
        </is>
      </c>
      <c r="L1" t="inlineStr">
        <is>
          <t>ce-marking</t>
        </is>
      </c>
      <c r="M1" t="inlineStr">
        <is>
          <t>adjustable-straps_es_ES</t>
        </is>
      </c>
      <c r="N1" t="inlineStr">
        <is>
          <t>adjustable-straps_pt_PT</t>
        </is>
      </c>
      <c r="O1" t="inlineStr">
        <is>
          <t>padded-straps_es_ES</t>
        </is>
      </c>
      <c r="P1" t="inlineStr">
        <is>
          <t>padded-straps_pt_PT</t>
        </is>
      </c>
      <c r="Q1" t="inlineStr">
        <is>
          <t>security-mode_es_ES</t>
        </is>
      </c>
      <c r="R1" t="inlineStr">
        <is>
          <t>security-mode_pt_PT</t>
        </is>
      </c>
      <c r="S1" t="inlineStr">
        <is>
          <t>timer_pt_PT</t>
        </is>
      </c>
      <c r="T1" t="inlineStr">
        <is>
          <t>timer_es_ES</t>
        </is>
      </c>
      <c r="U1" t="inlineStr">
        <is>
          <t>bluetooth_pt_PT</t>
        </is>
      </c>
      <c r="V1" t="inlineStr">
        <is>
          <t>bluetooth_es_ES</t>
        </is>
      </c>
      <c r="W1" t="inlineStr">
        <is>
          <t>compass_pt_PT</t>
        </is>
      </c>
      <c r="X1" t="inlineStr">
        <is>
          <t>compass_es_ES</t>
        </is>
      </c>
      <c r="Y1" t="inlineStr">
        <is>
          <t>heart-rhythm_pt_PT</t>
        </is>
      </c>
      <c r="Z1" t="inlineStr">
        <is>
          <t>heart-rhythm_es_ES</t>
        </is>
      </c>
      <c r="AA1" t="inlineStr">
        <is>
          <t>maps-included_pt_PT</t>
        </is>
      </c>
      <c r="AB1" t="inlineStr">
        <is>
          <t>maps-included_es_ES</t>
        </is>
      </c>
      <c r="AC1" t="inlineStr">
        <is>
          <t>speedometer_pt_PT</t>
        </is>
      </c>
      <c r="AD1" t="inlineStr">
        <is>
          <t>speedometer_es_ES</t>
        </is>
      </c>
      <c r="AE1" t="inlineStr">
        <is>
          <t>wireless_pt_PT</t>
        </is>
      </c>
      <c r="AF1" t="inlineStr">
        <is>
          <t>wireless_es_ES</t>
        </is>
      </c>
      <c r="AG1" t="inlineStr">
        <is>
          <t>points-of-interest_pt_PT</t>
        </is>
      </c>
      <c r="AH1" t="inlineStr">
        <is>
          <t>points-of-interest_es_ES</t>
        </is>
      </c>
      <c r="AI1" t="inlineStr">
        <is>
          <t>shock-resistant_pt_PT</t>
        </is>
      </c>
      <c r="AJ1" t="inlineStr">
        <is>
          <t>shock-resistant_es_ES</t>
        </is>
      </c>
      <c r="AK1" t="inlineStr">
        <is>
          <t>touch-screen_pt_PT</t>
        </is>
      </c>
      <c r="AL1" t="inlineStr">
        <is>
          <t>touch-screen_es_ES</t>
        </is>
      </c>
      <c r="AM1" t="inlineStr">
        <is>
          <t>maps_pt_PT</t>
        </is>
      </c>
      <c r="AN1" t="inlineStr">
        <is>
          <t>maps_es_ES</t>
        </is>
      </c>
      <c r="AO1" t="inlineStr">
        <is>
          <t>pedometer_pt_PT</t>
        </is>
      </c>
      <c r="AP1" t="inlineStr">
        <is>
          <t>sleep-monitor_es_ES</t>
        </is>
      </c>
      <c r="AQ1" t="inlineStr">
        <is>
          <t>pedometer_es_ES</t>
        </is>
      </c>
      <c r="AR1" t="inlineStr">
        <is>
          <t>goal-oriented-training_es_ES</t>
        </is>
      </c>
      <c r="AS1" t="inlineStr">
        <is>
          <t>sleep-monitor_pt_PT</t>
        </is>
      </c>
      <c r="AT1" t="inlineStr">
        <is>
          <t>goal-oriented-training_pt_PT</t>
        </is>
      </c>
      <c r="AU1" t="inlineStr">
        <is>
          <t>gps_pt_PT</t>
        </is>
      </c>
      <c r="AV1" t="inlineStr">
        <is>
          <t>suitable-sports-activity_es_ES</t>
        </is>
      </c>
      <c r="AW1" t="inlineStr">
        <is>
          <t>gps_es_ES</t>
        </is>
      </c>
      <c r="AX1" t="inlineStr">
        <is>
          <t>suitable-sports-activity_pt_PT</t>
        </is>
      </c>
      <c r="AY1" t="inlineStr">
        <is>
          <t>contactless-payment</t>
        </is>
      </c>
      <c r="AZ1" t="inlineStr">
        <is>
          <t>custom-bracelet_es_ES</t>
        </is>
      </c>
      <c r="BA1" t="inlineStr">
        <is>
          <t>custom-bracelet_pt_PT</t>
        </is>
      </c>
      <c r="BB1" t="inlineStr">
        <is>
          <t>wi-fi_es_ES</t>
        </is>
      </c>
      <c r="BC1" t="inlineStr">
        <is>
          <t>wi-fi_pt_PT</t>
        </is>
      </c>
      <c r="BD1" t="inlineStr">
        <is>
          <t>foldable_pt_PT</t>
        </is>
      </c>
      <c r="BE1" t="inlineStr">
        <is>
          <t>foldable_es_ES</t>
        </is>
      </c>
      <c r="BF1" t="inlineStr">
        <is>
          <t>transport-wheels_pt_PT</t>
        </is>
      </c>
      <c r="BG1" t="inlineStr">
        <is>
          <t>transport-wheels_es_ES</t>
        </is>
      </c>
      <c r="BH1" t="inlineStr">
        <is>
          <t>adjustable-handlebar_pt_PT</t>
        </is>
      </c>
      <c r="BI1" t="inlineStr">
        <is>
          <t>adjustable-handlebar_es_ES</t>
        </is>
      </c>
      <c r="BJ1" t="inlineStr">
        <is>
          <t>heart-monitor_pt_PT</t>
        </is>
      </c>
      <c r="BK1" t="inlineStr">
        <is>
          <t>heart-monitor_es_ES</t>
        </is>
      </c>
      <c r="BL1" t="inlineStr">
        <is>
          <t>monitor_pt_PT</t>
        </is>
      </c>
      <c r="BM1" t="inlineStr">
        <is>
          <t>monitor_es_ES</t>
        </is>
      </c>
      <c r="BN1" t="inlineStr">
        <is>
          <t>pedals_pt_PT</t>
        </is>
      </c>
      <c r="BO1" t="inlineStr">
        <is>
          <t>pedals_es_ES</t>
        </is>
      </c>
      <c r="BP1" t="inlineStr">
        <is>
          <t>saddle_pt_PT</t>
        </is>
      </c>
      <c r="BQ1" t="inlineStr">
        <is>
          <t>saddle_es_ES</t>
        </is>
      </c>
      <c r="BR1" t="inlineStr">
        <is>
          <t>break-system_pt_PT</t>
        </is>
      </c>
      <c r="BS1" t="inlineStr">
        <is>
          <t>break-system_es_ES</t>
        </is>
      </c>
      <c r="BT1" t="inlineStr">
        <is>
          <t>seatback_pt_PT</t>
        </is>
      </c>
      <c r="BU1" t="inlineStr">
        <is>
          <t>seatback_es_ES</t>
        </is>
      </c>
      <c r="BV1" t="inlineStr">
        <is>
          <t>slip-resistant_es_ES</t>
        </is>
      </c>
      <c r="BW1" t="inlineStr">
        <is>
          <t>slip-resistant_pt_PT</t>
        </is>
      </c>
      <c r="BX1" t="inlineStr">
        <is>
          <t>pack_es_ES</t>
        </is>
      </c>
      <c r="BY1" t="inlineStr">
        <is>
          <t>pack_pt_PT</t>
        </is>
      </c>
      <c r="BZ1" t="inlineStr">
        <is>
          <t>heat-function_pt_PT</t>
        </is>
      </c>
      <c r="CA1" t="inlineStr">
        <is>
          <t>heat-function_es_ES</t>
        </is>
      </c>
      <c r="CB1" t="inlineStr">
        <is>
          <t>low-battery-indicator_pt_PT</t>
        </is>
      </c>
      <c r="CC1" t="inlineStr">
        <is>
          <t>low-battery-indicator_es_ES</t>
        </is>
      </c>
      <c r="CD1" t="inlineStr">
        <is>
          <t>includes-switch_es_ES</t>
        </is>
      </c>
      <c r="CE1" t="inlineStr">
        <is>
          <t>includes-switch_pt_PT</t>
        </is>
      </c>
      <c r="CF1" t="inlineStr">
        <is>
          <t>standards_pt_PT</t>
        </is>
      </c>
      <c r="CG1" t="inlineStr">
        <is>
          <t>standards_es_ES</t>
        </is>
      </c>
      <c r="CH1" t="inlineStr">
        <is>
          <t>tsa-lock_pt_PT</t>
        </is>
      </c>
      <c r="CI1" t="inlineStr">
        <is>
          <t>tsa-lock_es_ES</t>
        </is>
      </c>
      <c r="CJ1" t="inlineStr">
        <is>
          <t>id-tag_pt_PT</t>
        </is>
      </c>
      <c r="CK1" t="inlineStr">
        <is>
          <t>id-tag_es_ES</t>
        </is>
      </c>
      <c r="CL1" t="inlineStr">
        <is>
          <t>expansible_pt_PT</t>
        </is>
      </c>
      <c r="CM1" t="inlineStr">
        <is>
          <t>expansible_es_ES</t>
        </is>
      </c>
      <c r="CN1" t="inlineStr">
        <is>
          <t>impermeable_pt_PT</t>
        </is>
      </c>
      <c r="CO1" t="inlineStr">
        <is>
          <t>impermeable_es_ES</t>
        </is>
      </c>
      <c r="CP1" t="inlineStr">
        <is>
          <t>handle_pt_PT</t>
        </is>
      </c>
      <c r="CQ1" t="inlineStr">
        <is>
          <t>handle_es_ES</t>
        </is>
      </c>
      <c r="CR1" t="inlineStr">
        <is>
          <t>2-wheels_es_ES</t>
        </is>
      </c>
      <c r="CS1" t="inlineStr">
        <is>
          <t>2-wheels_pt_PT</t>
        </is>
      </c>
      <c r="CT1" t="inlineStr">
        <is>
          <t>4-wheels_pt_PT</t>
        </is>
      </c>
      <c r="CU1" t="inlineStr">
        <is>
          <t>4-wheels_es_ES</t>
        </is>
      </c>
      <c r="CV1" t="inlineStr">
        <is>
          <t>pc-tablet-compartment_pt_PT</t>
        </is>
      </c>
      <c r="CW1" t="inlineStr">
        <is>
          <t>pc-tablet-compartment_es_ES</t>
        </is>
      </c>
      <c r="CX1" t="inlineStr">
        <is>
          <t>pc-compatibility_es_ES</t>
        </is>
      </c>
      <c r="CY1" t="inlineStr">
        <is>
          <t>tablet-compatibility_es_ES</t>
        </is>
      </c>
      <c r="CZ1" t="inlineStr">
        <is>
          <t>pc-compatibility_pt_PT</t>
        </is>
      </c>
      <c r="DA1" t="inlineStr">
        <is>
          <t>tablet-compatibility_pt_PT</t>
        </is>
      </c>
      <c r="DB1" t="inlineStr">
        <is>
          <t>tsa-padlock_pt_PT</t>
        </is>
      </c>
      <c r="DC1" t="inlineStr">
        <is>
          <t>tsa-padlock_es_ES</t>
        </is>
      </c>
      <c r="DD1" t="inlineStr">
        <is>
          <t>voltage-surge-protection_pt_PT</t>
        </is>
      </c>
      <c r="DE1" t="inlineStr">
        <is>
          <t>overload-alert_es_ES</t>
        </is>
      </c>
      <c r="DF1" t="inlineStr">
        <is>
          <t>overload-alert_pt_PT</t>
        </is>
      </c>
      <c r="DG1" t="inlineStr">
        <is>
          <t>auto-power-off_pt_PT</t>
        </is>
      </c>
      <c r="DH1" t="inlineStr">
        <is>
          <t>voltage-surge-protection_es_ES</t>
        </is>
      </c>
      <c r="DI1" t="inlineStr">
        <is>
          <t>auto-power-off_es_ES</t>
        </is>
      </c>
      <c r="DJ1" t="inlineStr">
        <is>
          <t>extensible_pt_PT</t>
        </is>
      </c>
      <c r="DK1" t="inlineStr">
        <is>
          <t>extensible_es_ES</t>
        </is>
      </c>
      <c r="DL1" t="inlineStr">
        <is>
          <t>rechargeable_pt_PT</t>
        </is>
      </c>
      <c r="DM1" t="inlineStr">
        <is>
          <t>rechargeable_es_ES</t>
        </is>
      </c>
      <c r="DN1" t="inlineStr">
        <is>
          <t>rigid-or-flexible-tube_es_ES</t>
        </is>
      </c>
      <c r="DO1" t="inlineStr">
        <is>
          <t>rigid-or-flexible-tube_pt_PT</t>
        </is>
      </c>
      <c r="DP1" t="inlineStr">
        <is>
          <t>cassette_pt_PT</t>
        </is>
      </c>
      <c r="DQ1" t="inlineStr">
        <is>
          <t>cassette_es_ES</t>
        </is>
      </c>
      <c r="DR1" t="inlineStr">
        <is>
          <t>bike-rims_pt_PT</t>
        </is>
      </c>
      <c r="DS1" t="inlineStr">
        <is>
          <t>bike-rims_es_ES</t>
        </is>
      </c>
      <c r="DT1" t="inlineStr">
        <is>
          <t>piston_pt_PT</t>
        </is>
      </c>
      <c r="DU1" t="inlineStr">
        <is>
          <t>piston_es_ES</t>
        </is>
      </c>
      <c r="DV1" t="inlineStr">
        <is>
          <t>bike-fork_es_ES</t>
        </is>
      </c>
      <c r="DW1" t="inlineStr">
        <is>
          <t>bike-fork_pt_PT</t>
        </is>
      </c>
      <c r="DX1" t="inlineStr">
        <is>
          <t>front-derailleur_es_ES</t>
        </is>
      </c>
      <c r="DY1" t="inlineStr">
        <is>
          <t>front-derailleur_pt_PT</t>
        </is>
      </c>
      <c r="DZ1" t="inlineStr">
        <is>
          <t>adjustable-light-intensity_pt_PT</t>
        </is>
      </c>
      <c r="EA1" t="inlineStr">
        <is>
          <t>adjustable-light-intensity_es_ES</t>
        </is>
      </c>
      <c r="EB1" t="inlineStr">
        <is>
          <t>alarm_es_ES</t>
        </is>
      </c>
      <c r="EC1" t="inlineStr">
        <is>
          <t>alarm_pt_PT</t>
        </is>
      </c>
      <c r="ED1" t="inlineStr">
        <is>
          <t>anti-theft-system_es_ES</t>
        </is>
      </c>
      <c r="EE1" t="inlineStr">
        <is>
          <t>anti-theft-system_pt_PT</t>
        </is>
      </c>
      <c r="EF1" t="inlineStr">
        <is>
          <t>otg_pt_PT</t>
        </is>
      </c>
      <c r="EG1" t="inlineStr">
        <is>
          <t>otg_es_ES</t>
        </is>
      </c>
      <c r="EH1" t="inlineStr">
        <is>
          <t>head-adjustment_pt_PT</t>
        </is>
      </c>
      <c r="EI1" t="inlineStr">
        <is>
          <t>head-adjustment_es_ES</t>
        </is>
      </c>
      <c r="EJ1" t="inlineStr">
        <is>
          <t>adjustable-height_pt_PT</t>
        </is>
      </c>
      <c r="EK1" t="inlineStr">
        <is>
          <t>adjustable-height_es_ES</t>
        </is>
      </c>
      <c r="EL1" t="inlineStr">
        <is>
          <t>reclining-seatback_pt_PT</t>
        </is>
      </c>
      <c r="EM1" t="inlineStr">
        <is>
          <t>reclining-seatback_es_ES</t>
        </is>
      </c>
      <c r="EN1" t="inlineStr">
        <is>
          <t>anti-microbial-fabric_pt_PT</t>
        </is>
      </c>
      <c r="EO1" t="inlineStr">
        <is>
          <t>anti-microbial-fabric_es_ES</t>
        </is>
      </c>
      <c r="EP1" t="inlineStr">
        <is>
          <t>uv-protection_pt_PT</t>
        </is>
      </c>
      <c r="EQ1" t="inlineStr">
        <is>
          <t>uv-protection_es_ES</t>
        </is>
      </c>
      <c r="ER1" t="inlineStr">
        <is>
          <t>anti-fog-system_es_ES</t>
        </is>
      </c>
      <c r="ES1" t="inlineStr">
        <is>
          <t>anti-fog-system_pt_PT</t>
        </is>
      </c>
    </row>
    <row r="2">
      <c r="A2" t="inlineStr">
        <is>
          <t>Deporte, Aire libre y Viaje/Accesorios deportivos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Sim</t>
        </is>
      </c>
      <c r="AG2" t="inlineStr">
        <is>
          <t>Sim</t>
        </is>
      </c>
      <c r="AH2" t="inlineStr">
        <is>
          <t>Sim</t>
        </is>
      </c>
      <c r="AI2" t="inlineStr">
        <is>
          <t>Sim</t>
        </is>
      </c>
      <c r="AJ2" t="inlineStr">
        <is>
          <t>Sim</t>
        </is>
      </c>
      <c r="AK2" t="inlineStr">
        <is>
          <t>Sim</t>
        </is>
      </c>
      <c r="AL2" t="inlineStr">
        <is>
          <t>Sim</t>
        </is>
      </c>
      <c r="AM2" t="inlineStr">
        <is>
          <t>Sim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Sim</t>
        </is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</t>
        </is>
      </c>
      <c r="AW2" t="inlineStr">
        <is>
          <t>Sim</t>
        </is>
      </c>
      <c r="AX2" t="inlineStr">
        <is>
          <t>Sim</t>
        </is>
      </c>
      <c r="AY2" t="inlineStr">
        <is>
          <t>Sim</t>
        </is>
      </c>
      <c r="AZ2" t="inlineStr">
        <is>
          <t>Sim</t>
        </is>
      </c>
      <c r="BA2" t="inlineStr">
        <is>
          <t>Sim</t>
        </is>
      </c>
      <c r="BB2" t="inlineStr">
        <is>
          <t>Sim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Sim</t>
        </is>
      </c>
      <c r="BH2" t="inlineStr">
        <is>
          <t>Sim</t>
        </is>
      </c>
      <c r="BI2" t="inlineStr">
        <is>
          <t>Sim</t>
        </is>
      </c>
      <c r="BJ2" t="inlineStr">
        <is>
          <t>Sim</t>
        </is>
      </c>
      <c r="BK2" t="inlineStr">
        <is>
          <t>Sim</t>
        </is>
      </c>
      <c r="BL2" t="inlineStr">
        <is>
          <t>Sim</t>
        </is>
      </c>
      <c r="BM2" t="inlineStr">
        <is>
          <t>Sim</t>
        </is>
      </c>
      <c r="BN2" t="inlineStr">
        <is>
          <t>Sim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Sim</t>
        </is>
      </c>
      <c r="CF2" t="inlineStr">
        <is>
          <t>Sim</t>
        </is>
      </c>
      <c r="CG2" t="inlineStr">
        <is>
          <t>Sim</t>
        </is>
      </c>
      <c r="CH2" t="inlineStr">
        <is>
          <t>Sim</t>
        </is>
      </c>
      <c r="CI2" t="inlineStr">
        <is>
          <t>Sim</t>
        </is>
      </c>
      <c r="CJ2" t="inlineStr">
        <is>
          <t>Sim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Sim</t>
        </is>
      </c>
      <c r="CP2" t="inlineStr">
        <is>
          <t>Sim</t>
        </is>
      </c>
      <c r="CQ2" t="inlineStr">
        <is>
          <t>Sim</t>
        </is>
      </c>
      <c r="CR2" t="inlineStr">
        <is>
          <t>Sim</t>
        </is>
      </c>
      <c r="CS2" t="inlineStr">
        <is>
          <t>Sim</t>
        </is>
      </c>
      <c r="CT2" t="inlineStr">
        <is>
          <t>Sim</t>
        </is>
      </c>
      <c r="CU2" t="inlineStr">
        <is>
          <t>Sim</t>
        </is>
      </c>
      <c r="CV2" t="inlineStr">
        <is>
          <t>Sim</t>
        </is>
      </c>
      <c r="CW2" t="inlineStr">
        <is>
          <t>Sim</t>
        </is>
      </c>
      <c r="CX2" t="inlineStr">
        <is>
          <t>Sim</t>
        </is>
      </c>
      <c r="CY2" t="inlineStr">
        <is>
          <t>Sim</t>
        </is>
      </c>
      <c r="CZ2" t="inlineStr">
        <is>
          <t>Sim</t>
        </is>
      </c>
      <c r="DA2" t="inlineStr">
        <is>
          <t>Sim</t>
        </is>
      </c>
      <c r="DB2" t="inlineStr">
        <is>
          <t>Sim</t>
        </is>
      </c>
      <c r="DC2" t="inlineStr">
        <is>
          <t>Sim</t>
        </is>
      </c>
      <c r="DD2" t="inlineStr">
        <is>
          <t>Sim</t>
        </is>
      </c>
      <c r="DE2" t="inlineStr">
        <is>
          <t>Sim</t>
        </is>
      </c>
      <c r="DF2" t="inlineStr">
        <is>
          <t>Sim</t>
        </is>
      </c>
      <c r="DG2" t="inlineStr">
        <is>
          <t>Sim</t>
        </is>
      </c>
      <c r="DH2" t="inlineStr">
        <is>
          <t>Sim</t>
        </is>
      </c>
      <c r="DI2" t="inlineStr">
        <is>
          <t>Sim</t>
        </is>
      </c>
      <c r="DJ2" t="inlineStr">
        <is>
          <t>Sim</t>
        </is>
      </c>
      <c r="DK2" t="inlineStr">
        <is>
          <t>Sim</t>
        </is>
      </c>
      <c r="DL2" t="inlineStr">
        <is>
          <t>Sim</t>
        </is>
      </c>
      <c r="DM2" t="inlineStr">
        <is>
          <t>Sim</t>
        </is>
      </c>
      <c r="DN2" t="inlineStr">
        <is>
          <t>Sim</t>
        </is>
      </c>
      <c r="DO2" t="inlineStr">
        <is>
          <t>Sim</t>
        </is>
      </c>
      <c r="DP2" t="inlineStr">
        <is>
          <t>Sim</t>
        </is>
      </c>
      <c r="DQ2" t="inlineStr">
        <is>
          <t>Sim</t>
        </is>
      </c>
      <c r="DR2" t="inlineStr">
        <is>
          <t>Sim</t>
        </is>
      </c>
      <c r="DS2" t="inlineStr">
        <is>
          <t>Sim</t>
        </is>
      </c>
      <c r="DT2" t="inlineStr">
        <is>
          <t>Sim</t>
        </is>
      </c>
      <c r="DU2" t="inlineStr">
        <is>
          <t>Sim</t>
        </is>
      </c>
      <c r="DV2" t="inlineStr">
        <is>
          <t>Sim</t>
        </is>
      </c>
      <c r="DW2" t="inlineStr">
        <is>
          <t>Sim</t>
        </is>
      </c>
      <c r="DX2" t="inlineStr">
        <is>
          <t>Sim</t>
        </is>
      </c>
      <c r="DY2" t="inlineStr">
        <is>
          <t>Sim</t>
        </is>
      </c>
      <c r="DZ2" t="inlineStr">
        <is>
          <t>Sim</t>
        </is>
      </c>
      <c r="EA2" t="inlineStr">
        <is>
          <t>Sim</t>
        </is>
      </c>
      <c r="EB2" t="inlineStr">
        <is>
          <t>Sim</t>
        </is>
      </c>
      <c r="EC2" t="inlineStr">
        <is>
          <t>Sim</t>
        </is>
      </c>
      <c r="ED2" t="inlineStr">
        <is>
          <t>Sim</t>
        </is>
      </c>
      <c r="EE2" t="inlineStr">
        <is>
          <t>Sim</t>
        </is>
      </c>
      <c r="EF2" t="inlineStr">
        <is>
          <t>Sim</t>
        </is>
      </c>
      <c r="EG2" t="inlineStr">
        <is>
          <t>Sim</t>
        </is>
      </c>
      <c r="EH2" t="inlineStr">
        <is>
          <t>Sim</t>
        </is>
      </c>
      <c r="EI2" t="inlineStr">
        <is>
          <t>Sim</t>
        </is>
      </c>
      <c r="EJ2" t="inlineStr">
        <is>
          <t>Sim</t>
        </is>
      </c>
      <c r="EK2" t="inlineStr">
        <is>
          <t>Sim</t>
        </is>
      </c>
      <c r="EL2" t="inlineStr">
        <is>
          <t>Sim</t>
        </is>
      </c>
      <c r="EM2" t="inlineStr">
        <is>
          <t>Sim</t>
        </is>
      </c>
      <c r="EN2" t="inlineStr">
        <is>
          <t>Sim</t>
        </is>
      </c>
      <c r="EO2" t="inlineStr">
        <is>
          <t>Sim</t>
        </is>
      </c>
      <c r="EP2" t="inlineStr">
        <is>
          <t>Sim</t>
        </is>
      </c>
      <c r="EQ2" t="inlineStr">
        <is>
          <t>Sim</t>
        </is>
      </c>
      <c r="ER2" t="inlineStr">
        <is>
          <t>Sim</t>
        </is>
      </c>
      <c r="ES2" t="inlineStr">
        <is>
          <t>Sim</t>
        </is>
      </c>
    </row>
    <row r="3">
      <c r="A3" t="inlineStr">
        <is>
          <t>Deporte, Aire libre y Viaje/Artes marciales y deportes de combate/Accesorios para deportes de combate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Não</t>
        </is>
      </c>
      <c r="X3" t="inlineStr">
        <is>
          <t>Não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  <c r="AC3" t="inlineStr">
        <is>
          <t>Não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>
        <is>
          <t>Não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Não</t>
        </is>
      </c>
      <c r="AR3" t="inlineStr">
        <is>
          <t>Não</t>
        </is>
      </c>
      <c r="AS3" t="inlineStr">
        <is>
          <t>Não</t>
        </is>
      </c>
      <c r="AT3" t="inlineStr">
        <is>
          <t>Não</t>
        </is>
      </c>
      <c r="AU3" t="inlineStr">
        <is>
          <t>Não</t>
        </is>
      </c>
      <c r="AV3" t="inlineStr">
        <is>
          <t>Não</t>
        </is>
      </c>
      <c r="AW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Não</t>
        </is>
      </c>
      <c r="BD3" t="inlineStr">
        <is>
          <t>Não</t>
        </is>
      </c>
      <c r="BE3" t="inlineStr">
        <is>
          <t>Não</t>
        </is>
      </c>
      <c r="BF3" t="inlineStr">
        <is>
          <t>Não</t>
        </is>
      </c>
      <c r="BG3" t="inlineStr">
        <is>
          <t>Não</t>
        </is>
      </c>
      <c r="BH3" t="inlineStr">
        <is>
          <t>Não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Q3" t="inlineStr">
        <is>
          <t>Não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Não</t>
        </is>
      </c>
      <c r="BZ3" t="inlineStr">
        <is>
          <t>Não</t>
        </is>
      </c>
      <c r="CA3" t="inlineStr">
        <is>
          <t>Não</t>
        </is>
      </c>
      <c r="CB3" t="inlineStr">
        <is>
          <t>Não</t>
        </is>
      </c>
      <c r="CC3" t="inlineStr">
        <is>
          <t>Não</t>
        </is>
      </c>
      <c r="CD3" t="inlineStr">
        <is>
          <t>Não</t>
        </is>
      </c>
      <c r="CE3" t="inlineStr">
        <is>
          <t>Não</t>
        </is>
      </c>
      <c r="CF3" t="inlineStr">
        <is>
          <t>Não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Não</t>
        </is>
      </c>
      <c r="CL3" t="inlineStr">
        <is>
          <t>Não</t>
        </is>
      </c>
      <c r="CM3" t="inlineStr">
        <is>
          <t>Não</t>
        </is>
      </c>
      <c r="CN3" t="inlineStr">
        <is>
          <t>Não</t>
        </is>
      </c>
      <c r="CO3" t="inlineStr">
        <is>
          <t>Não</t>
        </is>
      </c>
      <c r="CP3" t="inlineStr">
        <is>
          <t>Não</t>
        </is>
      </c>
      <c r="CQ3" t="inlineStr">
        <is>
          <t>Não</t>
        </is>
      </c>
      <c r="CR3" t="inlineStr">
        <is>
          <t>Não</t>
        </is>
      </c>
      <c r="CS3" t="inlineStr">
        <is>
          <t>Não</t>
        </is>
      </c>
      <c r="CT3" t="inlineStr">
        <is>
          <t>Não</t>
        </is>
      </c>
      <c r="CU3" t="inlineStr">
        <is>
          <t>Não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Não</t>
        </is>
      </c>
      <c r="DB3" t="inlineStr">
        <is>
          <t>Não</t>
        </is>
      </c>
      <c r="DC3" t="inlineStr">
        <is>
          <t>Não</t>
        </is>
      </c>
      <c r="DD3" t="inlineStr">
        <is>
          <t>Não</t>
        </is>
      </c>
      <c r="DE3" t="inlineStr">
        <is>
          <t>Não</t>
        </is>
      </c>
      <c r="DF3" t="inlineStr">
        <is>
          <t>Não</t>
        </is>
      </c>
      <c r="DG3" t="inlineStr">
        <is>
          <t>Não</t>
        </is>
      </c>
      <c r="DH3" t="inlineStr">
        <is>
          <t>Não</t>
        </is>
      </c>
      <c r="DI3" t="inlineStr">
        <is>
          <t>Não</t>
        </is>
      </c>
      <c r="DJ3" t="inlineStr">
        <is>
          <t>Não</t>
        </is>
      </c>
      <c r="DK3" t="inlineStr">
        <is>
          <t>Não</t>
        </is>
      </c>
      <c r="DL3" t="inlineStr">
        <is>
          <t>Não</t>
        </is>
      </c>
      <c r="DM3" t="inlineStr">
        <is>
          <t>Não</t>
        </is>
      </c>
      <c r="DN3" t="inlineStr">
        <is>
          <t>Não</t>
        </is>
      </c>
      <c r="DO3" t="inlineStr">
        <is>
          <t>Não</t>
        </is>
      </c>
      <c r="DP3" t="inlineStr">
        <is>
          <t>Não</t>
        </is>
      </c>
      <c r="DQ3" t="inlineStr">
        <is>
          <t>Não</t>
        </is>
      </c>
      <c r="DR3" t="inlineStr">
        <is>
          <t>Não</t>
        </is>
      </c>
      <c r="DS3" t="inlineStr">
        <is>
          <t>Não</t>
        </is>
      </c>
      <c r="DT3" t="inlineStr">
        <is>
          <t>Não</t>
        </is>
      </c>
      <c r="DU3" t="inlineStr">
        <is>
          <t>Não</t>
        </is>
      </c>
      <c r="DV3" t="inlineStr">
        <is>
          <t>Não</t>
        </is>
      </c>
      <c r="DW3" t="inlineStr">
        <is>
          <t>Não</t>
        </is>
      </c>
      <c r="DX3" t="inlineStr">
        <is>
          <t>Não</t>
        </is>
      </c>
      <c r="DY3" t="inlineStr">
        <is>
          <t>Não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Não</t>
        </is>
      </c>
      <c r="EG3" t="inlineStr">
        <is>
          <t>Não</t>
        </is>
      </c>
      <c r="EH3" t="inlineStr">
        <is>
          <t>Não</t>
        </is>
      </c>
      <c r="EI3" t="inlineStr">
        <is>
          <t>Não</t>
        </is>
      </c>
      <c r="EJ3" t="inlineStr">
        <is>
          <t>Não</t>
        </is>
      </c>
      <c r="EK3" t="inlineStr">
        <is>
          <t>Não</t>
        </is>
      </c>
      <c r="EL3" t="inlineStr">
        <is>
          <t>Não</t>
        </is>
      </c>
      <c r="EM3" t="inlineStr">
        <is>
          <t>Não</t>
        </is>
      </c>
      <c r="EN3" t="inlineStr">
        <is>
          <t>Não</t>
        </is>
      </c>
      <c r="EO3" t="inlineStr">
        <is>
          <t>Não</t>
        </is>
      </c>
      <c r="EP3" t="inlineStr">
        <is>
          <t>Não</t>
        </is>
      </c>
      <c r="EQ3" t="inlineStr">
        <is>
          <t>Não</t>
        </is>
      </c>
      <c r="ER3" t="inlineStr">
        <is>
          <t>Não</t>
        </is>
      </c>
      <c r="ES3" t="inlineStr">
        <is>
          <t>Não</t>
        </is>
      </c>
    </row>
    <row r="4">
      <c r="A4" t="inlineStr">
        <is>
          <t>Deporte, Aire libre y Viaje/Artes marciales y deportes de combate/Equipamiento para artes marciales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Sí</t>
        </is>
      </c>
      <c r="AJ4" t="inlineStr">
        <is>
          <t>Sí</t>
        </is>
      </c>
      <c r="AK4" t="inlineStr">
        <is>
          <t>Sí</t>
        </is>
      </c>
      <c r="AL4" t="inlineStr">
        <is>
          <t>Sí</t>
        </is>
      </c>
      <c r="AM4" t="inlineStr">
        <is>
          <t>Sí</t>
        </is>
      </c>
      <c r="AN4" t="inlineStr">
        <is>
          <t>Sí</t>
        </is>
      </c>
      <c r="AO4" t="inlineStr">
        <is>
          <t>Sí</t>
        </is>
      </c>
      <c r="AP4" t="inlineStr">
        <is>
          <t>Sí</t>
        </is>
      </c>
      <c r="AQ4" t="inlineStr">
        <is>
          <t>Sí</t>
        </is>
      </c>
      <c r="AR4" t="inlineStr">
        <is>
          <t>Sí</t>
        </is>
      </c>
      <c r="AS4" t="inlineStr">
        <is>
          <t>Sí</t>
        </is>
      </c>
      <c r="AT4" t="inlineStr">
        <is>
          <t>Sí</t>
        </is>
      </c>
      <c r="AU4" t="inlineStr">
        <is>
          <t>Sí</t>
        </is>
      </c>
      <c r="AV4" t="inlineStr">
        <is>
          <t>Sí</t>
        </is>
      </c>
      <c r="AW4" t="inlineStr">
        <is>
          <t>Sí</t>
        </is>
      </c>
      <c r="AX4" t="inlineStr">
        <is>
          <t>Sí</t>
        </is>
      </c>
      <c r="AY4" t="inlineStr">
        <is>
          <t>Sí</t>
        </is>
      </c>
      <c r="AZ4" t="inlineStr">
        <is>
          <t>Sí</t>
        </is>
      </c>
      <c r="BA4" t="inlineStr">
        <is>
          <t>Sí</t>
        </is>
      </c>
      <c r="BB4" t="inlineStr">
        <is>
          <t>Sí</t>
        </is>
      </c>
      <c r="BC4" t="inlineStr">
        <is>
          <t>Sí</t>
        </is>
      </c>
      <c r="BD4" t="inlineStr">
        <is>
          <t>Sí</t>
        </is>
      </c>
      <c r="BE4" t="inlineStr">
        <is>
          <t>Sí</t>
        </is>
      </c>
      <c r="BF4" t="inlineStr">
        <is>
          <t>Sí</t>
        </is>
      </c>
      <c r="BG4" t="inlineStr">
        <is>
          <t>Sí</t>
        </is>
      </c>
      <c r="BH4" t="inlineStr">
        <is>
          <t>Sí</t>
        </is>
      </c>
      <c r="BI4" t="inlineStr">
        <is>
          <t>Sí</t>
        </is>
      </c>
      <c r="BJ4" t="inlineStr">
        <is>
          <t>Sí</t>
        </is>
      </c>
      <c r="BK4" t="inlineStr">
        <is>
          <t>Sí</t>
        </is>
      </c>
      <c r="BL4" t="inlineStr">
        <is>
          <t>Sí</t>
        </is>
      </c>
      <c r="BM4" t="inlineStr">
        <is>
          <t>Sí</t>
        </is>
      </c>
      <c r="BN4" t="inlineStr">
        <is>
          <t>Sí</t>
        </is>
      </c>
      <c r="BO4" t="inlineStr">
        <is>
          <t>Sí</t>
        </is>
      </c>
      <c r="BP4" t="inlineStr">
        <is>
          <t>Sí</t>
        </is>
      </c>
      <c r="BQ4" t="inlineStr">
        <is>
          <t>Sí</t>
        </is>
      </c>
      <c r="BR4" t="inlineStr">
        <is>
          <t>Sí</t>
        </is>
      </c>
      <c r="BS4" t="inlineStr">
        <is>
          <t>Sí</t>
        </is>
      </c>
      <c r="BT4" t="inlineStr">
        <is>
          <t>Sí</t>
        </is>
      </c>
      <c r="BU4" t="inlineStr">
        <is>
          <t>Sí</t>
        </is>
      </c>
      <c r="BV4" t="inlineStr">
        <is>
          <t>Sí</t>
        </is>
      </c>
      <c r="BW4" t="inlineStr">
        <is>
          <t>Sí</t>
        </is>
      </c>
      <c r="BX4" t="inlineStr">
        <is>
          <t>Sí</t>
        </is>
      </c>
      <c r="BY4" t="inlineStr">
        <is>
          <t>Sí</t>
        </is>
      </c>
      <c r="BZ4" t="inlineStr">
        <is>
          <t>Sí</t>
        </is>
      </c>
      <c r="CA4" t="inlineStr">
        <is>
          <t>Sí</t>
        </is>
      </c>
      <c r="CB4" t="inlineStr">
        <is>
          <t>Sí</t>
        </is>
      </c>
      <c r="CC4" t="inlineStr">
        <is>
          <t>Sí</t>
        </is>
      </c>
      <c r="CD4" t="inlineStr">
        <is>
          <t>Sí</t>
        </is>
      </c>
      <c r="CE4" t="inlineStr">
        <is>
          <t>Sí</t>
        </is>
      </c>
      <c r="CF4" t="inlineStr">
        <is>
          <t>Sí</t>
        </is>
      </c>
      <c r="CG4" t="inlineStr">
        <is>
          <t>Sí</t>
        </is>
      </c>
      <c r="CH4" t="inlineStr">
        <is>
          <t>Sí</t>
        </is>
      </c>
      <c r="CI4" t="inlineStr">
        <is>
          <t>Sí</t>
        </is>
      </c>
      <c r="CJ4" t="inlineStr">
        <is>
          <t>Sí</t>
        </is>
      </c>
      <c r="CK4" t="inlineStr">
        <is>
          <t>Sí</t>
        </is>
      </c>
      <c r="CL4" t="inlineStr">
        <is>
          <t>Sí</t>
        </is>
      </c>
      <c r="CM4" t="inlineStr">
        <is>
          <t>Sí</t>
        </is>
      </c>
      <c r="CN4" t="inlineStr">
        <is>
          <t>Sí</t>
        </is>
      </c>
      <c r="CO4" t="inlineStr">
        <is>
          <t>Sí</t>
        </is>
      </c>
      <c r="CP4" t="inlineStr">
        <is>
          <t>Sí</t>
        </is>
      </c>
      <c r="CQ4" t="inlineStr">
        <is>
          <t>Sí</t>
        </is>
      </c>
      <c r="CR4" t="inlineStr">
        <is>
          <t>Sí</t>
        </is>
      </c>
      <c r="CS4" t="inlineStr">
        <is>
          <t>Sí</t>
        </is>
      </c>
      <c r="CT4" t="inlineStr">
        <is>
          <t>Sí</t>
        </is>
      </c>
      <c r="CU4" t="inlineStr">
        <is>
          <t>Sí</t>
        </is>
      </c>
      <c r="CV4" t="inlineStr">
        <is>
          <t>Sí</t>
        </is>
      </c>
      <c r="CW4" t="inlineStr">
        <is>
          <t>Sí</t>
        </is>
      </c>
      <c r="CX4" t="inlineStr">
        <is>
          <t>Sí</t>
        </is>
      </c>
      <c r="CY4" t="inlineStr">
        <is>
          <t>Sí</t>
        </is>
      </c>
      <c r="CZ4" t="inlineStr">
        <is>
          <t>Sí</t>
        </is>
      </c>
      <c r="DA4" t="inlineStr">
        <is>
          <t>Sí</t>
        </is>
      </c>
      <c r="DB4" t="inlineStr">
        <is>
          <t>Sí</t>
        </is>
      </c>
      <c r="DC4" t="inlineStr">
        <is>
          <t>Sí</t>
        </is>
      </c>
      <c r="DD4" t="inlineStr">
        <is>
          <t>Sí</t>
        </is>
      </c>
      <c r="DE4" t="inlineStr">
        <is>
          <t>Sí</t>
        </is>
      </c>
      <c r="DF4" t="inlineStr">
        <is>
          <t>Sí</t>
        </is>
      </c>
      <c r="DG4" t="inlineStr">
        <is>
          <t>Sí</t>
        </is>
      </c>
      <c r="DH4" t="inlineStr">
        <is>
          <t>Sí</t>
        </is>
      </c>
      <c r="DI4" t="inlineStr">
        <is>
          <t>Sí</t>
        </is>
      </c>
      <c r="DJ4" t="inlineStr">
        <is>
          <t>Sí</t>
        </is>
      </c>
      <c r="DK4" t="inlineStr">
        <is>
          <t>Sí</t>
        </is>
      </c>
      <c r="DL4" t="inlineStr">
        <is>
          <t>Sí</t>
        </is>
      </c>
      <c r="DM4" t="inlineStr">
        <is>
          <t>Sí</t>
        </is>
      </c>
      <c r="DN4" t="inlineStr">
        <is>
          <t>Sí</t>
        </is>
      </c>
      <c r="DO4" t="inlineStr">
        <is>
          <t>Sí</t>
        </is>
      </c>
      <c r="DP4" t="inlineStr">
        <is>
          <t>Sí</t>
        </is>
      </c>
      <c r="DQ4" t="inlineStr">
        <is>
          <t>Sí</t>
        </is>
      </c>
      <c r="DR4" t="inlineStr">
        <is>
          <t>Sí</t>
        </is>
      </c>
      <c r="DS4" t="inlineStr">
        <is>
          <t>Sí</t>
        </is>
      </c>
      <c r="DT4" t="inlineStr">
        <is>
          <t>Sí</t>
        </is>
      </c>
      <c r="DU4" t="inlineStr">
        <is>
          <t>Sí</t>
        </is>
      </c>
      <c r="DV4" t="inlineStr">
        <is>
          <t>Sí</t>
        </is>
      </c>
      <c r="DW4" t="inlineStr">
        <is>
          <t>Sí</t>
        </is>
      </c>
      <c r="DX4" t="inlineStr">
        <is>
          <t>Sí</t>
        </is>
      </c>
      <c r="DY4" t="inlineStr">
        <is>
          <t>Sí</t>
        </is>
      </c>
      <c r="DZ4" t="inlineStr">
        <is>
          <t>Sí</t>
        </is>
      </c>
      <c r="EA4" t="inlineStr">
        <is>
          <t>Sí</t>
        </is>
      </c>
      <c r="EB4" t="inlineStr">
        <is>
          <t>Sí</t>
        </is>
      </c>
      <c r="EC4" t="inlineStr">
        <is>
          <t>Sí</t>
        </is>
      </c>
      <c r="ED4" t="inlineStr">
        <is>
          <t>Sí</t>
        </is>
      </c>
      <c r="EE4" t="inlineStr">
        <is>
          <t>Sí</t>
        </is>
      </c>
      <c r="EF4" t="inlineStr">
        <is>
          <t>Sí</t>
        </is>
      </c>
      <c r="EG4" t="inlineStr">
        <is>
          <t>Sí</t>
        </is>
      </c>
      <c r="EH4" t="inlineStr">
        <is>
          <t>Sí</t>
        </is>
      </c>
      <c r="EI4" t="inlineStr">
        <is>
          <t>Sí</t>
        </is>
      </c>
      <c r="EJ4" t="inlineStr">
        <is>
          <t>Sí</t>
        </is>
      </c>
      <c r="EK4" t="inlineStr">
        <is>
          <t>Sí</t>
        </is>
      </c>
      <c r="EL4" t="inlineStr">
        <is>
          <t>Sí</t>
        </is>
      </c>
      <c r="EM4" t="inlineStr">
        <is>
          <t>Sí</t>
        </is>
      </c>
      <c r="EN4" t="inlineStr">
        <is>
          <t>Sí</t>
        </is>
      </c>
      <c r="EO4" t="inlineStr">
        <is>
          <t>Sí</t>
        </is>
      </c>
      <c r="EP4" t="inlineStr">
        <is>
          <t>Sí</t>
        </is>
      </c>
      <c r="EQ4" t="inlineStr">
        <is>
          <t>Sí</t>
        </is>
      </c>
      <c r="ER4" t="inlineStr">
        <is>
          <t>Sí</t>
        </is>
      </c>
      <c r="ES4" t="inlineStr">
        <is>
          <t>Sí</t>
        </is>
      </c>
    </row>
    <row r="5">
      <c r="A5" t="inlineStr">
        <is>
          <t>Deporte, Aire libre y Viaje/Artes marciales y deportes de combate/Recursos de formación sobre punzonado/punzonado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  <c r="AD5" t="inlineStr">
        <is>
          <t>Si</t>
        </is>
      </c>
      <c r="AE5" t="inlineStr">
        <is>
          <t>Si</t>
        </is>
      </c>
      <c r="AF5" t="inlineStr">
        <is>
          <t>Si</t>
        </is>
      </c>
      <c r="AG5" t="inlineStr">
        <is>
          <t>Si</t>
        </is>
      </c>
      <c r="AH5" t="inlineStr">
        <is>
          <t>Si</t>
        </is>
      </c>
      <c r="AI5" t="inlineStr">
        <is>
          <t>Si</t>
        </is>
      </c>
      <c r="AJ5" t="inlineStr">
        <is>
          <t>Si</t>
        </is>
      </c>
      <c r="AK5" t="inlineStr">
        <is>
          <t>Si</t>
        </is>
      </c>
      <c r="AL5" t="inlineStr">
        <is>
          <t>Si</t>
        </is>
      </c>
      <c r="AM5" t="inlineStr">
        <is>
          <t>Si</t>
        </is>
      </c>
      <c r="AN5" t="inlineStr">
        <is>
          <t>Si</t>
        </is>
      </c>
      <c r="AO5" t="inlineStr">
        <is>
          <t>Si</t>
        </is>
      </c>
      <c r="AP5" t="inlineStr">
        <is>
          <t>Si</t>
        </is>
      </c>
      <c r="AQ5" t="inlineStr">
        <is>
          <t>Si</t>
        </is>
      </c>
      <c r="AR5" t="inlineStr">
        <is>
          <t>Si</t>
        </is>
      </c>
      <c r="AS5" t="inlineStr">
        <is>
          <t>Si</t>
        </is>
      </c>
      <c r="AT5" t="inlineStr">
        <is>
          <t>Si</t>
        </is>
      </c>
      <c r="AU5" t="inlineStr">
        <is>
          <t>Si</t>
        </is>
      </c>
      <c r="AV5" t="inlineStr">
        <is>
          <t>Si</t>
        </is>
      </c>
      <c r="AW5" t="inlineStr">
        <is>
          <t>Si</t>
        </is>
      </c>
      <c r="AX5" t="inlineStr">
        <is>
          <t>Si</t>
        </is>
      </c>
      <c r="AY5" t="inlineStr">
        <is>
          <t>Si</t>
        </is>
      </c>
      <c r="AZ5" t="inlineStr">
        <is>
          <t>Si</t>
        </is>
      </c>
      <c r="BA5" t="inlineStr">
        <is>
          <t>Si</t>
        </is>
      </c>
      <c r="BB5" t="inlineStr">
        <is>
          <t>Si</t>
        </is>
      </c>
      <c r="BC5" t="inlineStr">
        <is>
          <t>Si</t>
        </is>
      </c>
      <c r="BD5" t="inlineStr">
        <is>
          <t>Si</t>
        </is>
      </c>
      <c r="BE5" t="inlineStr">
        <is>
          <t>Si</t>
        </is>
      </c>
      <c r="BF5" t="inlineStr">
        <is>
          <t>Si</t>
        </is>
      </c>
      <c r="BG5" t="inlineStr">
        <is>
          <t>Si</t>
        </is>
      </c>
      <c r="BH5" t="inlineStr">
        <is>
          <t>Si</t>
        </is>
      </c>
      <c r="BI5" t="inlineStr">
        <is>
          <t>Si</t>
        </is>
      </c>
      <c r="BJ5" t="inlineStr">
        <is>
          <t>Si</t>
        </is>
      </c>
      <c r="BK5" t="inlineStr">
        <is>
          <t>Si</t>
        </is>
      </c>
      <c r="BL5" t="inlineStr">
        <is>
          <t>Si</t>
        </is>
      </c>
      <c r="BM5" t="inlineStr">
        <is>
          <t>Si</t>
        </is>
      </c>
      <c r="BN5" t="inlineStr">
        <is>
          <t>Si</t>
        </is>
      </c>
      <c r="BO5" t="inlineStr">
        <is>
          <t>Si</t>
        </is>
      </c>
      <c r="BP5" t="inlineStr">
        <is>
          <t>Si</t>
        </is>
      </c>
      <c r="BQ5" t="inlineStr">
        <is>
          <t>Si</t>
        </is>
      </c>
      <c r="BR5" t="inlineStr">
        <is>
          <t>Si</t>
        </is>
      </c>
      <c r="BS5" t="inlineStr">
        <is>
          <t>Si</t>
        </is>
      </c>
      <c r="BT5" t="inlineStr">
        <is>
          <t>Si</t>
        </is>
      </c>
      <c r="BU5" t="inlineStr">
        <is>
          <t>Si</t>
        </is>
      </c>
      <c r="BV5" t="inlineStr">
        <is>
          <t>Si</t>
        </is>
      </c>
      <c r="BW5" t="inlineStr">
        <is>
          <t>Si</t>
        </is>
      </c>
      <c r="BX5" t="inlineStr">
        <is>
          <t>Si</t>
        </is>
      </c>
      <c r="BY5" t="inlineStr">
        <is>
          <t>Si</t>
        </is>
      </c>
      <c r="BZ5" t="inlineStr">
        <is>
          <t>Si</t>
        </is>
      </c>
      <c r="CA5" t="inlineStr">
        <is>
          <t>Si</t>
        </is>
      </c>
      <c r="CB5" t="inlineStr">
        <is>
          <t>Si</t>
        </is>
      </c>
      <c r="CC5" t="inlineStr">
        <is>
          <t>Si</t>
        </is>
      </c>
      <c r="CD5" t="inlineStr">
        <is>
          <t>Si</t>
        </is>
      </c>
      <c r="CE5" t="inlineStr">
        <is>
          <t>Si</t>
        </is>
      </c>
      <c r="CF5" t="inlineStr">
        <is>
          <t>Si</t>
        </is>
      </c>
      <c r="CG5" t="inlineStr">
        <is>
          <t>Si</t>
        </is>
      </c>
      <c r="CH5" t="inlineStr">
        <is>
          <t>Si</t>
        </is>
      </c>
      <c r="CI5" t="inlineStr">
        <is>
          <t>Si</t>
        </is>
      </c>
      <c r="CJ5" t="inlineStr">
        <is>
          <t>Si</t>
        </is>
      </c>
      <c r="CK5" t="inlineStr">
        <is>
          <t>Si</t>
        </is>
      </c>
      <c r="CL5" t="inlineStr">
        <is>
          <t>Si</t>
        </is>
      </c>
      <c r="CM5" t="inlineStr">
        <is>
          <t>Si</t>
        </is>
      </c>
      <c r="CN5" t="inlineStr">
        <is>
          <t>Si</t>
        </is>
      </c>
      <c r="CO5" t="inlineStr">
        <is>
          <t>Si</t>
        </is>
      </c>
      <c r="CP5" t="inlineStr">
        <is>
          <t>Si</t>
        </is>
      </c>
      <c r="CQ5" t="inlineStr">
        <is>
          <t>Si</t>
        </is>
      </c>
      <c r="CR5" t="inlineStr">
        <is>
          <t>Si</t>
        </is>
      </c>
      <c r="CS5" t="inlineStr">
        <is>
          <t>Si</t>
        </is>
      </c>
      <c r="CT5" t="inlineStr">
        <is>
          <t>Si</t>
        </is>
      </c>
      <c r="CU5" t="inlineStr">
        <is>
          <t>Si</t>
        </is>
      </c>
      <c r="CV5" t="inlineStr">
        <is>
          <t>Si</t>
        </is>
      </c>
      <c r="CW5" t="inlineStr">
        <is>
          <t>Si</t>
        </is>
      </c>
      <c r="CX5" t="inlineStr">
        <is>
          <t>Si</t>
        </is>
      </c>
      <c r="CY5" t="inlineStr">
        <is>
          <t>Si</t>
        </is>
      </c>
      <c r="CZ5" t="inlineStr">
        <is>
          <t>Si</t>
        </is>
      </c>
      <c r="DA5" t="inlineStr">
        <is>
          <t>Si</t>
        </is>
      </c>
      <c r="DB5" t="inlineStr">
        <is>
          <t>Si</t>
        </is>
      </c>
      <c r="DC5" t="inlineStr">
        <is>
          <t>Si</t>
        </is>
      </c>
      <c r="DD5" t="inlineStr">
        <is>
          <t>Si</t>
        </is>
      </c>
      <c r="DE5" t="inlineStr">
        <is>
          <t>Si</t>
        </is>
      </c>
      <c r="DF5" t="inlineStr">
        <is>
          <t>Si</t>
        </is>
      </c>
      <c r="DG5" t="inlineStr">
        <is>
          <t>Si</t>
        </is>
      </c>
      <c r="DH5" t="inlineStr">
        <is>
          <t>Si</t>
        </is>
      </c>
      <c r="DI5" t="inlineStr">
        <is>
          <t>Si</t>
        </is>
      </c>
      <c r="DJ5" t="inlineStr">
        <is>
          <t>Si</t>
        </is>
      </c>
      <c r="DK5" t="inlineStr">
        <is>
          <t>Si</t>
        </is>
      </c>
      <c r="DL5" t="inlineStr">
        <is>
          <t>Si</t>
        </is>
      </c>
      <c r="DM5" t="inlineStr">
        <is>
          <t>Si</t>
        </is>
      </c>
      <c r="DN5" t="inlineStr">
        <is>
          <t>Si</t>
        </is>
      </c>
      <c r="DO5" t="inlineStr">
        <is>
          <t>Si</t>
        </is>
      </c>
      <c r="DP5" t="inlineStr">
        <is>
          <t>Si</t>
        </is>
      </c>
      <c r="DQ5" t="inlineStr">
        <is>
          <t>Si</t>
        </is>
      </c>
      <c r="DR5" t="inlineStr">
        <is>
          <t>Si</t>
        </is>
      </c>
      <c r="DS5" t="inlineStr">
        <is>
          <t>Si</t>
        </is>
      </c>
      <c r="DT5" t="inlineStr">
        <is>
          <t>Si</t>
        </is>
      </c>
      <c r="DU5" t="inlineStr">
        <is>
          <t>Si</t>
        </is>
      </c>
      <c r="DV5" t="inlineStr">
        <is>
          <t>Si</t>
        </is>
      </c>
      <c r="DW5" t="inlineStr">
        <is>
          <t>Si</t>
        </is>
      </c>
      <c r="DX5" t="inlineStr">
        <is>
          <t>Si</t>
        </is>
      </c>
      <c r="DY5" t="inlineStr">
        <is>
          <t>Si</t>
        </is>
      </c>
      <c r="DZ5" t="inlineStr">
        <is>
          <t>Si</t>
        </is>
      </c>
      <c r="EA5" t="inlineStr">
        <is>
          <t>Si</t>
        </is>
      </c>
      <c r="EB5" t="inlineStr">
        <is>
          <t>Si</t>
        </is>
      </c>
      <c r="EC5" t="inlineStr">
        <is>
          <t>Si</t>
        </is>
      </c>
      <c r="ED5" t="inlineStr">
        <is>
          <t>Si</t>
        </is>
      </c>
      <c r="EE5" t="inlineStr">
        <is>
          <t>Si</t>
        </is>
      </c>
      <c r="EF5" t="inlineStr">
        <is>
          <t>Si</t>
        </is>
      </c>
      <c r="EG5" t="inlineStr">
        <is>
          <t>Si</t>
        </is>
      </c>
      <c r="EH5" t="inlineStr">
        <is>
          <t>Si</t>
        </is>
      </c>
      <c r="EI5" t="inlineStr">
        <is>
          <t>Si</t>
        </is>
      </c>
      <c r="EJ5" t="inlineStr">
        <is>
          <t>Si</t>
        </is>
      </c>
      <c r="EK5" t="inlineStr">
        <is>
          <t>Si</t>
        </is>
      </c>
      <c r="EL5" t="inlineStr">
        <is>
          <t>Si</t>
        </is>
      </c>
      <c r="EM5" t="inlineStr">
        <is>
          <t>Si</t>
        </is>
      </c>
      <c r="EN5" t="inlineStr">
        <is>
          <t>Si</t>
        </is>
      </c>
      <c r="EO5" t="inlineStr">
        <is>
          <t>Si</t>
        </is>
      </c>
      <c r="EP5" t="inlineStr">
        <is>
          <t>Si</t>
        </is>
      </c>
      <c r="EQ5" t="inlineStr">
        <is>
          <t>Si</t>
        </is>
      </c>
      <c r="ER5" t="inlineStr">
        <is>
          <t>Si</t>
        </is>
      </c>
      <c r="ES5" t="inlineStr">
        <is>
          <t>Si</t>
        </is>
      </c>
    </row>
    <row r="6">
      <c r="A6" t="inlineStr">
        <is>
          <t>Deporte, Aire libre y Viaje/Bolsas de Deporte, Bolsos y Mochilas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</row>
    <row r="7">
      <c r="A7" t="inlineStr">
        <is>
          <t>Deporte, Aire libre y Viaje/Botellas y Termos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Sí</t>
        </is>
      </c>
      <c r="AJ7" t="inlineStr">
        <is>
          <t>Sí</t>
        </is>
      </c>
      <c r="AK7" t="inlineStr">
        <is>
          <t>Sí</t>
        </is>
      </c>
      <c r="AL7" t="inlineStr">
        <is>
          <t>Sí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Sí</t>
        </is>
      </c>
      <c r="AQ7" t="inlineStr">
        <is>
          <t>Sí</t>
        </is>
      </c>
      <c r="AR7" t="inlineStr">
        <is>
          <t>Sí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Sí</t>
        </is>
      </c>
      <c r="AW7" t="inlineStr">
        <is>
          <t>Sí</t>
        </is>
      </c>
      <c r="AX7" t="inlineStr">
        <is>
          <t>Sí</t>
        </is>
      </c>
      <c r="AY7" t="inlineStr">
        <is>
          <t>Sí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Sí</t>
        </is>
      </c>
      <c r="BE7" t="inlineStr">
        <is>
          <t>Sí</t>
        </is>
      </c>
      <c r="BF7" t="inlineStr">
        <is>
          <t>Sí</t>
        </is>
      </c>
      <c r="BG7" t="inlineStr">
        <is>
          <t>Sí</t>
        </is>
      </c>
      <c r="BH7" t="inlineStr">
        <is>
          <t>Sí</t>
        </is>
      </c>
      <c r="BI7" t="inlineStr">
        <is>
          <t>Sí</t>
        </is>
      </c>
      <c r="BJ7" t="inlineStr">
        <is>
          <t>Sí</t>
        </is>
      </c>
      <c r="BK7" t="inlineStr">
        <is>
          <t>Sí</t>
        </is>
      </c>
      <c r="BL7" t="inlineStr">
        <is>
          <t>Sí</t>
        </is>
      </c>
      <c r="BM7" t="inlineStr">
        <is>
          <t>Sí</t>
        </is>
      </c>
      <c r="BN7" t="inlineStr">
        <is>
          <t>Sí</t>
        </is>
      </c>
      <c r="BO7" t="inlineStr">
        <is>
          <t>Sí</t>
        </is>
      </c>
      <c r="BP7" t="inlineStr">
        <is>
          <t>Sí</t>
        </is>
      </c>
      <c r="BQ7" t="inlineStr">
        <is>
          <t>Sí</t>
        </is>
      </c>
      <c r="BR7" t="inlineStr">
        <is>
          <t>Sí</t>
        </is>
      </c>
      <c r="BS7" t="inlineStr">
        <is>
          <t>Sí</t>
        </is>
      </c>
      <c r="BT7" t="inlineStr">
        <is>
          <t>Sí</t>
        </is>
      </c>
      <c r="BU7" t="inlineStr">
        <is>
          <t>Sí</t>
        </is>
      </c>
      <c r="BV7" t="inlineStr">
        <is>
          <t>Sí</t>
        </is>
      </c>
      <c r="BW7" t="inlineStr">
        <is>
          <t>Sí</t>
        </is>
      </c>
      <c r="BX7" t="inlineStr">
        <is>
          <t>Sí</t>
        </is>
      </c>
      <c r="BY7" t="inlineStr">
        <is>
          <t>Sí</t>
        </is>
      </c>
      <c r="BZ7" t="inlineStr">
        <is>
          <t>Sí</t>
        </is>
      </c>
      <c r="CA7" t="inlineStr">
        <is>
          <t>Sí</t>
        </is>
      </c>
      <c r="CB7" t="inlineStr">
        <is>
          <t>Sí</t>
        </is>
      </c>
      <c r="CC7" t="inlineStr">
        <is>
          <t>Sí</t>
        </is>
      </c>
      <c r="CD7" t="inlineStr">
        <is>
          <t>Sí</t>
        </is>
      </c>
      <c r="CE7" t="inlineStr">
        <is>
          <t>Sí</t>
        </is>
      </c>
      <c r="CF7" t="inlineStr">
        <is>
          <t>Sí</t>
        </is>
      </c>
      <c r="CG7" t="inlineStr">
        <is>
          <t>Sí</t>
        </is>
      </c>
      <c r="CH7" t="inlineStr">
        <is>
          <t>Sí</t>
        </is>
      </c>
      <c r="CI7" t="inlineStr">
        <is>
          <t>Sí</t>
        </is>
      </c>
      <c r="CJ7" t="inlineStr">
        <is>
          <t>Sí</t>
        </is>
      </c>
      <c r="CK7" t="inlineStr">
        <is>
          <t>Sí</t>
        </is>
      </c>
      <c r="CL7" t="inlineStr">
        <is>
          <t>Sí</t>
        </is>
      </c>
      <c r="CM7" t="inlineStr">
        <is>
          <t>Sí</t>
        </is>
      </c>
      <c r="CN7" t="inlineStr">
        <is>
          <t>Sí</t>
        </is>
      </c>
      <c r="CO7" t="inlineStr">
        <is>
          <t>Sí</t>
        </is>
      </c>
      <c r="CP7" t="inlineStr">
        <is>
          <t>Sí</t>
        </is>
      </c>
      <c r="CQ7" t="inlineStr">
        <is>
          <t>Sí</t>
        </is>
      </c>
      <c r="CR7" t="inlineStr">
        <is>
          <t>Sí</t>
        </is>
      </c>
      <c r="CS7" t="inlineStr">
        <is>
          <t>Sí</t>
        </is>
      </c>
      <c r="CT7" t="inlineStr">
        <is>
          <t>Sí</t>
        </is>
      </c>
      <c r="CU7" t="inlineStr">
        <is>
          <t>Sí</t>
        </is>
      </c>
      <c r="CV7" t="inlineStr">
        <is>
          <t>Sí</t>
        </is>
      </c>
      <c r="CW7" t="inlineStr">
        <is>
          <t>Sí</t>
        </is>
      </c>
      <c r="CX7" t="inlineStr">
        <is>
          <t>Sí</t>
        </is>
      </c>
      <c r="CY7" t="inlineStr">
        <is>
          <t>Sí</t>
        </is>
      </c>
      <c r="CZ7" t="inlineStr">
        <is>
          <t>Sí</t>
        </is>
      </c>
      <c r="DA7" t="inlineStr">
        <is>
          <t>Sí</t>
        </is>
      </c>
      <c r="DB7" t="inlineStr">
        <is>
          <t>Sí</t>
        </is>
      </c>
      <c r="DC7" t="inlineStr">
        <is>
          <t>Sí</t>
        </is>
      </c>
      <c r="DD7" t="inlineStr">
        <is>
          <t>Sí</t>
        </is>
      </c>
      <c r="DE7" t="inlineStr">
        <is>
          <t>Sí</t>
        </is>
      </c>
      <c r="DF7" t="inlineStr">
        <is>
          <t>Sí</t>
        </is>
      </c>
      <c r="DG7" t="inlineStr">
        <is>
          <t>Sí</t>
        </is>
      </c>
      <c r="DH7" t="inlineStr">
        <is>
          <t>Sí</t>
        </is>
      </c>
      <c r="DI7" t="inlineStr">
        <is>
          <t>Sí</t>
        </is>
      </c>
      <c r="DJ7" t="inlineStr">
        <is>
          <t>Sí</t>
        </is>
      </c>
      <c r="DK7" t="inlineStr">
        <is>
          <t>Sí</t>
        </is>
      </c>
      <c r="DL7" t="inlineStr">
        <is>
          <t>Sí</t>
        </is>
      </c>
      <c r="DM7" t="inlineStr">
        <is>
          <t>Sí</t>
        </is>
      </c>
      <c r="DN7" t="inlineStr">
        <is>
          <t>Sí</t>
        </is>
      </c>
      <c r="DO7" t="inlineStr">
        <is>
          <t>Sí</t>
        </is>
      </c>
      <c r="DP7" t="inlineStr">
        <is>
          <t>Sí</t>
        </is>
      </c>
      <c r="DQ7" t="inlineStr">
        <is>
          <t>Sí</t>
        </is>
      </c>
      <c r="DR7" t="inlineStr">
        <is>
          <t>Sí</t>
        </is>
      </c>
      <c r="DS7" t="inlineStr">
        <is>
          <t>Sí</t>
        </is>
      </c>
      <c r="DT7" t="inlineStr">
        <is>
          <t>Sí</t>
        </is>
      </c>
      <c r="DU7" t="inlineStr">
        <is>
          <t>Sí</t>
        </is>
      </c>
      <c r="DV7" t="inlineStr">
        <is>
          <t>Sí</t>
        </is>
      </c>
      <c r="DW7" t="inlineStr">
        <is>
          <t>Sí</t>
        </is>
      </c>
      <c r="DX7" t="inlineStr">
        <is>
          <t>Sí</t>
        </is>
      </c>
      <c r="DY7" t="inlineStr">
        <is>
          <t>Sí</t>
        </is>
      </c>
      <c r="DZ7" t="inlineStr">
        <is>
          <t>Sí</t>
        </is>
      </c>
      <c r="EA7" t="inlineStr">
        <is>
          <t>Sí</t>
        </is>
      </c>
      <c r="EB7" t="inlineStr">
        <is>
          <t>Sí</t>
        </is>
      </c>
      <c r="EC7" t="inlineStr">
        <is>
          <t>Sí</t>
        </is>
      </c>
      <c r="ED7" t="inlineStr">
        <is>
          <t>Sí</t>
        </is>
      </c>
      <c r="EE7" t="inlineStr">
        <is>
          <t>Sí</t>
        </is>
      </c>
      <c r="EF7" t="inlineStr">
        <is>
          <t>Sí</t>
        </is>
      </c>
      <c r="EG7" t="inlineStr">
        <is>
          <t>Sí</t>
        </is>
      </c>
      <c r="EH7" t="inlineStr">
        <is>
          <t>Sí</t>
        </is>
      </c>
      <c r="EI7" t="inlineStr">
        <is>
          <t>Sí</t>
        </is>
      </c>
      <c r="EJ7" t="inlineStr">
        <is>
          <t>Sí</t>
        </is>
      </c>
      <c r="EK7" t="inlineStr">
        <is>
          <t>Sí</t>
        </is>
      </c>
      <c r="EL7" t="inlineStr">
        <is>
          <t>Sí</t>
        </is>
      </c>
      <c r="EM7" t="inlineStr">
        <is>
          <t>Sí</t>
        </is>
      </c>
      <c r="EN7" t="inlineStr">
        <is>
          <t>Sí</t>
        </is>
      </c>
      <c r="EO7" t="inlineStr">
        <is>
          <t>Sí</t>
        </is>
      </c>
      <c r="EP7" t="inlineStr">
        <is>
          <t>Sí</t>
        </is>
      </c>
      <c r="EQ7" t="inlineStr">
        <is>
          <t>Sí</t>
        </is>
      </c>
      <c r="ER7" t="inlineStr">
        <is>
          <t>Sí</t>
        </is>
      </c>
      <c r="ES7" t="inlineStr">
        <is>
          <t>Sí</t>
        </is>
      </c>
    </row>
    <row r="8">
      <c r="A8" t="inlineStr">
        <is>
          <t>Deporte, Aire libre y Viaje/Camping/Colchonetas de Camping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  <c r="T8" t="inlineStr">
        <is>
          <t>Não Aplicável</t>
        </is>
      </c>
      <c r="U8" t="inlineStr">
        <is>
          <t>Não Aplicável</t>
        </is>
      </c>
      <c r="V8" t="inlineStr">
        <is>
          <t>Não Aplicável</t>
        </is>
      </c>
      <c r="W8" t="inlineStr">
        <is>
          <t>Não Aplicável</t>
        </is>
      </c>
      <c r="X8" t="inlineStr">
        <is>
          <t>Não Aplicável</t>
        </is>
      </c>
      <c r="Y8" t="inlineStr">
        <is>
          <t>Não Aplicável</t>
        </is>
      </c>
      <c r="Z8" t="inlineStr">
        <is>
          <t>Não Aplicável</t>
        </is>
      </c>
      <c r="AA8" t="inlineStr">
        <is>
          <t>Não Aplicável</t>
        </is>
      </c>
      <c r="AB8" t="inlineStr">
        <is>
          <t>Não Aplicável</t>
        </is>
      </c>
      <c r="AC8" t="inlineStr">
        <is>
          <t>Não Aplicável</t>
        </is>
      </c>
      <c r="AD8" t="inlineStr">
        <is>
          <t>Não Aplicável</t>
        </is>
      </c>
      <c r="AE8" t="inlineStr">
        <is>
          <t>Não Aplicável</t>
        </is>
      </c>
      <c r="AF8" t="inlineStr">
        <is>
          <t>Não Aplicável</t>
        </is>
      </c>
      <c r="AG8" t="inlineStr">
        <is>
          <t>Não Aplicável</t>
        </is>
      </c>
      <c r="AH8" t="inlineStr">
        <is>
          <t>Não Aplicável</t>
        </is>
      </c>
      <c r="AI8" t="inlineStr">
        <is>
          <t>Não Aplicável</t>
        </is>
      </c>
      <c r="AJ8" t="inlineStr">
        <is>
          <t>Não Aplicável</t>
        </is>
      </c>
      <c r="AK8" t="inlineStr">
        <is>
          <t>Não Aplicável</t>
        </is>
      </c>
      <c r="AL8" t="inlineStr">
        <is>
          <t>Não Aplicável</t>
        </is>
      </c>
      <c r="AM8" t="inlineStr">
        <is>
          <t>Não Aplicável</t>
        </is>
      </c>
      <c r="AN8" t="inlineStr">
        <is>
          <t>Não Aplicável</t>
        </is>
      </c>
      <c r="AO8" t="inlineStr">
        <is>
          <t>Não Aplicável</t>
        </is>
      </c>
      <c r="AP8" t="inlineStr">
        <is>
          <t>Não Aplicável</t>
        </is>
      </c>
      <c r="AQ8" t="inlineStr">
        <is>
          <t>Não Aplicável</t>
        </is>
      </c>
      <c r="AR8" t="inlineStr">
        <is>
          <t>Não Aplicável</t>
        </is>
      </c>
      <c r="AS8" t="inlineStr">
        <is>
          <t>Não Aplicável</t>
        </is>
      </c>
      <c r="AT8" t="inlineStr">
        <is>
          <t>Não Aplicável</t>
        </is>
      </c>
      <c r="AU8" t="inlineStr">
        <is>
          <t>Não Aplicável</t>
        </is>
      </c>
      <c r="AV8" t="inlineStr">
        <is>
          <t>Não Aplicável</t>
        </is>
      </c>
      <c r="AW8" t="inlineStr">
        <is>
          <t>Não Aplicável</t>
        </is>
      </c>
      <c r="AX8" t="inlineStr">
        <is>
          <t>Não Aplicável</t>
        </is>
      </c>
      <c r="AY8" t="inlineStr">
        <is>
          <t>Não Aplicável</t>
        </is>
      </c>
      <c r="AZ8" t="inlineStr">
        <is>
          <t>Não Aplicável</t>
        </is>
      </c>
      <c r="BA8" t="inlineStr">
        <is>
          <t>Não Aplicável</t>
        </is>
      </c>
      <c r="BB8" t="inlineStr">
        <is>
          <t>Não Aplicável</t>
        </is>
      </c>
      <c r="BC8" t="inlineStr">
        <is>
          <t>Não Aplicável</t>
        </is>
      </c>
      <c r="BD8" t="inlineStr">
        <is>
          <t>Não Aplicável</t>
        </is>
      </c>
      <c r="BE8" t="inlineStr">
        <is>
          <t>Não Aplicável</t>
        </is>
      </c>
      <c r="BF8" t="inlineStr">
        <is>
          <t>Não Aplicável</t>
        </is>
      </c>
      <c r="BG8" t="inlineStr">
        <is>
          <t>Não Aplicável</t>
        </is>
      </c>
      <c r="BH8" t="inlineStr">
        <is>
          <t>Não Aplicável</t>
        </is>
      </c>
      <c r="BI8" t="inlineStr">
        <is>
          <t>Não Aplicável</t>
        </is>
      </c>
      <c r="BJ8" t="inlineStr">
        <is>
          <t>Não Aplicável</t>
        </is>
      </c>
      <c r="BK8" t="inlineStr">
        <is>
          <t>Não Aplicável</t>
        </is>
      </c>
      <c r="BL8" t="inlineStr">
        <is>
          <t>Não Aplicável</t>
        </is>
      </c>
      <c r="BM8" t="inlineStr">
        <is>
          <t>Não Aplicável</t>
        </is>
      </c>
      <c r="BN8" t="inlineStr">
        <is>
          <t>Não Aplicável</t>
        </is>
      </c>
      <c r="BO8" t="inlineStr">
        <is>
          <t>Não Aplicável</t>
        </is>
      </c>
      <c r="BP8" t="inlineStr">
        <is>
          <t>Não Aplicável</t>
        </is>
      </c>
      <c r="BQ8" t="inlineStr">
        <is>
          <t>Não Aplicável</t>
        </is>
      </c>
      <c r="BR8" t="inlineStr">
        <is>
          <t>Não Aplicável</t>
        </is>
      </c>
      <c r="BS8" t="inlineStr">
        <is>
          <t>Não Aplicável</t>
        </is>
      </c>
      <c r="BT8" t="inlineStr">
        <is>
          <t>Não Aplicável</t>
        </is>
      </c>
      <c r="BU8" t="inlineStr">
        <is>
          <t>Não Aplicável</t>
        </is>
      </c>
      <c r="BV8" t="inlineStr">
        <is>
          <t>Não Aplicável</t>
        </is>
      </c>
      <c r="BW8" t="inlineStr">
        <is>
          <t>Não Aplicável</t>
        </is>
      </c>
      <c r="BX8" t="inlineStr">
        <is>
          <t>Não Aplicável</t>
        </is>
      </c>
      <c r="BY8" t="inlineStr">
        <is>
          <t>Não Aplicável</t>
        </is>
      </c>
      <c r="BZ8" t="inlineStr">
        <is>
          <t>Não Aplicável</t>
        </is>
      </c>
      <c r="CA8" t="inlineStr">
        <is>
          <t>Não Aplicável</t>
        </is>
      </c>
      <c r="CB8" t="inlineStr">
        <is>
          <t>Não Aplicável</t>
        </is>
      </c>
      <c r="CC8" t="inlineStr">
        <is>
          <t>Não Aplicável</t>
        </is>
      </c>
      <c r="CD8" t="inlineStr">
        <is>
          <t>Não Aplicável</t>
        </is>
      </c>
      <c r="CE8" t="inlineStr">
        <is>
          <t>Não Aplicável</t>
        </is>
      </c>
      <c r="CF8" t="inlineStr">
        <is>
          <t>Não Aplicável</t>
        </is>
      </c>
      <c r="CG8" t="inlineStr">
        <is>
          <t>Não Aplicável</t>
        </is>
      </c>
      <c r="CH8" t="inlineStr">
        <is>
          <t>Não Aplicável</t>
        </is>
      </c>
      <c r="CI8" t="inlineStr">
        <is>
          <t>Não Aplicável</t>
        </is>
      </c>
      <c r="CJ8" t="inlineStr">
        <is>
          <t>Não Aplicável</t>
        </is>
      </c>
      <c r="CK8" t="inlineStr">
        <is>
          <t>Não Aplicável</t>
        </is>
      </c>
      <c r="CL8" t="inlineStr">
        <is>
          <t>Não Aplicável</t>
        </is>
      </c>
      <c r="CM8" t="inlineStr">
        <is>
          <t>Não Aplicável</t>
        </is>
      </c>
      <c r="CN8" t="inlineStr">
        <is>
          <t>Não Aplicável</t>
        </is>
      </c>
      <c r="CO8" t="inlineStr">
        <is>
          <t>Não Aplicável</t>
        </is>
      </c>
      <c r="CP8" t="inlineStr">
        <is>
          <t>Não Aplicável</t>
        </is>
      </c>
      <c r="CQ8" t="inlineStr">
        <is>
          <t>Não Aplicável</t>
        </is>
      </c>
      <c r="CR8" t="inlineStr">
        <is>
          <t>Não Aplicável</t>
        </is>
      </c>
      <c r="CS8" t="inlineStr">
        <is>
          <t>Não Aplicável</t>
        </is>
      </c>
      <c r="CT8" t="inlineStr">
        <is>
          <t>Não Aplicável</t>
        </is>
      </c>
      <c r="CU8" t="inlineStr">
        <is>
          <t>Não Aplicável</t>
        </is>
      </c>
      <c r="CV8" t="inlineStr">
        <is>
          <t>Não Aplicável</t>
        </is>
      </c>
      <c r="CW8" t="inlineStr">
        <is>
          <t>Não Aplicável</t>
        </is>
      </c>
      <c r="CX8" t="inlineStr">
        <is>
          <t>Não Aplicável</t>
        </is>
      </c>
      <c r="CY8" t="inlineStr">
        <is>
          <t>Não Aplicável</t>
        </is>
      </c>
      <c r="CZ8" t="inlineStr">
        <is>
          <t>Não Aplicável</t>
        </is>
      </c>
      <c r="DA8" t="inlineStr">
        <is>
          <t>Não Aplicável</t>
        </is>
      </c>
      <c r="DB8" t="inlineStr">
        <is>
          <t>Não Aplicável</t>
        </is>
      </c>
      <c r="DC8" t="inlineStr">
        <is>
          <t>Não Aplicável</t>
        </is>
      </c>
      <c r="DD8" t="inlineStr">
        <is>
          <t>Não Aplicável</t>
        </is>
      </c>
      <c r="DE8" t="inlineStr">
        <is>
          <t>Não Aplicável</t>
        </is>
      </c>
      <c r="DF8" t="inlineStr">
        <is>
          <t>Não Aplicável</t>
        </is>
      </c>
      <c r="DG8" t="inlineStr">
        <is>
          <t>Não Aplicável</t>
        </is>
      </c>
      <c r="DH8" t="inlineStr">
        <is>
          <t>Não Aplicável</t>
        </is>
      </c>
      <c r="DI8" t="inlineStr">
        <is>
          <t>Não Aplicável</t>
        </is>
      </c>
      <c r="DJ8" t="inlineStr">
        <is>
          <t>Não Aplicável</t>
        </is>
      </c>
      <c r="DK8" t="inlineStr">
        <is>
          <t>Não Aplicável</t>
        </is>
      </c>
      <c r="DL8" t="inlineStr">
        <is>
          <t>Não Aplicável</t>
        </is>
      </c>
      <c r="DM8" t="inlineStr">
        <is>
          <t>Não Aplicável</t>
        </is>
      </c>
      <c r="DN8" t="inlineStr">
        <is>
          <t>Não Aplicável</t>
        </is>
      </c>
      <c r="DO8" t="inlineStr">
        <is>
          <t>Não Aplicável</t>
        </is>
      </c>
      <c r="DP8" t="inlineStr">
        <is>
          <t>Não Aplicável</t>
        </is>
      </c>
      <c r="DQ8" t="inlineStr">
        <is>
          <t>Não Aplicável</t>
        </is>
      </c>
      <c r="DR8" t="inlineStr">
        <is>
          <t>Não Aplicável</t>
        </is>
      </c>
      <c r="DS8" t="inlineStr">
        <is>
          <t>Não Aplicável</t>
        </is>
      </c>
      <c r="DT8" t="inlineStr">
        <is>
          <t>Não Aplicável</t>
        </is>
      </c>
      <c r="DU8" t="inlineStr">
        <is>
          <t>Não Aplicável</t>
        </is>
      </c>
      <c r="DV8" t="inlineStr">
        <is>
          <t>Não Aplicável</t>
        </is>
      </c>
      <c r="DW8" t="inlineStr">
        <is>
          <t>Não Aplicável</t>
        </is>
      </c>
      <c r="DX8" t="inlineStr">
        <is>
          <t>Não Aplicável</t>
        </is>
      </c>
      <c r="DY8" t="inlineStr">
        <is>
          <t>Não Aplicável</t>
        </is>
      </c>
      <c r="DZ8" t="inlineStr">
        <is>
          <t>Não Aplicável</t>
        </is>
      </c>
      <c r="EA8" t="inlineStr">
        <is>
          <t>Não Aplicável</t>
        </is>
      </c>
      <c r="EB8" t="inlineStr">
        <is>
          <t>Não Aplicável</t>
        </is>
      </c>
      <c r="EC8" t="inlineStr">
        <is>
          <t>Não Aplicável</t>
        </is>
      </c>
      <c r="ED8" t="inlineStr">
        <is>
          <t>Não Aplicável</t>
        </is>
      </c>
      <c r="EE8" t="inlineStr">
        <is>
          <t>Não Aplicável</t>
        </is>
      </c>
      <c r="EF8" t="inlineStr">
        <is>
          <t>Não Aplicável</t>
        </is>
      </c>
      <c r="EG8" t="inlineStr">
        <is>
          <t>Não Aplicável</t>
        </is>
      </c>
      <c r="EH8" t="inlineStr">
        <is>
          <t>Não Aplicável</t>
        </is>
      </c>
      <c r="EI8" t="inlineStr">
        <is>
          <t>Não Aplicável</t>
        </is>
      </c>
      <c r="EJ8" t="inlineStr">
        <is>
          <t>Não Aplicável</t>
        </is>
      </c>
      <c r="EK8" t="inlineStr">
        <is>
          <t>Não Aplicável</t>
        </is>
      </c>
      <c r="EL8" t="inlineStr">
        <is>
          <t>Não Aplicável</t>
        </is>
      </c>
      <c r="EM8" t="inlineStr">
        <is>
          <t>Não Aplicável</t>
        </is>
      </c>
      <c r="EN8" t="inlineStr">
        <is>
          <t>Não Aplicável</t>
        </is>
      </c>
      <c r="EO8" t="inlineStr">
        <is>
          <t>Não Aplicável</t>
        </is>
      </c>
      <c r="EP8" t="inlineStr">
        <is>
          <t>Não Aplicável</t>
        </is>
      </c>
      <c r="EQ8" t="inlineStr">
        <is>
          <t>Não Aplicável</t>
        </is>
      </c>
      <c r="ER8" t="inlineStr">
        <is>
          <t>Não Aplicável</t>
        </is>
      </c>
      <c r="ES8" t="inlineStr">
        <is>
          <t>Não Aplicável</t>
        </is>
      </c>
    </row>
    <row r="9">
      <c r="A9" t="inlineStr">
        <is>
          <t>Deporte, Aire libre y Viaje/Camping/Higiene en el camping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  <c r="T9" t="inlineStr">
        <is>
          <t>No aplicable</t>
        </is>
      </c>
      <c r="U9" t="inlineStr">
        <is>
          <t>No aplicable</t>
        </is>
      </c>
      <c r="V9" t="inlineStr">
        <is>
          <t>No aplicable</t>
        </is>
      </c>
      <c r="W9" t="inlineStr">
        <is>
          <t>No aplicable</t>
        </is>
      </c>
      <c r="X9" t="inlineStr">
        <is>
          <t>No aplicable</t>
        </is>
      </c>
      <c r="Y9" t="inlineStr">
        <is>
          <t>No aplicable</t>
        </is>
      </c>
      <c r="Z9" t="inlineStr">
        <is>
          <t>No aplicable</t>
        </is>
      </c>
      <c r="AA9" t="inlineStr">
        <is>
          <t>No aplicable</t>
        </is>
      </c>
      <c r="AB9" t="inlineStr">
        <is>
          <t>No aplicable</t>
        </is>
      </c>
      <c r="AC9" t="inlineStr">
        <is>
          <t>No aplicable</t>
        </is>
      </c>
      <c r="AD9" t="inlineStr">
        <is>
          <t>No aplicable</t>
        </is>
      </c>
      <c r="AE9" t="inlineStr">
        <is>
          <t>No aplicable</t>
        </is>
      </c>
      <c r="AF9" t="inlineStr">
        <is>
          <t>No aplicable</t>
        </is>
      </c>
      <c r="AG9" t="inlineStr">
        <is>
          <t>No aplicable</t>
        </is>
      </c>
      <c r="AH9" t="inlineStr">
        <is>
          <t>No aplicable</t>
        </is>
      </c>
      <c r="AI9" t="inlineStr">
        <is>
          <t>No aplicable</t>
        </is>
      </c>
      <c r="AJ9" t="inlineStr">
        <is>
          <t>No aplicable</t>
        </is>
      </c>
      <c r="AK9" t="inlineStr">
        <is>
          <t>No aplicable</t>
        </is>
      </c>
      <c r="AL9" t="inlineStr">
        <is>
          <t>No aplicable</t>
        </is>
      </c>
      <c r="AM9" t="inlineStr">
        <is>
          <t>No aplicable</t>
        </is>
      </c>
      <c r="AN9" t="inlineStr">
        <is>
          <t>No aplicable</t>
        </is>
      </c>
      <c r="AO9" t="inlineStr">
        <is>
          <t>No aplicable</t>
        </is>
      </c>
      <c r="AP9" t="inlineStr">
        <is>
          <t>No aplicable</t>
        </is>
      </c>
      <c r="AQ9" t="inlineStr">
        <is>
          <t>No aplicable</t>
        </is>
      </c>
      <c r="AR9" t="inlineStr">
        <is>
          <t>No aplicable</t>
        </is>
      </c>
      <c r="AS9" t="inlineStr">
        <is>
          <t>No aplicable</t>
        </is>
      </c>
      <c r="AT9" t="inlineStr">
        <is>
          <t>No aplicable</t>
        </is>
      </c>
      <c r="AU9" t="inlineStr">
        <is>
          <t>No aplicable</t>
        </is>
      </c>
      <c r="AV9" t="inlineStr">
        <is>
          <t>No aplicable</t>
        </is>
      </c>
      <c r="AW9" t="inlineStr">
        <is>
          <t>No aplicable</t>
        </is>
      </c>
      <c r="AX9" t="inlineStr">
        <is>
          <t>No aplicable</t>
        </is>
      </c>
      <c r="AY9" t="inlineStr">
        <is>
          <t>No aplicable</t>
        </is>
      </c>
      <c r="AZ9" t="inlineStr">
        <is>
          <t>No aplicable</t>
        </is>
      </c>
      <c r="BA9" t="inlineStr">
        <is>
          <t>No aplicable</t>
        </is>
      </c>
      <c r="BB9" t="inlineStr">
        <is>
          <t>No aplicable</t>
        </is>
      </c>
      <c r="BC9" t="inlineStr">
        <is>
          <t>No aplicable</t>
        </is>
      </c>
      <c r="BD9" t="inlineStr">
        <is>
          <t>No aplicable</t>
        </is>
      </c>
      <c r="BE9" t="inlineStr">
        <is>
          <t>No aplicable</t>
        </is>
      </c>
      <c r="BF9" t="inlineStr">
        <is>
          <t>No aplicable</t>
        </is>
      </c>
      <c r="BG9" t="inlineStr">
        <is>
          <t>No aplicable</t>
        </is>
      </c>
      <c r="BH9" t="inlineStr">
        <is>
          <t>No aplicable</t>
        </is>
      </c>
      <c r="BI9" t="inlineStr">
        <is>
          <t>No aplicable</t>
        </is>
      </c>
      <c r="BJ9" t="inlineStr">
        <is>
          <t>No aplicable</t>
        </is>
      </c>
      <c r="BK9" t="inlineStr">
        <is>
          <t>No aplicable</t>
        </is>
      </c>
      <c r="BL9" t="inlineStr">
        <is>
          <t>No aplicable</t>
        </is>
      </c>
      <c r="BM9" t="inlineStr">
        <is>
          <t>No aplicable</t>
        </is>
      </c>
      <c r="BN9" t="inlineStr">
        <is>
          <t>No aplicable</t>
        </is>
      </c>
      <c r="BO9" t="inlineStr">
        <is>
          <t>No aplicable</t>
        </is>
      </c>
      <c r="BP9" t="inlineStr">
        <is>
          <t>No aplicable</t>
        </is>
      </c>
      <c r="BQ9" t="inlineStr">
        <is>
          <t>No aplicable</t>
        </is>
      </c>
      <c r="BR9" t="inlineStr">
        <is>
          <t>No aplicable</t>
        </is>
      </c>
      <c r="BS9" t="inlineStr">
        <is>
          <t>No aplicable</t>
        </is>
      </c>
      <c r="BT9" t="inlineStr">
        <is>
          <t>No aplicable</t>
        </is>
      </c>
      <c r="BU9" t="inlineStr">
        <is>
          <t>No aplicable</t>
        </is>
      </c>
      <c r="BV9" t="inlineStr">
        <is>
          <t>No aplicable</t>
        </is>
      </c>
      <c r="BW9" t="inlineStr">
        <is>
          <t>No aplicable</t>
        </is>
      </c>
      <c r="BX9" t="inlineStr">
        <is>
          <t>No aplicable</t>
        </is>
      </c>
      <c r="BY9" t="inlineStr">
        <is>
          <t>No aplicable</t>
        </is>
      </c>
      <c r="BZ9" t="inlineStr">
        <is>
          <t>No aplicable</t>
        </is>
      </c>
      <c r="CA9" t="inlineStr">
        <is>
          <t>No aplicable</t>
        </is>
      </c>
      <c r="CB9" t="inlineStr">
        <is>
          <t>No aplicable</t>
        </is>
      </c>
      <c r="CC9" t="inlineStr">
        <is>
          <t>No aplicable</t>
        </is>
      </c>
      <c r="CD9" t="inlineStr">
        <is>
          <t>No aplicable</t>
        </is>
      </c>
      <c r="CE9" t="inlineStr">
        <is>
          <t>No aplicable</t>
        </is>
      </c>
      <c r="CF9" t="inlineStr">
        <is>
          <t>No aplicable</t>
        </is>
      </c>
      <c r="CG9" t="inlineStr">
        <is>
          <t>No aplicable</t>
        </is>
      </c>
      <c r="CH9" t="inlineStr">
        <is>
          <t>No aplicable</t>
        </is>
      </c>
      <c r="CI9" t="inlineStr">
        <is>
          <t>No aplicable</t>
        </is>
      </c>
      <c r="CJ9" t="inlineStr">
        <is>
          <t>No aplicable</t>
        </is>
      </c>
      <c r="CK9" t="inlineStr">
        <is>
          <t>No aplicable</t>
        </is>
      </c>
      <c r="CL9" t="inlineStr">
        <is>
          <t>No aplicable</t>
        </is>
      </c>
      <c r="CM9" t="inlineStr">
        <is>
          <t>No aplicable</t>
        </is>
      </c>
      <c r="CN9" t="inlineStr">
        <is>
          <t>No aplicable</t>
        </is>
      </c>
      <c r="CO9" t="inlineStr">
        <is>
          <t>No aplicable</t>
        </is>
      </c>
      <c r="CP9" t="inlineStr">
        <is>
          <t>No aplicable</t>
        </is>
      </c>
      <c r="CQ9" t="inlineStr">
        <is>
          <t>No aplicable</t>
        </is>
      </c>
      <c r="CR9" t="inlineStr">
        <is>
          <t>No aplicable</t>
        </is>
      </c>
      <c r="CS9" t="inlineStr">
        <is>
          <t>No aplicable</t>
        </is>
      </c>
      <c r="CT9" t="inlineStr">
        <is>
          <t>No aplicable</t>
        </is>
      </c>
      <c r="CU9" t="inlineStr">
        <is>
          <t>No aplicable</t>
        </is>
      </c>
      <c r="CV9" t="inlineStr">
        <is>
          <t>No aplicable</t>
        </is>
      </c>
      <c r="CW9" t="inlineStr">
        <is>
          <t>No aplicable</t>
        </is>
      </c>
      <c r="CX9" t="inlineStr">
        <is>
          <t>No aplicable</t>
        </is>
      </c>
      <c r="CY9" t="inlineStr">
        <is>
          <t>No aplicable</t>
        </is>
      </c>
      <c r="CZ9" t="inlineStr">
        <is>
          <t>No aplicable</t>
        </is>
      </c>
      <c r="DA9" t="inlineStr">
        <is>
          <t>No aplicable</t>
        </is>
      </c>
      <c r="DB9" t="inlineStr">
        <is>
          <t>No aplicable</t>
        </is>
      </c>
      <c r="DC9" t="inlineStr">
        <is>
          <t>No aplicable</t>
        </is>
      </c>
      <c r="DD9" t="inlineStr">
        <is>
          <t>No aplicable</t>
        </is>
      </c>
      <c r="DE9" t="inlineStr">
        <is>
          <t>No aplicable</t>
        </is>
      </c>
      <c r="DF9" t="inlineStr">
        <is>
          <t>No aplicable</t>
        </is>
      </c>
      <c r="DG9" t="inlineStr">
        <is>
          <t>No aplicable</t>
        </is>
      </c>
      <c r="DH9" t="inlineStr">
        <is>
          <t>No aplicable</t>
        </is>
      </c>
      <c r="DI9" t="inlineStr">
        <is>
          <t>No aplicable</t>
        </is>
      </c>
      <c r="DJ9" t="inlineStr">
        <is>
          <t>No aplicable</t>
        </is>
      </c>
      <c r="DK9" t="inlineStr">
        <is>
          <t>No aplicable</t>
        </is>
      </c>
      <c r="DL9" t="inlineStr">
        <is>
          <t>No aplicable</t>
        </is>
      </c>
      <c r="DM9" t="inlineStr">
        <is>
          <t>No aplicable</t>
        </is>
      </c>
      <c r="DN9" t="inlineStr">
        <is>
          <t>No aplicable</t>
        </is>
      </c>
      <c r="DO9" t="inlineStr">
        <is>
          <t>No aplicable</t>
        </is>
      </c>
      <c r="DP9" t="inlineStr">
        <is>
          <t>No aplicable</t>
        </is>
      </c>
      <c r="DQ9" t="inlineStr">
        <is>
          <t>No aplicable</t>
        </is>
      </c>
      <c r="DR9" t="inlineStr">
        <is>
          <t>No aplicable</t>
        </is>
      </c>
      <c r="DS9" t="inlineStr">
        <is>
          <t>No aplicable</t>
        </is>
      </c>
      <c r="DT9" t="inlineStr">
        <is>
          <t>No aplicable</t>
        </is>
      </c>
      <c r="DU9" t="inlineStr">
        <is>
          <t>No aplicable</t>
        </is>
      </c>
      <c r="DV9" t="inlineStr">
        <is>
          <t>No aplicable</t>
        </is>
      </c>
      <c r="DW9" t="inlineStr">
        <is>
          <t>No aplicable</t>
        </is>
      </c>
      <c r="DX9" t="inlineStr">
        <is>
          <t>No aplicable</t>
        </is>
      </c>
      <c r="DY9" t="inlineStr">
        <is>
          <t>No aplicable</t>
        </is>
      </c>
      <c r="DZ9" t="inlineStr">
        <is>
          <t>No aplicable</t>
        </is>
      </c>
      <c r="EA9" t="inlineStr">
        <is>
          <t>No aplicable</t>
        </is>
      </c>
      <c r="EB9" t="inlineStr">
        <is>
          <t>No aplicable</t>
        </is>
      </c>
      <c r="EC9" t="inlineStr">
        <is>
          <t>No aplicable</t>
        </is>
      </c>
      <c r="ED9" t="inlineStr">
        <is>
          <t>No aplicable</t>
        </is>
      </c>
      <c r="EE9" t="inlineStr">
        <is>
          <t>No aplicable</t>
        </is>
      </c>
      <c r="EF9" t="inlineStr">
        <is>
          <t>No aplicable</t>
        </is>
      </c>
      <c r="EG9" t="inlineStr">
        <is>
          <t>No aplicable</t>
        </is>
      </c>
      <c r="EH9" t="inlineStr">
        <is>
          <t>No aplicable</t>
        </is>
      </c>
      <c r="EI9" t="inlineStr">
        <is>
          <t>No aplicable</t>
        </is>
      </c>
      <c r="EJ9" t="inlineStr">
        <is>
          <t>No aplicable</t>
        </is>
      </c>
      <c r="EK9" t="inlineStr">
        <is>
          <t>No aplicable</t>
        </is>
      </c>
      <c r="EL9" t="inlineStr">
        <is>
          <t>No aplicable</t>
        </is>
      </c>
      <c r="EM9" t="inlineStr">
        <is>
          <t>No aplicable</t>
        </is>
      </c>
      <c r="EN9" t="inlineStr">
        <is>
          <t>No aplicable</t>
        </is>
      </c>
      <c r="EO9" t="inlineStr">
        <is>
          <t>No aplicable</t>
        </is>
      </c>
      <c r="EP9" t="inlineStr">
        <is>
          <t>No aplicable</t>
        </is>
      </c>
      <c r="EQ9" t="inlineStr">
        <is>
          <t>No aplicable</t>
        </is>
      </c>
      <c r="ER9" t="inlineStr">
        <is>
          <t>No aplicable</t>
        </is>
      </c>
      <c r="ES9" t="inlineStr">
        <is>
          <t>No aplicable</t>
        </is>
      </c>
    </row>
    <row r="10">
      <c r="A10" t="inlineStr">
        <is>
          <t>Deporte, Aire libre y Viaje/Camping/Iluminación de camping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  <c r="T10" t="inlineStr">
        <is>
          <t>No Aplicable</t>
        </is>
      </c>
      <c r="U10" t="inlineStr">
        <is>
          <t>No Aplicable</t>
        </is>
      </c>
      <c r="V10" t="inlineStr">
        <is>
          <t>No Aplicable</t>
        </is>
      </c>
      <c r="W10" t="inlineStr">
        <is>
          <t>No Aplicable</t>
        </is>
      </c>
      <c r="X10" t="inlineStr">
        <is>
          <t>No Aplicable</t>
        </is>
      </c>
      <c r="Y10" t="inlineStr">
        <is>
          <t>No Aplicable</t>
        </is>
      </c>
      <c r="Z10" t="inlineStr">
        <is>
          <t>No Aplicable</t>
        </is>
      </c>
      <c r="AA10" t="inlineStr">
        <is>
          <t>No Aplicable</t>
        </is>
      </c>
      <c r="AB10" t="inlineStr">
        <is>
          <t>No Aplicable</t>
        </is>
      </c>
      <c r="AC10" t="inlineStr">
        <is>
          <t>No Aplicable</t>
        </is>
      </c>
      <c r="AD10" t="inlineStr">
        <is>
          <t>No Aplicable</t>
        </is>
      </c>
      <c r="AE10" t="inlineStr">
        <is>
          <t>No Aplicable</t>
        </is>
      </c>
      <c r="AF10" t="inlineStr">
        <is>
          <t>No Aplicable</t>
        </is>
      </c>
      <c r="AG10" t="inlineStr">
        <is>
          <t>No Aplicable</t>
        </is>
      </c>
      <c r="AH10" t="inlineStr">
        <is>
          <t>No Aplicable</t>
        </is>
      </c>
      <c r="AI10" t="inlineStr">
        <is>
          <t>No Aplicable</t>
        </is>
      </c>
      <c r="AJ10" t="inlineStr">
        <is>
          <t>No Aplicable</t>
        </is>
      </c>
      <c r="AK10" t="inlineStr">
        <is>
          <t>No Aplicable</t>
        </is>
      </c>
      <c r="AL10" t="inlineStr">
        <is>
          <t>No Aplicable</t>
        </is>
      </c>
      <c r="AM10" t="inlineStr">
        <is>
          <t>No Aplicable</t>
        </is>
      </c>
      <c r="AN10" t="inlineStr">
        <is>
          <t>No Aplicable</t>
        </is>
      </c>
      <c r="AO10" t="inlineStr">
        <is>
          <t>No Aplicable</t>
        </is>
      </c>
      <c r="AP10" t="inlineStr">
        <is>
          <t>No Aplicable</t>
        </is>
      </c>
      <c r="AQ10" t="inlineStr">
        <is>
          <t>No Aplicable</t>
        </is>
      </c>
      <c r="AR10" t="inlineStr">
        <is>
          <t>No Aplicable</t>
        </is>
      </c>
      <c r="AS10" t="inlineStr">
        <is>
          <t>No Aplicable</t>
        </is>
      </c>
      <c r="AT10" t="inlineStr">
        <is>
          <t>No Aplicable</t>
        </is>
      </c>
      <c r="AU10" t="inlineStr">
        <is>
          <t>No Aplicable</t>
        </is>
      </c>
      <c r="AV10" t="inlineStr">
        <is>
          <t>No Aplicable</t>
        </is>
      </c>
      <c r="AW10" t="inlineStr">
        <is>
          <t>No Aplicable</t>
        </is>
      </c>
      <c r="AX10" t="inlineStr">
        <is>
          <t>No Aplicable</t>
        </is>
      </c>
      <c r="AY10" t="inlineStr">
        <is>
          <t>No Aplicable</t>
        </is>
      </c>
      <c r="AZ10" t="inlineStr">
        <is>
          <t>No Aplicable</t>
        </is>
      </c>
      <c r="BA10" t="inlineStr">
        <is>
          <t>No Aplicable</t>
        </is>
      </c>
      <c r="BB10" t="inlineStr">
        <is>
          <t>No Aplicable</t>
        </is>
      </c>
      <c r="BC10" t="inlineStr">
        <is>
          <t>No Aplicable</t>
        </is>
      </c>
      <c r="BD10" t="inlineStr">
        <is>
          <t>No Aplicable</t>
        </is>
      </c>
      <c r="BE10" t="inlineStr">
        <is>
          <t>No Aplicable</t>
        </is>
      </c>
      <c r="BF10" t="inlineStr">
        <is>
          <t>No Aplicable</t>
        </is>
      </c>
      <c r="BG10" t="inlineStr">
        <is>
          <t>No Aplicable</t>
        </is>
      </c>
      <c r="BH10" t="inlineStr">
        <is>
          <t>No Aplicable</t>
        </is>
      </c>
      <c r="BI10" t="inlineStr">
        <is>
          <t>No Aplicable</t>
        </is>
      </c>
      <c r="BJ10" t="inlineStr">
        <is>
          <t>No Aplicable</t>
        </is>
      </c>
      <c r="BK10" t="inlineStr">
        <is>
          <t>No Aplicable</t>
        </is>
      </c>
      <c r="BL10" t="inlineStr">
        <is>
          <t>No Aplicable</t>
        </is>
      </c>
      <c r="BM10" t="inlineStr">
        <is>
          <t>No Aplicable</t>
        </is>
      </c>
      <c r="BN10" t="inlineStr">
        <is>
          <t>No Aplicable</t>
        </is>
      </c>
      <c r="BO10" t="inlineStr">
        <is>
          <t>No Aplicable</t>
        </is>
      </c>
      <c r="BP10" t="inlineStr">
        <is>
          <t>No Aplicable</t>
        </is>
      </c>
      <c r="BQ10" t="inlineStr">
        <is>
          <t>No Aplicable</t>
        </is>
      </c>
      <c r="BR10" t="inlineStr">
        <is>
          <t>No Aplicable</t>
        </is>
      </c>
      <c r="BS10" t="inlineStr">
        <is>
          <t>No Aplicable</t>
        </is>
      </c>
      <c r="BT10" t="inlineStr">
        <is>
          <t>No Aplicable</t>
        </is>
      </c>
      <c r="BU10" t="inlineStr">
        <is>
          <t>No Aplicable</t>
        </is>
      </c>
      <c r="BV10" t="inlineStr">
        <is>
          <t>No Aplicable</t>
        </is>
      </c>
      <c r="BW10" t="inlineStr">
        <is>
          <t>No Aplicable</t>
        </is>
      </c>
      <c r="BX10" t="inlineStr">
        <is>
          <t>No Aplicable</t>
        </is>
      </c>
      <c r="BY10" t="inlineStr">
        <is>
          <t>No Aplicable</t>
        </is>
      </c>
      <c r="BZ10" t="inlineStr">
        <is>
          <t>No Aplicable</t>
        </is>
      </c>
      <c r="CA10" t="inlineStr">
        <is>
          <t>No Aplicable</t>
        </is>
      </c>
      <c r="CB10" t="inlineStr">
        <is>
          <t>No Aplicable</t>
        </is>
      </c>
      <c r="CC10" t="inlineStr">
        <is>
          <t>No Aplicable</t>
        </is>
      </c>
      <c r="CD10" t="inlineStr">
        <is>
          <t>No Aplicable</t>
        </is>
      </c>
      <c r="CE10" t="inlineStr">
        <is>
          <t>No Aplicable</t>
        </is>
      </c>
      <c r="CF10" t="inlineStr">
        <is>
          <t>No Aplicable</t>
        </is>
      </c>
      <c r="CG10" t="inlineStr">
        <is>
          <t>No Aplicable</t>
        </is>
      </c>
      <c r="CH10" t="inlineStr">
        <is>
          <t>No Aplicable</t>
        </is>
      </c>
      <c r="CI10" t="inlineStr">
        <is>
          <t>No Aplicable</t>
        </is>
      </c>
      <c r="CJ10" t="inlineStr">
        <is>
          <t>No Aplicable</t>
        </is>
      </c>
      <c r="CK10" t="inlineStr">
        <is>
          <t>No Aplicable</t>
        </is>
      </c>
      <c r="CL10" t="inlineStr">
        <is>
          <t>No Aplicable</t>
        </is>
      </c>
      <c r="CM10" t="inlineStr">
        <is>
          <t>No Aplicable</t>
        </is>
      </c>
      <c r="CN10" t="inlineStr">
        <is>
          <t>No Aplicable</t>
        </is>
      </c>
      <c r="CO10" t="inlineStr">
        <is>
          <t>No Aplicable</t>
        </is>
      </c>
      <c r="CP10" t="inlineStr">
        <is>
          <t>No Aplicable</t>
        </is>
      </c>
      <c r="CQ10" t="inlineStr">
        <is>
          <t>No Aplicable</t>
        </is>
      </c>
      <c r="CR10" t="inlineStr">
        <is>
          <t>No Aplicable</t>
        </is>
      </c>
      <c r="CS10" t="inlineStr">
        <is>
          <t>No Aplicable</t>
        </is>
      </c>
      <c r="CT10" t="inlineStr">
        <is>
          <t>No Aplicable</t>
        </is>
      </c>
      <c r="CU10" t="inlineStr">
        <is>
          <t>No Aplicable</t>
        </is>
      </c>
      <c r="CV10" t="inlineStr">
        <is>
          <t>No Aplicable</t>
        </is>
      </c>
      <c r="CW10" t="inlineStr">
        <is>
          <t>No Aplicable</t>
        </is>
      </c>
      <c r="CX10" t="inlineStr">
        <is>
          <t>No Aplicable</t>
        </is>
      </c>
      <c r="CY10" t="inlineStr">
        <is>
          <t>No Aplicable</t>
        </is>
      </c>
      <c r="CZ10" t="inlineStr">
        <is>
          <t>No Aplicable</t>
        </is>
      </c>
      <c r="DA10" t="inlineStr">
        <is>
          <t>No Aplicable</t>
        </is>
      </c>
      <c r="DB10" t="inlineStr">
        <is>
          <t>No Aplicable</t>
        </is>
      </c>
      <c r="DC10" t="inlineStr">
        <is>
          <t>No Aplicable</t>
        </is>
      </c>
      <c r="DD10" t="inlineStr">
        <is>
          <t>No Aplicable</t>
        </is>
      </c>
      <c r="DE10" t="inlineStr">
        <is>
          <t>No Aplicable</t>
        </is>
      </c>
      <c r="DF10" t="inlineStr">
        <is>
          <t>No Aplicable</t>
        </is>
      </c>
      <c r="DG10" t="inlineStr">
        <is>
          <t>No Aplicable</t>
        </is>
      </c>
      <c r="DH10" t="inlineStr">
        <is>
          <t>No Aplicable</t>
        </is>
      </c>
      <c r="DI10" t="inlineStr">
        <is>
          <t>No Aplicable</t>
        </is>
      </c>
      <c r="DJ10" t="inlineStr">
        <is>
          <t>No Aplicable</t>
        </is>
      </c>
      <c r="DK10" t="inlineStr">
        <is>
          <t>No Aplicable</t>
        </is>
      </c>
      <c r="DL10" t="inlineStr">
        <is>
          <t>No Aplicable</t>
        </is>
      </c>
      <c r="DM10" t="inlineStr">
        <is>
          <t>No Aplicable</t>
        </is>
      </c>
      <c r="DN10" t="inlineStr">
        <is>
          <t>No Aplicable</t>
        </is>
      </c>
      <c r="DO10" t="inlineStr">
        <is>
          <t>No Aplicable</t>
        </is>
      </c>
      <c r="DP10" t="inlineStr">
        <is>
          <t>No Aplicable</t>
        </is>
      </c>
      <c r="DQ10" t="inlineStr">
        <is>
          <t>No Aplicable</t>
        </is>
      </c>
      <c r="DR10" t="inlineStr">
        <is>
          <t>No Aplicable</t>
        </is>
      </c>
      <c r="DS10" t="inlineStr">
        <is>
          <t>No Aplicable</t>
        </is>
      </c>
      <c r="DT10" t="inlineStr">
        <is>
          <t>No Aplicable</t>
        </is>
      </c>
      <c r="DU10" t="inlineStr">
        <is>
          <t>No Aplicable</t>
        </is>
      </c>
      <c r="DV10" t="inlineStr">
        <is>
          <t>No Aplicable</t>
        </is>
      </c>
      <c r="DW10" t="inlineStr">
        <is>
          <t>No Aplicable</t>
        </is>
      </c>
      <c r="DX10" t="inlineStr">
        <is>
          <t>No Aplicable</t>
        </is>
      </c>
      <c r="DY10" t="inlineStr">
        <is>
          <t>No Aplicable</t>
        </is>
      </c>
      <c r="DZ10" t="inlineStr">
        <is>
          <t>No Aplicable</t>
        </is>
      </c>
      <c r="EA10" t="inlineStr">
        <is>
          <t>No Aplicable</t>
        </is>
      </c>
      <c r="EB10" t="inlineStr">
        <is>
          <t>No Aplicable</t>
        </is>
      </c>
      <c r="EC10" t="inlineStr">
        <is>
          <t>No Aplicable</t>
        </is>
      </c>
      <c r="ED10" t="inlineStr">
        <is>
          <t>No Aplicable</t>
        </is>
      </c>
      <c r="EE10" t="inlineStr">
        <is>
          <t>No Aplicable</t>
        </is>
      </c>
      <c r="EF10" t="inlineStr">
        <is>
          <t>No Aplicable</t>
        </is>
      </c>
      <c r="EG10" t="inlineStr">
        <is>
          <t>No Aplicable</t>
        </is>
      </c>
      <c r="EH10" t="inlineStr">
        <is>
          <t>No Aplicable</t>
        </is>
      </c>
      <c r="EI10" t="inlineStr">
        <is>
          <t>No Aplicable</t>
        </is>
      </c>
      <c r="EJ10" t="inlineStr">
        <is>
          <t>No Aplicable</t>
        </is>
      </c>
      <c r="EK10" t="inlineStr">
        <is>
          <t>No Aplicable</t>
        </is>
      </c>
      <c r="EL10" t="inlineStr">
        <is>
          <t>No Aplicable</t>
        </is>
      </c>
      <c r="EM10" t="inlineStr">
        <is>
          <t>No Aplicable</t>
        </is>
      </c>
      <c r="EN10" t="inlineStr">
        <is>
          <t>No Aplicable</t>
        </is>
      </c>
      <c r="EO10" t="inlineStr">
        <is>
          <t>No Aplicable</t>
        </is>
      </c>
      <c r="EP10" t="inlineStr">
        <is>
          <t>No Aplicable</t>
        </is>
      </c>
      <c r="EQ10" t="inlineStr">
        <is>
          <t>No Aplicable</t>
        </is>
      </c>
      <c r="ER10" t="inlineStr">
        <is>
          <t>No Aplicable</t>
        </is>
      </c>
      <c r="ES10" t="inlineStr">
        <is>
          <t>No Aplicable</t>
        </is>
      </c>
    </row>
    <row r="11">
      <c r="A11" t="inlineStr">
        <is>
          <t>Deporte, Aire libre y Viaje/Camping/Mobiliario de camping</t>
        </is>
      </c>
    </row>
    <row r="12">
      <c r="A12" t="inlineStr">
        <is>
          <t>Deporte, Aire libre y Viaje/Camping/Mochilas y Otros Materiales de Camping</t>
        </is>
      </c>
    </row>
    <row r="13">
      <c r="A13" t="inlineStr">
        <is>
          <t>Deporte, Aire libre y Viaje/Camping/Neveras portátiles</t>
        </is>
      </c>
    </row>
    <row r="14">
      <c r="A14" t="inlineStr">
        <is>
          <t>Deporte, Aire libre y Viaje/Camping/Parrillas y Hornos de Camping</t>
        </is>
      </c>
    </row>
    <row r="15">
      <c r="A15" t="inlineStr">
        <is>
          <t>Deporte, Aire libre y Viaje/Camping/Protección contra insectos y primeros auxilios</t>
        </is>
      </c>
    </row>
    <row r="16">
      <c r="A16" t="inlineStr">
        <is>
          <t>Deporte, Aire libre y Viaje/Camping/Sacos de dormir</t>
        </is>
      </c>
    </row>
    <row r="17">
      <c r="A17" t="inlineStr">
        <is>
          <t>Deporte, Aire libre y Viaje/Camping/Tiendas y Refugios</t>
        </is>
      </c>
    </row>
    <row r="18">
      <c r="A18" t="inlineStr">
        <is>
          <t>Deporte, Aire libre y Viaje/Camping/Utensilios de cocina para acampar</t>
        </is>
      </c>
    </row>
    <row r="19">
      <c r="A19" t="inlineStr">
        <is>
          <t>Deporte, Aire libre y Viaje/Ciclismo/Bicicletas (no eléctricas)</t>
        </is>
      </c>
    </row>
    <row r="20">
      <c r="A20" t="inlineStr">
        <is>
          <t>Deporte, Aire libre y Viaje/Ciclismo/Equipo de protección para bicicletas/ciclismo</t>
        </is>
      </c>
    </row>
    <row r="21">
      <c r="A21" t="inlineStr">
        <is>
          <t>Deporte, Aire libre y Viaje/Ciclismo/Piezas de bicicleta - Cadenas</t>
        </is>
      </c>
    </row>
    <row r="22">
      <c r="A22" t="inlineStr">
        <is>
          <t>Deporte, Aire libre y Viaje/Ciclismo/Piezas de bicicleta - Iluminación</t>
        </is>
      </c>
    </row>
    <row r="23">
      <c r="A23" t="inlineStr">
        <is>
          <t>Deporte, Aire libre y Viaje/Ciclismo/Piezas de bicicleta - Pedales</t>
        </is>
      </c>
    </row>
    <row r="24">
      <c r="A24" t="inlineStr">
        <is>
          <t>Deporte, Aire libre y Viaje/Ciclismo/Piezas de bicicleta - Timbre</t>
        </is>
      </c>
    </row>
    <row r="25">
      <c r="A25" t="inlineStr">
        <is>
          <t>Deporte, Aire libre y Viaje/Ciclismo/Piezas para bicicletas - Frenos</t>
        </is>
      </c>
    </row>
    <row r="26">
      <c r="A26" t="inlineStr">
        <is>
          <t>Deporte, Aire libre y Viaje/Ciclismo/Piezas para bicicletas - Neumáticos/ruedas</t>
        </is>
      </c>
    </row>
    <row r="27">
      <c r="A27" t="inlineStr">
        <is>
          <t>Deporte, Aire libre y Viaje/Ciclismo/Piezas para bicicletas - Puños</t>
        </is>
      </c>
    </row>
    <row r="28">
      <c r="A28" t="inlineStr">
        <is>
          <t>Deporte, Aire libre y Viaje/Ciclismo/Piezas para bicicletas - Sillines y accesorios para sillines</t>
        </is>
      </c>
    </row>
    <row r="29">
      <c r="A29" t="inlineStr">
        <is>
          <t>Deporte, Aire libre y Viaje/Ciclismo/Piezas para bicicletas - Sistema de cambios</t>
        </is>
      </c>
    </row>
    <row r="30">
      <c r="A30" t="inlineStr">
        <is>
          <t>Deporte, Aire libre y Viaje/Ciclismo/Rodillos de entrenamiento y Otros Accesorios para Bicicletas/Ciclismo</t>
        </is>
      </c>
    </row>
    <row r="31">
      <c r="A31" t="inlineStr">
        <is>
          <t>Deporte, Aire libre y Viaje/Ciclismo/Transporte de bicicletas - Remolques y asientos para niños</t>
        </is>
      </c>
    </row>
    <row r="32">
      <c r="A32" t="inlineStr">
        <is>
          <t>Deporte, Aire libre y Viaje/Deportes acuáticos Natación/Surf/Buceo/SUP/Accesorios para deportes acuáticos</t>
        </is>
      </c>
    </row>
    <row r="33">
      <c r="A33" t="inlineStr">
        <is>
          <t>Deporte, Aire libre y Viaje/Deportes acuáticos Natación/Surf/Buceo/SUP/Equipos de buceo</t>
        </is>
      </c>
    </row>
    <row r="34">
      <c r="A34" t="inlineStr">
        <is>
          <t>Deporte, Aire libre y Viaje/Deportes acuáticos Natación/Surf/Buceo/SUP/Equipos de natación</t>
        </is>
      </c>
    </row>
    <row r="35">
      <c r="A35" t="inlineStr">
        <is>
          <t>Deporte, Aire libre y Viaje/Deportes acuáticos Natación/Surf/Buceo/SUP/Tablas/esquís</t>
        </is>
      </c>
    </row>
    <row r="36">
      <c r="A36" t="inlineStr">
        <is>
          <t>Deporte, Aire libre y Viaje/Deportes acuáticos Natación/Surf/Buceo/SUP/Trajes de baño/trajes de buceo/surf/bodyboard</t>
        </is>
      </c>
    </row>
    <row r="37">
      <c r="A37" t="inlineStr">
        <is>
          <t>Deporte, Aire libre y Viaje/Deportes de Tiro/Arcos deportivos con objetivo</t>
        </is>
      </c>
    </row>
    <row r="38">
      <c r="A38" t="inlineStr">
        <is>
          <t>Deporte, Aire libre y Viaje/Deportes de Tiro/Dardos para deportes de tiro al blanco</t>
        </is>
      </c>
    </row>
    <row r="39">
      <c r="A39" t="inlineStr">
        <is>
          <t>Deporte, Aire libre y Viaje/Deportes de Tiro/Equipamiento deportivo Target - Otros</t>
        </is>
      </c>
    </row>
    <row r="40">
      <c r="A40" t="inlineStr">
        <is>
          <t>Deporte, Aire libre y Viaje/Deportes de Tiro/Objetivos deportivos</t>
        </is>
      </c>
    </row>
    <row r="41">
      <c r="A41" t="inlineStr">
        <is>
          <t>Deporte, Aire libre y Viaje/Deportes de caza/Accesorios de caza</t>
        </is>
      </c>
    </row>
    <row r="42">
      <c r="A42" t="inlineStr">
        <is>
          <t>Deporte, Aire libre y Viaje/Deportes de caza/Cebos de caza / Chimeneas / Bengalas</t>
        </is>
      </c>
    </row>
    <row r="43">
      <c r="A43" t="inlineStr">
        <is>
          <t>Deporte, Aire libre y Viaje/Deportes de equipo/Pista/Campo/Accesorios para deportes de pista</t>
        </is>
      </c>
    </row>
    <row r="44">
      <c r="A44" t="inlineStr">
        <is>
          <t>Deporte, Aire libre y Viaje/Deportes de equipo/Pista/Campo/Equipamiento deportivo para correr</t>
        </is>
      </c>
    </row>
    <row r="45">
      <c r="A45" t="inlineStr">
        <is>
          <t>Deporte, Aire libre y Viaje/Deportes de equipo/Pista/Campo/Fundas/Bolsas para equipos deportivos</t>
        </is>
      </c>
    </row>
    <row r="46">
      <c r="A46" t="inlineStr">
        <is>
          <t>Deporte, Aire libre y Viaje/Deportes de equipo/Pista/Campo/Pelotas deportivas</t>
        </is>
      </c>
    </row>
    <row r="47">
      <c r="A47" t="inlineStr">
        <is>
          <t>Deporte, Aire libre y Viaje/Deportes de equipo/Pista/Campo/Recinto deportivo/postes de portería</t>
        </is>
      </c>
    </row>
    <row r="48">
      <c r="A48" t="inlineStr">
        <is>
          <t>Deporte, Aire libre y Viaje/Deportes de nieve/Accesorios para deportes de nieve</t>
        </is>
      </c>
    </row>
    <row r="49">
      <c r="A49" t="inlineStr">
        <is>
          <t>Deporte, Aire libre y Viaje/Deportes de nieve/Esquís y tablas de snowboard</t>
        </is>
      </c>
    </row>
    <row r="50">
      <c r="A50" t="inlineStr">
        <is>
          <t>Deporte, Aire libre y Viaje/Deportes de nieve/Trineos</t>
        </is>
      </c>
    </row>
    <row r="51">
      <c r="A51" t="inlineStr">
        <is>
          <t>Deporte, Aire libre y Viaje/Deportes de raqueta/Accesorios para deportes de raqueta</t>
        </is>
      </c>
    </row>
    <row r="52">
      <c r="A52" t="inlineStr">
        <is>
          <t>Deporte, Aire libre y Viaje/Deportes de raqueta/Accesorios/Piezas de recambio - Raquetas deportivas</t>
        </is>
      </c>
    </row>
    <row r="53">
      <c r="A53" t="inlineStr">
        <is>
          <t>Deporte, Aire libre y Viaje/Deportes de raqueta/Raquetas deportivas</t>
        </is>
      </c>
    </row>
    <row r="54">
      <c r="A54" t="inlineStr">
        <is>
          <t>Deporte, Aire libre y Viaje/Electronic Equipment for Sports and Outdoors</t>
        </is>
      </c>
    </row>
    <row r="55">
      <c r="A55" t="inlineStr">
        <is>
          <t>Deporte, Aire libre y Viaje/Electrónica para Fitness/Accesorios de Electrónica Fitness</t>
        </is>
      </c>
    </row>
    <row r="56">
      <c r="A56" t="inlineStr">
        <is>
          <t>Deporte, Aire libre y Viaje/Electrónica para Fitness/Auriculares y Audífonos Deportivos</t>
        </is>
      </c>
    </row>
    <row r="57">
      <c r="A57" t="inlineStr">
        <is>
          <t>Deporte, Aire libre y Viaje/Electrónica para Fitness/Lectores Mp3 Deportivos</t>
        </is>
      </c>
    </row>
    <row r="58">
      <c r="A58" t="inlineStr">
        <is>
          <t>Deporte, Aire libre y Viaje/Electrónica para Fitness/Otros Equipos de Electrónica Fitness</t>
        </is>
      </c>
    </row>
    <row r="59">
      <c r="A59" t="inlineStr">
        <is>
          <t>Deporte, Aire libre y Viaje/Electrónica para Fitness/Pulseras de Actividad</t>
        </is>
      </c>
    </row>
    <row r="60">
      <c r="A60" t="inlineStr">
        <is>
          <t>Deporte, Aire libre y Viaje/Electrónica para Fitness/Relojes Entrenamiento y Deportivos</t>
        </is>
      </c>
    </row>
    <row r="61">
      <c r="A61" t="inlineStr">
        <is>
          <t>Deporte, Aire libre y Viaje/Equipos de Musculación y Fitness/Bicicletas de spinning</t>
        </is>
      </c>
    </row>
    <row r="62">
      <c r="A62" t="inlineStr">
        <is>
          <t>Deporte, Aire libre y Viaje/Equipos de Musculación y Fitness/Bicicletas estáticas</t>
        </is>
      </c>
    </row>
    <row r="63">
      <c r="A63" t="inlineStr">
        <is>
          <t>Deporte, Aire libre y Viaje/Equipos de Musculación y Fitness/Cintas de correr para fitness</t>
        </is>
      </c>
    </row>
    <row r="64">
      <c r="A64" t="inlineStr">
        <is>
          <t>Deporte, Aire libre y Viaje/Equipos de Musculación y Fitness/Elípticas</t>
        </is>
      </c>
    </row>
    <row r="65">
      <c r="A65" t="inlineStr">
        <is>
          <t>Deporte, Aire libre y Viaje/Equipos de Musculación y Fitness/Equipamiento de musculación</t>
        </is>
      </c>
    </row>
    <row r="66">
      <c r="A66" t="inlineStr">
        <is>
          <t>Deporte, Aire libre y Viaje/Equipos de Musculación y Fitness/Material de Fitness</t>
        </is>
      </c>
    </row>
    <row r="67">
      <c r="A67" t="inlineStr">
        <is>
          <t>Deporte, Aire libre y Viaje/Equipos de Musculación y Fitness/Máquinas de remo</t>
        </is>
      </c>
    </row>
    <row r="68">
      <c r="A68" t="inlineStr">
        <is>
          <t>Deporte, Aire libre y Viaje/Equipos de Musculación y Fitness/Pesas Libres/Halteretas y Barras</t>
        </is>
      </c>
    </row>
    <row r="69">
      <c r="A69" t="inlineStr">
        <is>
          <t>Deporte, Aire libre y Viaje/Equipos de Musculación y Fitness/Pistolas de masaje</t>
        </is>
      </c>
    </row>
    <row r="70">
      <c r="A70" t="inlineStr">
        <is>
          <t>Deporte, Aire libre y Viaje/Equipos de Musculación y Fitness/Plataformas vibratorias</t>
        </is>
      </c>
    </row>
    <row r="71">
      <c r="A71" t="inlineStr">
        <is>
          <t>Deporte, Aire libre y Viaje/Equipos de Musculación y Fitness/Steps y Steppers</t>
        </is>
      </c>
    </row>
    <row r="72">
      <c r="A72" t="inlineStr">
        <is>
          <t>Deporte, Aire libre y Viaje/Equipos de protección deportiva/Máscaras/gafas deportivas</t>
        </is>
      </c>
    </row>
    <row r="73">
      <c r="A73" t="inlineStr">
        <is>
          <t>Deporte, Aire libre y Viaje/Equipos de protección deportiva/Protección acolchada para el cuerpo durante la práctica de deportes.</t>
        </is>
      </c>
    </row>
    <row r="74">
      <c r="A74" t="inlineStr">
        <is>
          <t>Deporte, Aire libre y Viaje/Equipos de protección deportiva/Protectores bucales deportivos</t>
        </is>
      </c>
    </row>
    <row r="75">
      <c r="A75" t="inlineStr">
        <is>
          <t>Deporte, Aire libre y Viaje/Escalada, alpinismo y Trekking/Accesorios de escalada y alpinismo</t>
        </is>
      </c>
    </row>
    <row r="76">
      <c r="A76" t="inlineStr">
        <is>
          <t>Deporte, Aire libre y Viaje/Escalada, alpinismo y Trekking/Material deportivo para trekking (senderismo)/escalada</t>
        </is>
      </c>
    </row>
    <row r="77">
      <c r="A77" t="inlineStr">
        <is>
          <t>Deporte, Aire libre y Viaje/GPS y sistemas de navegación para deportes y actividades al aire libre</t>
        </is>
      </c>
    </row>
    <row r="78">
      <c r="A78" t="inlineStr">
        <is>
          <t>Deporte, Aire libre y Viaje/Otros deportes/Accesorios para otros deportes</t>
        </is>
      </c>
    </row>
    <row r="79">
      <c r="A79" t="inlineStr">
        <is>
          <t>Deporte, Aire libre y Viaje/Otros deportes/Equipamiento para otros deportes</t>
        </is>
      </c>
    </row>
    <row r="80">
      <c r="A80" t="inlineStr">
        <is>
          <t>Deporte, Aire libre y Viaje/Pesca artesanal/deportiva/Accesorios de pesca</t>
        </is>
      </c>
    </row>
    <row r="81">
      <c r="A81" t="inlineStr">
        <is>
          <t>Deporte, Aire libre y Viaje/Pesca artesanal/deportiva/Anzuelos de pesca</t>
        </is>
      </c>
    </row>
    <row r="82">
      <c r="A82" t="inlineStr">
        <is>
          <t>Deporte, Aire libre y Viaje/Pesca artesanal/deportiva/Boyas de pesca</t>
        </is>
      </c>
    </row>
    <row r="83">
      <c r="A83" t="inlineStr">
        <is>
          <t>Deporte, Aire libre y Viaje/Pesca artesanal/deportiva/Cañas y conjuntos de pesca</t>
        </is>
      </c>
    </row>
    <row r="84">
      <c r="A84" t="inlineStr">
        <is>
          <t>Deporte, Aire libre y Viaje/Pesca artesanal/deportiva/Cebos de pesca</t>
        </is>
      </c>
    </row>
    <row r="85">
      <c r="A85" t="inlineStr">
        <is>
          <t>Deporte, Aire libre y Viaje/Pesca artesanal/deportiva/Sedal/hilo de pesca</t>
        </is>
      </c>
    </row>
    <row r="86">
      <c r="A86" t="inlineStr">
        <is>
          <t>Deporte, Aire libre y Viaje/Playa/Carros de transporte para la playa</t>
        </is>
      </c>
    </row>
    <row r="87">
      <c r="A87" t="inlineStr">
        <is>
          <t>Deporte, Aire libre y Viaje/Playa/Paravientos, carpas y toldos de playa</t>
        </is>
      </c>
    </row>
    <row r="88">
      <c r="A88" t="inlineStr">
        <is>
          <t>Deporte, Aire libre y Viaje/Playa/Sillas de playa</t>
        </is>
      </c>
    </row>
    <row r="89">
      <c r="A89" t="inlineStr">
        <is>
          <t>Deporte, Aire libre y Viaje/Playa/Sombrillas de playa</t>
        </is>
      </c>
    </row>
    <row r="90">
      <c r="A90" t="inlineStr">
        <is>
          <t>Deporte, Aire libre y Viaje/Playa/Soportes para equipos de playa y otros accesorios</t>
        </is>
      </c>
    </row>
    <row r="91">
      <c r="A91" t="inlineStr">
        <is>
          <t>Deporte, Aire libre y Viaje/Playa/Toallas de playa</t>
        </is>
      </c>
    </row>
    <row r="92">
      <c r="A92" t="inlineStr">
        <is>
          <t>Deporte, Aire libre y Viaje/Viaje/Adaptadores de viaje</t>
        </is>
      </c>
    </row>
    <row r="93">
      <c r="A93" t="inlineStr">
        <is>
          <t>Deporte, Aire libre y Viaje/Viaje/Bolsas y Maletas</t>
        </is>
      </c>
    </row>
    <row r="94">
      <c r="A94" t="inlineStr">
        <is>
          <t>Deporte, Aire libre y Viaje/Viaje/Candados de viaje</t>
        </is>
      </c>
    </row>
    <row r="95">
      <c r="A95" t="inlineStr">
        <is>
          <t>Deporte, Aire libre y Viaje/Viaje/Mochilas y Macutos</t>
        </is>
      </c>
    </row>
    <row r="96">
      <c r="A96" t="inlineStr">
        <is>
          <t>Deporte, Aire libre y Viaje/Viaje/Organizadores para equipaje</t>
        </is>
      </c>
    </row>
    <row r="97">
      <c r="A97" t="inlineStr">
        <is>
          <t>Deporte, Aire libre y Viaje/Viaje/Otros Equipos y Accesorios de Viaje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V445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Deporte, Aire libre y Viaje/Accesorios deportivos</t>
        </is>
      </c>
      <c r="F1" t="inlineStr">
        <is>
          <t>Deporte, Aire libre y Viaje/Artes marciales y deportes de combate/Accesorios para deportes de combate</t>
        </is>
      </c>
      <c r="G1" t="inlineStr">
        <is>
          <t>Deporte, Aire libre y Viaje/Artes marciales y deportes de combate/Equipamiento para artes marciales</t>
        </is>
      </c>
      <c r="H1" t="inlineStr">
        <is>
          <t>Deporte, Aire libre y Viaje/Artes marciales y deportes de combate/Recursos de formación sobre punzonado/punzonado</t>
        </is>
      </c>
      <c r="I1" t="inlineStr">
        <is>
          <t>Deporte, Aire libre y Viaje/Bolsas de Deporte, Bolsos y Mochilas</t>
        </is>
      </c>
      <c r="J1" t="inlineStr">
        <is>
          <t>Deporte, Aire libre y Viaje/Botellas y Termos</t>
        </is>
      </c>
      <c r="K1" t="inlineStr">
        <is>
          <t>Deporte, Aire libre y Viaje/Camping/Colchonetas de Camping</t>
        </is>
      </c>
      <c r="L1" t="inlineStr">
        <is>
          <t>Deporte, Aire libre y Viaje/Camping/Higiene en el camping</t>
        </is>
      </c>
      <c r="M1" t="inlineStr">
        <is>
          <t>Deporte, Aire libre y Viaje/Camping/Iluminación de camping</t>
        </is>
      </c>
      <c r="N1" t="inlineStr">
        <is>
          <t>Deporte, Aire libre y Viaje/Camping/Mobiliario de camping</t>
        </is>
      </c>
      <c r="O1" t="inlineStr">
        <is>
          <t>Deporte, Aire libre y Viaje/Camping/Mochilas y Otros Materiales de Camping</t>
        </is>
      </c>
      <c r="P1" t="inlineStr">
        <is>
          <t>Deporte, Aire libre y Viaje/Camping/Neveras portátiles</t>
        </is>
      </c>
      <c r="Q1" t="inlineStr">
        <is>
          <t>Deporte, Aire libre y Viaje/Camping/Parrillas y Hornos de Camping</t>
        </is>
      </c>
      <c r="R1" t="inlineStr">
        <is>
          <t>Deporte, Aire libre y Viaje/Camping/Protección contra insectos y primeros auxilios</t>
        </is>
      </c>
      <c r="S1" t="inlineStr">
        <is>
          <t>Deporte, Aire libre y Viaje/Camping/Sacos de dormir</t>
        </is>
      </c>
      <c r="T1" t="inlineStr">
        <is>
          <t>Deporte, Aire libre y Viaje/Camping/Tiendas y Refugios</t>
        </is>
      </c>
      <c r="U1" t="inlineStr">
        <is>
          <t>Deporte, Aire libre y Viaje/Camping/Utensilios de cocina para acampar</t>
        </is>
      </c>
      <c r="V1" t="inlineStr">
        <is>
          <t>Deporte, Aire libre y Viaje/Ciclismo/Bicicletas (no eléctricas)</t>
        </is>
      </c>
      <c r="W1" t="inlineStr">
        <is>
          <t>Deporte, Aire libre y Viaje/Ciclismo/Equipo de protección para bicicletas/ciclismo</t>
        </is>
      </c>
      <c r="X1" t="inlineStr">
        <is>
          <t>Deporte, Aire libre y Viaje/Ciclismo/Piezas de bicicleta - Cadenas</t>
        </is>
      </c>
      <c r="Y1" t="inlineStr">
        <is>
          <t>Deporte, Aire libre y Viaje/Ciclismo/Piezas de bicicleta - Iluminación</t>
        </is>
      </c>
      <c r="Z1" t="inlineStr">
        <is>
          <t>Deporte, Aire libre y Viaje/Ciclismo/Piezas de bicicleta - Pedales</t>
        </is>
      </c>
      <c r="AA1" t="inlineStr">
        <is>
          <t>Deporte, Aire libre y Viaje/Ciclismo/Piezas de bicicleta - Timbre</t>
        </is>
      </c>
      <c r="AB1" t="inlineStr">
        <is>
          <t>Deporte, Aire libre y Viaje/Ciclismo/Piezas para bicicletas - Frenos</t>
        </is>
      </c>
      <c r="AC1" t="inlineStr">
        <is>
          <t>Deporte, Aire libre y Viaje/Ciclismo/Piezas para bicicletas - Neumáticos/ruedas</t>
        </is>
      </c>
      <c r="AD1" t="inlineStr">
        <is>
          <t>Deporte, Aire libre y Viaje/Ciclismo/Piezas para bicicletas - Puños</t>
        </is>
      </c>
      <c r="AE1" t="inlineStr">
        <is>
          <t>Deporte, Aire libre y Viaje/Ciclismo/Piezas para bicicletas - Sillines y accesorios para sillines</t>
        </is>
      </c>
      <c r="AF1" t="inlineStr">
        <is>
          <t>Deporte, Aire libre y Viaje/Ciclismo/Piezas para bicicletas - Sistema de cambios</t>
        </is>
      </c>
      <c r="AG1" t="inlineStr">
        <is>
          <t>Deporte, Aire libre y Viaje/Ciclismo/Rodillos de entrenamiento y Otros Accesorios para Bicicletas/Ciclismo</t>
        </is>
      </c>
      <c r="AH1" t="inlineStr">
        <is>
          <t>Deporte, Aire libre y Viaje/Ciclismo/Transporte de bicicletas - Remolques y asientos para niños</t>
        </is>
      </c>
      <c r="AI1" t="inlineStr">
        <is>
          <t>Deporte, Aire libre y Viaje/Deportes acuáticos Natación/Surf/Buceo/SUP/Accesorios para deportes acuáticos</t>
        </is>
      </c>
      <c r="AJ1" t="inlineStr">
        <is>
          <t>Deporte, Aire libre y Viaje/Deportes acuáticos Natación/Surf/Buceo/SUP/Equipos de buceo</t>
        </is>
      </c>
      <c r="AK1" t="inlineStr">
        <is>
          <t>Deporte, Aire libre y Viaje/Deportes acuáticos Natación/Surf/Buceo/SUP/Equipos de natación</t>
        </is>
      </c>
      <c r="AL1" t="inlineStr">
        <is>
          <t>Deporte, Aire libre y Viaje/Deportes acuáticos Natación/Surf/Buceo/SUP/Tablas/esquís</t>
        </is>
      </c>
      <c r="AM1" t="inlineStr">
        <is>
          <t>Deporte, Aire libre y Viaje/Deportes acuáticos Natación/Surf/Buceo/SUP/Trajes de baño/trajes de buceo/surf/bodyboard</t>
        </is>
      </c>
      <c r="AN1" t="inlineStr">
        <is>
          <t>Deporte, Aire libre y Viaje/Deportes de Tiro/Arcos deportivos con objetivo</t>
        </is>
      </c>
      <c r="AO1" t="inlineStr">
        <is>
          <t>Deporte, Aire libre y Viaje/Deportes de Tiro/Dardos para deportes de tiro al blanco</t>
        </is>
      </c>
      <c r="AP1" t="inlineStr">
        <is>
          <t>Deporte, Aire libre y Viaje/Deportes de Tiro/Equipamiento deportivo Target - Otros</t>
        </is>
      </c>
      <c r="AQ1" t="inlineStr">
        <is>
          <t>Deporte, Aire libre y Viaje/Deportes de Tiro/Objetivos deportivos</t>
        </is>
      </c>
      <c r="AR1" t="inlineStr">
        <is>
          <t>Deporte, Aire libre y Viaje/Deportes de caza/Accesorios de caza</t>
        </is>
      </c>
      <c r="AS1" t="inlineStr">
        <is>
          <t>Deporte, Aire libre y Viaje/Deportes de caza/Cebos de caza / Chimeneas / Bengalas</t>
        </is>
      </c>
      <c r="AT1" t="inlineStr">
        <is>
          <t>Deporte, Aire libre y Viaje/Deportes de equipo/Pista/Campo/Accesorios para deportes de pista</t>
        </is>
      </c>
      <c r="AU1" t="inlineStr">
        <is>
          <t>Deporte, Aire libre y Viaje/Deportes de equipo/Pista/Campo/Equipamiento deportivo para correr</t>
        </is>
      </c>
      <c r="AV1" t="inlineStr">
        <is>
          <t>Deporte, Aire libre y Viaje/Deportes de equipo/Pista/Campo/Fundas/Bolsas para equipos deportivos</t>
        </is>
      </c>
      <c r="AW1" t="inlineStr">
        <is>
          <t>Deporte, Aire libre y Viaje/Deportes de equipo/Pista/Campo/Pelotas deportivas</t>
        </is>
      </c>
      <c r="AX1" t="inlineStr">
        <is>
          <t>Deporte, Aire libre y Viaje/Deportes de equipo/Pista/Campo/Recinto deportivo/postes de portería</t>
        </is>
      </c>
      <c r="AY1" t="inlineStr">
        <is>
          <t>Deporte, Aire libre y Viaje/Deportes de nieve/Accesorios para deportes de nieve</t>
        </is>
      </c>
      <c r="AZ1" t="inlineStr">
        <is>
          <t>Deporte, Aire libre y Viaje/Deportes de nieve/Esquís y tablas de snowboard</t>
        </is>
      </c>
      <c r="BA1" t="inlineStr">
        <is>
          <t>Deporte, Aire libre y Viaje/Deportes de nieve/Trineos</t>
        </is>
      </c>
      <c r="BB1" t="inlineStr">
        <is>
          <t>Deporte, Aire libre y Viaje/Deportes de raqueta/Accesorios para deportes de raqueta</t>
        </is>
      </c>
      <c r="BC1" t="inlineStr">
        <is>
          <t>Deporte, Aire libre y Viaje/Deportes de raqueta/Accesorios/Piezas de recambio - Raquetas deportivas</t>
        </is>
      </c>
      <c r="BD1" t="inlineStr">
        <is>
          <t>Deporte, Aire libre y Viaje/Deportes de raqueta/Raquetas deportivas</t>
        </is>
      </c>
      <c r="BE1" t="inlineStr">
        <is>
          <t>Deporte, Aire libre y Viaje/Electronic Equipment for Sports and Outdoors</t>
        </is>
      </c>
      <c r="BF1" t="inlineStr">
        <is>
          <t>Deporte, Aire libre y Viaje/Electrónica para Fitness/Accesorios de Electrónica Fitness</t>
        </is>
      </c>
      <c r="BG1" t="inlineStr">
        <is>
          <t>Deporte, Aire libre y Viaje/Electrónica para Fitness/Auriculares y Audífonos Deportivos</t>
        </is>
      </c>
      <c r="BH1" t="inlineStr">
        <is>
          <t>Deporte, Aire libre y Viaje/Electrónica para Fitness/Lectores Mp3 Deportivos</t>
        </is>
      </c>
      <c r="BI1" t="inlineStr">
        <is>
          <t>Deporte, Aire libre y Viaje/Electrónica para Fitness/Otros Equipos de Electrónica Fitness</t>
        </is>
      </c>
      <c r="BJ1" t="inlineStr">
        <is>
          <t>Deporte, Aire libre y Viaje/Electrónica para Fitness/Pulseras de Actividad</t>
        </is>
      </c>
      <c r="BK1" t="inlineStr">
        <is>
          <t>Deporte, Aire libre y Viaje/Electrónica para Fitness/Relojes Entrenamiento y Deportivos</t>
        </is>
      </c>
      <c r="BL1" t="inlineStr">
        <is>
          <t>Deporte, Aire libre y Viaje/Equipos de Musculación y Fitness/Bicicletas de spinning</t>
        </is>
      </c>
      <c r="BM1" t="inlineStr">
        <is>
          <t>Deporte, Aire libre y Viaje/Equipos de Musculación y Fitness/Bicicletas estáticas</t>
        </is>
      </c>
      <c r="BN1" t="inlineStr">
        <is>
          <t>Deporte, Aire libre y Viaje/Equipos de Musculación y Fitness/Cintas de correr para fitness</t>
        </is>
      </c>
      <c r="BO1" t="inlineStr">
        <is>
          <t>Deporte, Aire libre y Viaje/Equipos de Musculación y Fitness/Elípticas</t>
        </is>
      </c>
      <c r="BP1" t="inlineStr">
        <is>
          <t>Deporte, Aire libre y Viaje/Equipos de Musculación y Fitness/Equipamiento de musculación</t>
        </is>
      </c>
      <c r="BQ1" t="inlineStr">
        <is>
          <t>Deporte, Aire libre y Viaje/Equipos de Musculación y Fitness/Material de Fitness</t>
        </is>
      </c>
      <c r="BR1" t="inlineStr">
        <is>
          <t>Deporte, Aire libre y Viaje/Equipos de Musculación y Fitness/Máquinas de remo</t>
        </is>
      </c>
      <c r="BS1" t="inlineStr">
        <is>
          <t>Deporte, Aire libre y Viaje/Equipos de Musculación y Fitness/Pesas Libres/Halteretas y Barras</t>
        </is>
      </c>
      <c r="BT1" t="inlineStr">
        <is>
          <t>Deporte, Aire libre y Viaje/Equipos de Musculación y Fitness/Pistolas de masaje</t>
        </is>
      </c>
      <c r="BU1" t="inlineStr">
        <is>
          <t>Deporte, Aire libre y Viaje/Equipos de Musculación y Fitness/Plataformas vibratorias</t>
        </is>
      </c>
      <c r="BV1" t="inlineStr">
        <is>
          <t>Deporte, Aire libre y Viaje/Equipos de Musculación y Fitness/Steps y Steppers</t>
        </is>
      </c>
      <c r="BW1" t="inlineStr">
        <is>
          <t>Deporte, Aire libre y Viaje/Equipos de protección deportiva/Máscaras/gafas deportivas</t>
        </is>
      </c>
      <c r="BX1" t="inlineStr">
        <is>
          <t>Deporte, Aire libre y Viaje/Equipos de protección deportiva/Protección acolchada para el cuerpo durante la práctica de deportes.</t>
        </is>
      </c>
      <c r="BY1" t="inlineStr">
        <is>
          <t>Deporte, Aire libre y Viaje/Equipos de protección deportiva/Protectores bucales deportivos</t>
        </is>
      </c>
      <c r="BZ1" t="inlineStr">
        <is>
          <t>Deporte, Aire libre y Viaje/Escalada, alpinismo y Trekking/Accesorios de escalada y alpinismo</t>
        </is>
      </c>
      <c r="CA1" t="inlineStr">
        <is>
          <t>Deporte, Aire libre y Viaje/Escalada, alpinismo y Trekking/Material deportivo para trekking (senderismo)/escalada</t>
        </is>
      </c>
      <c r="CB1" t="inlineStr">
        <is>
          <t>Deporte, Aire libre y Viaje/GPS y sistemas de navegación para deportes y actividades al aire libre</t>
        </is>
      </c>
      <c r="CC1" t="inlineStr">
        <is>
          <t>Deporte, Aire libre y Viaje/Otros deportes/Accesorios para otros deportes</t>
        </is>
      </c>
      <c r="CD1" t="inlineStr">
        <is>
          <t>Deporte, Aire libre y Viaje/Otros deportes/Equipamiento para otros deportes</t>
        </is>
      </c>
      <c r="CE1" t="inlineStr">
        <is>
          <t>Deporte, Aire libre y Viaje/Pesca artesanal/deportiva/Accesorios de pesca</t>
        </is>
      </c>
      <c r="CF1" t="inlineStr">
        <is>
          <t>Deporte, Aire libre y Viaje/Pesca artesanal/deportiva/Anzuelos de pesca</t>
        </is>
      </c>
      <c r="CG1" t="inlineStr">
        <is>
          <t>Deporte, Aire libre y Viaje/Pesca artesanal/deportiva/Boyas de pesca</t>
        </is>
      </c>
      <c r="CH1" t="inlineStr">
        <is>
          <t>Deporte, Aire libre y Viaje/Pesca artesanal/deportiva/Cañas y conjuntos de pesca</t>
        </is>
      </c>
      <c r="CI1" t="inlineStr">
        <is>
          <t>Deporte, Aire libre y Viaje/Pesca artesanal/deportiva/Cebos de pesca</t>
        </is>
      </c>
      <c r="CJ1" t="inlineStr">
        <is>
          <t>Deporte, Aire libre y Viaje/Pesca artesanal/deportiva/Sedal/hilo de pesca</t>
        </is>
      </c>
      <c r="CK1" t="inlineStr">
        <is>
          <t>Deporte, Aire libre y Viaje/Playa/Carros de transporte para la playa</t>
        </is>
      </c>
      <c r="CL1" t="inlineStr">
        <is>
          <t>Deporte, Aire libre y Viaje/Playa/Paravientos, carpas y toldos de playa</t>
        </is>
      </c>
      <c r="CM1" t="inlineStr">
        <is>
          <t>Deporte, Aire libre y Viaje/Playa/Sillas de playa</t>
        </is>
      </c>
      <c r="CN1" t="inlineStr">
        <is>
          <t>Deporte, Aire libre y Viaje/Playa/Sombrillas de playa</t>
        </is>
      </c>
      <c r="CO1" t="inlineStr">
        <is>
          <t>Deporte, Aire libre y Viaje/Playa/Soportes para equipos de playa y otros accesorios</t>
        </is>
      </c>
      <c r="CP1" t="inlineStr">
        <is>
          <t>Deporte, Aire libre y Viaje/Playa/Toallas de playa</t>
        </is>
      </c>
      <c r="CQ1" t="inlineStr">
        <is>
          <t>Deporte, Aire libre y Viaje/Viaje/Adaptadores de viaje</t>
        </is>
      </c>
      <c r="CR1" t="inlineStr">
        <is>
          <t>Deporte, Aire libre y Viaje/Viaje/Bolsas y Maletas</t>
        </is>
      </c>
      <c r="CS1" t="inlineStr">
        <is>
          <t>Deporte, Aire libre y Viaje/Viaje/Candados de viaje</t>
        </is>
      </c>
      <c r="CT1" t="inlineStr">
        <is>
          <t>Deporte, Aire libre y Viaje/Viaje/Mochilas y Macutos</t>
        </is>
      </c>
      <c r="CU1" t="inlineStr">
        <is>
          <t>Deporte, Aire libre y Viaje/Viaje/Organizadores para equipaje</t>
        </is>
      </c>
      <c r="CV1" t="inlineStr">
        <is>
          <t>Deporte, Aire libre y Viaje/Viaje/Otros Equipos y Accesorios de Viaje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Deporte, Aire libre y Viaje/Equipos de Musculación y Fitness/Elípticas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  <c r="AH2" t="inlineStr">
        <is>
          <t>REQUIRED</t>
        </is>
      </c>
      <c r="AI2" t="inlineStr">
        <is>
          <t>REQUIRED</t>
        </is>
      </c>
      <c r="AJ2" t="inlineStr">
        <is>
          <t>REQUIRED</t>
        </is>
      </c>
      <c r="AK2" t="inlineStr">
        <is>
          <t>REQUIRED</t>
        </is>
      </c>
      <c r="AL2" t="inlineStr">
        <is>
          <t>REQUIRED</t>
        </is>
      </c>
      <c r="AM2" t="inlineStr">
        <is>
          <t>REQUIRED</t>
        </is>
      </c>
      <c r="AN2" t="inlineStr">
        <is>
          <t>REQUIRED</t>
        </is>
      </c>
      <c r="AO2" t="inlineStr">
        <is>
          <t>REQUIRED</t>
        </is>
      </c>
      <c r="AP2" t="inlineStr">
        <is>
          <t>REQUIRED</t>
        </is>
      </c>
      <c r="AQ2" t="inlineStr">
        <is>
          <t>REQUIRED</t>
        </is>
      </c>
      <c r="AR2" t="inlineStr">
        <is>
          <t>REQUIRED</t>
        </is>
      </c>
      <c r="AS2" t="inlineStr">
        <is>
          <t>REQUIRED</t>
        </is>
      </c>
      <c r="AT2" t="inlineStr">
        <is>
          <t>REQUIRED</t>
        </is>
      </c>
      <c r="AU2" t="inlineStr">
        <is>
          <t>REQUIRED</t>
        </is>
      </c>
      <c r="AV2" t="inlineStr">
        <is>
          <t>REQUIRED</t>
        </is>
      </c>
      <c r="AW2" t="inlineStr">
        <is>
          <t>REQUIRED</t>
        </is>
      </c>
      <c r="AX2" t="inlineStr">
        <is>
          <t>REQUIRED</t>
        </is>
      </c>
      <c r="AY2" t="inlineStr">
        <is>
          <t>REQUIRED</t>
        </is>
      </c>
      <c r="AZ2" t="inlineStr">
        <is>
          <t>REQUIRED</t>
        </is>
      </c>
      <c r="BA2" t="inlineStr">
        <is>
          <t>REQUIRED</t>
        </is>
      </c>
      <c r="BB2" t="inlineStr">
        <is>
          <t>REQUIRED</t>
        </is>
      </c>
      <c r="BC2" t="inlineStr">
        <is>
          <t>REQUIRED</t>
        </is>
      </c>
      <c r="BD2" t="inlineStr">
        <is>
          <t>REQUIRED</t>
        </is>
      </c>
      <c r="BE2" t="inlineStr">
        <is>
          <t>REQUIRED</t>
        </is>
      </c>
      <c r="BF2" t="inlineStr">
        <is>
          <t>REQUIRED</t>
        </is>
      </c>
      <c r="BG2" t="inlineStr">
        <is>
          <t>REQUIRED</t>
        </is>
      </c>
      <c r="BH2" t="inlineStr">
        <is>
          <t>REQUIRED</t>
        </is>
      </c>
      <c r="BI2" t="inlineStr">
        <is>
          <t>REQUIRED</t>
        </is>
      </c>
      <c r="BJ2" t="inlineStr">
        <is>
          <t>REQUIRED</t>
        </is>
      </c>
      <c r="BK2" t="inlineStr">
        <is>
          <t>REQUIRED</t>
        </is>
      </c>
      <c r="BL2" t="inlineStr">
        <is>
          <t>REQUIRED</t>
        </is>
      </c>
      <c r="BM2" t="inlineStr">
        <is>
          <t>REQUIRED</t>
        </is>
      </c>
      <c r="BN2" t="inlineStr">
        <is>
          <t>REQUIRED</t>
        </is>
      </c>
      <c r="BO2" t="inlineStr">
        <is>
          <t>REQUIRED</t>
        </is>
      </c>
      <c r="BP2" t="inlineStr">
        <is>
          <t>REQUIRED</t>
        </is>
      </c>
      <c r="BQ2" t="inlineStr">
        <is>
          <t>REQUIRED</t>
        </is>
      </c>
      <c r="BR2" t="inlineStr">
        <is>
          <t>REQUIRED</t>
        </is>
      </c>
      <c r="BS2" t="inlineStr">
        <is>
          <t>REQUIRED</t>
        </is>
      </c>
      <c r="BT2" t="inlineStr">
        <is>
          <t>REQUIRED</t>
        </is>
      </c>
      <c r="BU2" t="inlineStr">
        <is>
          <t>REQUIRED</t>
        </is>
      </c>
      <c r="BV2" t="inlineStr">
        <is>
          <t>REQUIRED</t>
        </is>
      </c>
      <c r="BW2" t="inlineStr">
        <is>
          <t>REQUIRED</t>
        </is>
      </c>
      <c r="BX2" t="inlineStr">
        <is>
          <t>REQUIRED</t>
        </is>
      </c>
      <c r="BY2" t="inlineStr">
        <is>
          <t>REQUIRED</t>
        </is>
      </c>
      <c r="BZ2" t="inlineStr">
        <is>
          <t>REQUIRED</t>
        </is>
      </c>
      <c r="CA2" t="inlineStr">
        <is>
          <t>REQUIRED</t>
        </is>
      </c>
      <c r="CB2" t="inlineStr">
        <is>
          <t>REQUIRED</t>
        </is>
      </c>
      <c r="CC2" t="inlineStr">
        <is>
          <t>REQUIRED</t>
        </is>
      </c>
      <c r="CD2" t="inlineStr">
        <is>
          <t>REQUIRED</t>
        </is>
      </c>
      <c r="CE2" t="inlineStr">
        <is>
          <t>REQUIRED</t>
        </is>
      </c>
      <c r="CF2" t="inlineStr">
        <is>
          <t>REQUIRED</t>
        </is>
      </c>
      <c r="CG2" t="inlineStr">
        <is>
          <t>REQUIRED</t>
        </is>
      </c>
      <c r="CH2" t="inlineStr">
        <is>
          <t>REQUIRED</t>
        </is>
      </c>
      <c r="CI2" t="inlineStr">
        <is>
          <t>REQUIRED</t>
        </is>
      </c>
      <c r="CJ2" t="inlineStr">
        <is>
          <t>REQUIRED</t>
        </is>
      </c>
      <c r="CK2" t="inlineStr">
        <is>
          <t>REQUIRED</t>
        </is>
      </c>
      <c r="CL2" t="inlineStr">
        <is>
          <t>REQUIRED</t>
        </is>
      </c>
      <c r="CM2" t="inlineStr">
        <is>
          <t>REQUIRED</t>
        </is>
      </c>
      <c r="CN2" t="inlineStr">
        <is>
          <t>REQUIRED</t>
        </is>
      </c>
      <c r="CO2" t="inlineStr">
        <is>
          <t>REQUIRED</t>
        </is>
      </c>
      <c r="CP2" t="inlineStr">
        <is>
          <t>REQUIRED</t>
        </is>
      </c>
      <c r="CQ2" t="inlineStr">
        <is>
          <t>REQUIRED</t>
        </is>
      </c>
      <c r="CR2" t="inlineStr">
        <is>
          <t>REQUIRED</t>
        </is>
      </c>
      <c r="CS2" t="inlineStr">
        <is>
          <t>REQUIRED</t>
        </is>
      </c>
      <c r="CT2" t="inlineStr">
        <is>
          <t>REQUIRED</t>
        </is>
      </c>
      <c r="CU2" t="inlineStr">
        <is>
          <t>REQUIRED</t>
        </is>
      </c>
      <c r="CV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REQUIRED</t>
        </is>
      </c>
      <c r="AJ3" t="inlineStr">
        <is>
          <t>REQUIRED</t>
        </is>
      </c>
      <c r="AK3" t="inlineStr">
        <is>
          <t>REQUIRED</t>
        </is>
      </c>
      <c r="AL3" t="inlineStr">
        <is>
          <t>REQUIRED</t>
        </is>
      </c>
      <c r="AM3" t="inlineStr">
        <is>
          <t>REQUIRED</t>
        </is>
      </c>
      <c r="AN3" t="inlineStr">
        <is>
          <t>REQUIRED</t>
        </is>
      </c>
      <c r="AO3" t="inlineStr">
        <is>
          <t>REQUIRED</t>
        </is>
      </c>
      <c r="AP3" t="inlineStr">
        <is>
          <t>REQUIRED</t>
        </is>
      </c>
      <c r="AQ3" t="inlineStr">
        <is>
          <t>REQUIRED</t>
        </is>
      </c>
      <c r="AR3" t="inlineStr">
        <is>
          <t>REQUIRED</t>
        </is>
      </c>
      <c r="AS3" t="inlineStr">
        <is>
          <t>REQUIRED</t>
        </is>
      </c>
      <c r="AT3" t="inlineStr">
        <is>
          <t>REQUIRED</t>
        </is>
      </c>
      <c r="AU3" t="inlineStr">
        <is>
          <t>REQUIRED</t>
        </is>
      </c>
      <c r="AV3" t="inlineStr">
        <is>
          <t>REQUIRED</t>
        </is>
      </c>
      <c r="AW3" t="inlineStr">
        <is>
          <t>REQUIRED</t>
        </is>
      </c>
      <c r="AX3" t="inlineStr">
        <is>
          <t>REQUIRED</t>
        </is>
      </c>
      <c r="AY3" t="inlineStr">
        <is>
          <t>REQUIRED</t>
        </is>
      </c>
      <c r="AZ3" t="inlineStr">
        <is>
          <t>REQUIRED</t>
        </is>
      </c>
      <c r="BA3" t="inlineStr">
        <is>
          <t>REQUIRED</t>
        </is>
      </c>
      <c r="BB3" t="inlineStr">
        <is>
          <t>REQUIRED</t>
        </is>
      </c>
      <c r="BC3" t="inlineStr">
        <is>
          <t>REQUIRED</t>
        </is>
      </c>
      <c r="BD3" t="inlineStr">
        <is>
          <t>REQUIRED</t>
        </is>
      </c>
      <c r="BE3" t="inlineStr">
        <is>
          <t>REQUIRED</t>
        </is>
      </c>
      <c r="BF3" t="inlineStr">
        <is>
          <t>REQUIRED</t>
        </is>
      </c>
      <c r="BG3" t="inlineStr">
        <is>
          <t>REQUIRED</t>
        </is>
      </c>
      <c r="BH3" t="inlineStr">
        <is>
          <t>REQUIRED</t>
        </is>
      </c>
      <c r="BI3" t="inlineStr">
        <is>
          <t>REQUIRED</t>
        </is>
      </c>
      <c r="BJ3" t="inlineStr">
        <is>
          <t>REQUIRED</t>
        </is>
      </c>
      <c r="BK3" t="inlineStr">
        <is>
          <t>REQUIRED</t>
        </is>
      </c>
      <c r="BL3" t="inlineStr">
        <is>
          <t>REQUIRED</t>
        </is>
      </c>
      <c r="BM3" t="inlineStr">
        <is>
          <t>REQUIRED</t>
        </is>
      </c>
      <c r="BN3" t="inlineStr">
        <is>
          <t>REQUIRED</t>
        </is>
      </c>
      <c r="BO3" t="inlineStr">
        <is>
          <t>REQUIRED</t>
        </is>
      </c>
      <c r="BP3" t="inlineStr">
        <is>
          <t>REQUIRED</t>
        </is>
      </c>
      <c r="BQ3" t="inlineStr">
        <is>
          <t>REQUIRED</t>
        </is>
      </c>
      <c r="BR3" t="inlineStr">
        <is>
          <t>REQUIRED</t>
        </is>
      </c>
      <c r="BS3" t="inlineStr">
        <is>
          <t>REQUIRED</t>
        </is>
      </c>
      <c r="BT3" t="inlineStr">
        <is>
          <t>REQUIRED</t>
        </is>
      </c>
      <c r="BU3" t="inlineStr">
        <is>
          <t>REQUIRED</t>
        </is>
      </c>
      <c r="BV3" t="inlineStr">
        <is>
          <t>REQUIRED</t>
        </is>
      </c>
      <c r="BW3" t="inlineStr">
        <is>
          <t>REQUIRED</t>
        </is>
      </c>
      <c r="BX3" t="inlineStr">
        <is>
          <t>REQUIRED</t>
        </is>
      </c>
      <c r="BY3" t="inlineStr">
        <is>
          <t>REQUIRED</t>
        </is>
      </c>
      <c r="BZ3" t="inlineStr">
        <is>
          <t>REQUIRED</t>
        </is>
      </c>
      <c r="CA3" t="inlineStr">
        <is>
          <t>REQUIRED</t>
        </is>
      </c>
      <c r="CB3" t="inlineStr">
        <is>
          <t>REQUIRED</t>
        </is>
      </c>
      <c r="CC3" t="inlineStr">
        <is>
          <t>REQUIRED</t>
        </is>
      </c>
      <c r="CD3" t="inlineStr">
        <is>
          <t>REQUIRED</t>
        </is>
      </c>
      <c r="CE3" t="inlineStr">
        <is>
          <t>REQUIRED</t>
        </is>
      </c>
      <c r="CF3" t="inlineStr">
        <is>
          <t>REQUIRED</t>
        </is>
      </c>
      <c r="CG3" t="inlineStr">
        <is>
          <t>REQUIRED</t>
        </is>
      </c>
      <c r="CH3" t="inlineStr">
        <is>
          <t>REQUIRED</t>
        </is>
      </c>
      <c r="CI3" t="inlineStr">
        <is>
          <t>REQUIRED</t>
        </is>
      </c>
      <c r="CJ3" t="inlineStr">
        <is>
          <t>REQUIRED</t>
        </is>
      </c>
      <c r="CK3" t="inlineStr">
        <is>
          <t>REQUIRED</t>
        </is>
      </c>
      <c r="CL3" t="inlineStr">
        <is>
          <t>REQUIRED</t>
        </is>
      </c>
      <c r="CM3" t="inlineStr">
        <is>
          <t>REQUIRED</t>
        </is>
      </c>
      <c r="CN3" t="inlineStr">
        <is>
          <t>REQUIRED</t>
        </is>
      </c>
      <c r="CO3" t="inlineStr">
        <is>
          <t>REQUIRED</t>
        </is>
      </c>
      <c r="CP3" t="inlineStr">
        <is>
          <t>REQUIRED</t>
        </is>
      </c>
      <c r="CQ3" t="inlineStr">
        <is>
          <t>REQUIRED</t>
        </is>
      </c>
      <c r="CR3" t="inlineStr">
        <is>
          <t>REQUIRED</t>
        </is>
      </c>
      <c r="CS3" t="inlineStr">
        <is>
          <t>REQUIRED</t>
        </is>
      </c>
      <c r="CT3" t="inlineStr">
        <is>
          <t>REQUIRED</t>
        </is>
      </c>
      <c r="CU3" t="inlineStr">
        <is>
          <t>REQUIRED</t>
        </is>
      </c>
      <c r="CV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  <c r="AH4" t="inlineStr">
        <is>
          <t>REQUIRED</t>
        </is>
      </c>
      <c r="AI4" t="inlineStr">
        <is>
          <t>REQUIRED</t>
        </is>
      </c>
      <c r="AJ4" t="inlineStr">
        <is>
          <t>REQUIRED</t>
        </is>
      </c>
      <c r="AK4" t="inlineStr">
        <is>
          <t>REQUIRED</t>
        </is>
      </c>
      <c r="AL4" t="inlineStr">
        <is>
          <t>REQUIRED</t>
        </is>
      </c>
      <c r="AM4" t="inlineStr">
        <is>
          <t>REQUIRED</t>
        </is>
      </c>
      <c r="AN4" t="inlineStr">
        <is>
          <t>REQUIRED</t>
        </is>
      </c>
      <c r="AO4" t="inlineStr">
        <is>
          <t>REQUIRED</t>
        </is>
      </c>
      <c r="AP4" t="inlineStr">
        <is>
          <t>REQUIRED</t>
        </is>
      </c>
      <c r="AQ4" t="inlineStr">
        <is>
          <t>REQUIRED</t>
        </is>
      </c>
      <c r="AR4" t="inlineStr">
        <is>
          <t>REQUIRED</t>
        </is>
      </c>
      <c r="AS4" t="inlineStr">
        <is>
          <t>REQUIRED</t>
        </is>
      </c>
      <c r="AT4" t="inlineStr">
        <is>
          <t>REQUIRED</t>
        </is>
      </c>
      <c r="AU4" t="inlineStr">
        <is>
          <t>REQUIRED</t>
        </is>
      </c>
      <c r="AV4" t="inlineStr">
        <is>
          <t>REQUIRED</t>
        </is>
      </c>
      <c r="AW4" t="inlineStr">
        <is>
          <t>REQUIRED</t>
        </is>
      </c>
      <c r="AX4" t="inlineStr">
        <is>
          <t>REQUIRED</t>
        </is>
      </c>
      <c r="AY4" t="inlineStr">
        <is>
          <t>REQUIRED</t>
        </is>
      </c>
      <c r="AZ4" t="inlineStr">
        <is>
          <t>REQUIRED</t>
        </is>
      </c>
      <c r="BA4" t="inlineStr">
        <is>
          <t>REQUIRED</t>
        </is>
      </c>
      <c r="BB4" t="inlineStr">
        <is>
          <t>REQUIRED</t>
        </is>
      </c>
      <c r="BC4" t="inlineStr">
        <is>
          <t>REQUIRED</t>
        </is>
      </c>
      <c r="BD4" t="inlineStr">
        <is>
          <t>REQUIRED</t>
        </is>
      </c>
      <c r="BE4" t="inlineStr">
        <is>
          <t>REQUIRED</t>
        </is>
      </c>
      <c r="BF4" t="inlineStr">
        <is>
          <t>REQUIRED</t>
        </is>
      </c>
      <c r="BG4" t="inlineStr">
        <is>
          <t>REQUIRED</t>
        </is>
      </c>
      <c r="BH4" t="inlineStr">
        <is>
          <t>REQUIRED</t>
        </is>
      </c>
      <c r="BI4" t="inlineStr">
        <is>
          <t>REQUIRED</t>
        </is>
      </c>
      <c r="BJ4" t="inlineStr">
        <is>
          <t>REQUIRED</t>
        </is>
      </c>
      <c r="BK4" t="inlineStr">
        <is>
          <t>REQUIRED</t>
        </is>
      </c>
      <c r="BL4" t="inlineStr">
        <is>
          <t>REQUIRED</t>
        </is>
      </c>
      <c r="BM4" t="inlineStr">
        <is>
          <t>REQUIRED</t>
        </is>
      </c>
      <c r="BN4" t="inlineStr">
        <is>
          <t>REQUIRED</t>
        </is>
      </c>
      <c r="BO4" t="inlineStr">
        <is>
          <t>REQUIRED</t>
        </is>
      </c>
      <c r="BP4" t="inlineStr">
        <is>
          <t>REQUIRED</t>
        </is>
      </c>
      <c r="BQ4" t="inlineStr">
        <is>
          <t>REQUIRED</t>
        </is>
      </c>
      <c r="BR4" t="inlineStr">
        <is>
          <t>REQUIRED</t>
        </is>
      </c>
      <c r="BS4" t="inlineStr">
        <is>
          <t>REQUIRED</t>
        </is>
      </c>
      <c r="BT4" t="inlineStr">
        <is>
          <t>REQUIRED</t>
        </is>
      </c>
      <c r="BU4" t="inlineStr">
        <is>
          <t>REQUIRED</t>
        </is>
      </c>
      <c r="BV4" t="inlineStr">
        <is>
          <t>REQUIRED</t>
        </is>
      </c>
      <c r="BW4" t="inlineStr">
        <is>
          <t>REQUIRED</t>
        </is>
      </c>
      <c r="BX4" t="inlineStr">
        <is>
          <t>REQUIRED</t>
        </is>
      </c>
      <c r="BY4" t="inlineStr">
        <is>
          <t>REQUIRED</t>
        </is>
      </c>
      <c r="BZ4" t="inlineStr">
        <is>
          <t>REQUIRED</t>
        </is>
      </c>
      <c r="CA4" t="inlineStr">
        <is>
          <t>REQUIRED</t>
        </is>
      </c>
      <c r="CB4" t="inlineStr">
        <is>
          <t>REQUIRED</t>
        </is>
      </c>
      <c r="CC4" t="inlineStr">
        <is>
          <t>REQUIRED</t>
        </is>
      </c>
      <c r="CD4" t="inlineStr">
        <is>
          <t>REQUIRED</t>
        </is>
      </c>
      <c r="CE4" t="inlineStr">
        <is>
          <t>REQUIRED</t>
        </is>
      </c>
      <c r="CF4" t="inlineStr">
        <is>
          <t>REQUIRED</t>
        </is>
      </c>
      <c r="CG4" t="inlineStr">
        <is>
          <t>REQUIRED</t>
        </is>
      </c>
      <c r="CH4" t="inlineStr">
        <is>
          <t>REQUIRED</t>
        </is>
      </c>
      <c r="CI4" t="inlineStr">
        <is>
          <t>REQUIRED</t>
        </is>
      </c>
      <c r="CJ4" t="inlineStr">
        <is>
          <t>REQUIRED</t>
        </is>
      </c>
      <c r="CK4" t="inlineStr">
        <is>
          <t>REQUIRED</t>
        </is>
      </c>
      <c r="CL4" t="inlineStr">
        <is>
          <t>REQUIRED</t>
        </is>
      </c>
      <c r="CM4" t="inlineStr">
        <is>
          <t>REQUIRED</t>
        </is>
      </c>
      <c r="CN4" t="inlineStr">
        <is>
          <t>REQUIRED</t>
        </is>
      </c>
      <c r="CO4" t="inlineStr">
        <is>
          <t>REQUIRED</t>
        </is>
      </c>
      <c r="CP4" t="inlineStr">
        <is>
          <t>REQUIRED</t>
        </is>
      </c>
      <c r="CQ4" t="inlineStr">
        <is>
          <t>REQUIRED</t>
        </is>
      </c>
      <c r="CR4" t="inlineStr">
        <is>
          <t>REQUIRED</t>
        </is>
      </c>
      <c r="CS4" t="inlineStr">
        <is>
          <t>REQUIRED</t>
        </is>
      </c>
      <c r="CT4" t="inlineStr">
        <is>
          <t>REQUIRED</t>
        </is>
      </c>
      <c r="CU4" t="inlineStr">
        <is>
          <t>REQUIRED</t>
        </is>
      </c>
      <c r="CV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  <c r="T5" t="inlineStr">
        <is>
          <t>RECOMMENDED</t>
        </is>
      </c>
      <c r="U5" t="inlineStr">
        <is>
          <t>RECOMMENDED</t>
        </is>
      </c>
      <c r="V5" t="inlineStr">
        <is>
          <t>RECOMMENDED</t>
        </is>
      </c>
      <c r="W5" t="inlineStr">
        <is>
          <t>RECOMMENDED</t>
        </is>
      </c>
      <c r="X5" t="inlineStr">
        <is>
          <t>RECOMMENDED</t>
        </is>
      </c>
      <c r="Y5" t="inlineStr">
        <is>
          <t>RECOMMENDED</t>
        </is>
      </c>
      <c r="Z5" t="inlineStr">
        <is>
          <t>RECOMMENDED</t>
        </is>
      </c>
      <c r="AA5" t="inlineStr">
        <is>
          <t>RECOMMENDED</t>
        </is>
      </c>
      <c r="AB5" t="inlineStr">
        <is>
          <t>RECOMMENDED</t>
        </is>
      </c>
      <c r="AC5" t="inlineStr">
        <is>
          <t>RECOMMENDED</t>
        </is>
      </c>
      <c r="AD5" t="inlineStr">
        <is>
          <t>RECOMMENDED</t>
        </is>
      </c>
      <c r="AE5" t="inlineStr">
        <is>
          <t>RECOMMENDED</t>
        </is>
      </c>
      <c r="AF5" t="inlineStr">
        <is>
          <t>RECOMMENDED</t>
        </is>
      </c>
      <c r="AG5" t="inlineStr">
        <is>
          <t>RECOMMENDED</t>
        </is>
      </c>
      <c r="AH5" t="inlineStr">
        <is>
          <t>RECOMMENDED</t>
        </is>
      </c>
      <c r="AI5" t="inlineStr">
        <is>
          <t>RECOMMENDED</t>
        </is>
      </c>
      <c r="AJ5" t="inlineStr">
        <is>
          <t>RECOMMENDED</t>
        </is>
      </c>
      <c r="AK5" t="inlineStr">
        <is>
          <t>RECOMMENDED</t>
        </is>
      </c>
      <c r="AL5" t="inlineStr">
        <is>
          <t>RECOMMENDED</t>
        </is>
      </c>
      <c r="AM5" t="inlineStr">
        <is>
          <t>RECOMMENDED</t>
        </is>
      </c>
      <c r="AN5" t="inlineStr">
        <is>
          <t>RECOMMENDED</t>
        </is>
      </c>
      <c r="AO5" t="inlineStr">
        <is>
          <t>RECOMMENDED</t>
        </is>
      </c>
      <c r="AP5" t="inlineStr">
        <is>
          <t>RECOMMENDED</t>
        </is>
      </c>
      <c r="AQ5" t="inlineStr">
        <is>
          <t>RECOMMENDED</t>
        </is>
      </c>
      <c r="AR5" t="inlineStr">
        <is>
          <t>RECOMMENDED</t>
        </is>
      </c>
      <c r="AS5" t="inlineStr">
        <is>
          <t>RECOMMENDED</t>
        </is>
      </c>
      <c r="AT5" t="inlineStr">
        <is>
          <t>RECOMMENDED</t>
        </is>
      </c>
      <c r="AU5" t="inlineStr">
        <is>
          <t>RECOMMENDED</t>
        </is>
      </c>
      <c r="AV5" t="inlineStr">
        <is>
          <t>RECOMMENDED</t>
        </is>
      </c>
      <c r="AW5" t="inlineStr">
        <is>
          <t>RECOMMENDED</t>
        </is>
      </c>
      <c r="AX5" t="inlineStr">
        <is>
          <t>RECOMMENDED</t>
        </is>
      </c>
      <c r="AY5" t="inlineStr">
        <is>
          <t>RECOMMENDED</t>
        </is>
      </c>
      <c r="AZ5" t="inlineStr">
        <is>
          <t>RECOMMENDED</t>
        </is>
      </c>
      <c r="BA5" t="inlineStr">
        <is>
          <t>RECOMMENDED</t>
        </is>
      </c>
      <c r="BB5" t="inlineStr">
        <is>
          <t>RECOMMENDED</t>
        </is>
      </c>
      <c r="BC5" t="inlineStr">
        <is>
          <t>RECOMMENDED</t>
        </is>
      </c>
      <c r="BD5" t="inlineStr">
        <is>
          <t>RECOMMENDED</t>
        </is>
      </c>
      <c r="BE5" t="inlineStr">
        <is>
          <t>RECOMMENDED</t>
        </is>
      </c>
      <c r="BF5" t="inlineStr">
        <is>
          <t>RECOMMENDED</t>
        </is>
      </c>
      <c r="BG5" t="inlineStr">
        <is>
          <t>RECOMMENDED</t>
        </is>
      </c>
      <c r="BH5" t="inlineStr">
        <is>
          <t>RECOMMENDED</t>
        </is>
      </c>
      <c r="BI5" t="inlineStr">
        <is>
          <t>RECOMMENDED</t>
        </is>
      </c>
      <c r="BJ5" t="inlineStr">
        <is>
          <t>RECOMMENDED</t>
        </is>
      </c>
      <c r="BK5" t="inlineStr">
        <is>
          <t>RECOMMENDED</t>
        </is>
      </c>
      <c r="BL5" t="inlineStr">
        <is>
          <t>RECOMMENDED</t>
        </is>
      </c>
      <c r="BM5" t="inlineStr">
        <is>
          <t>RECOMMENDED</t>
        </is>
      </c>
      <c r="BN5" t="inlineStr">
        <is>
          <t>RECOMMENDED</t>
        </is>
      </c>
      <c r="BO5" t="inlineStr">
        <is>
          <t>RECOMMENDED</t>
        </is>
      </c>
      <c r="BP5" t="inlineStr">
        <is>
          <t>RECOMMENDED</t>
        </is>
      </c>
      <c r="BQ5" t="inlineStr">
        <is>
          <t>RECOMMENDED</t>
        </is>
      </c>
      <c r="BR5" t="inlineStr">
        <is>
          <t>RECOMMENDED</t>
        </is>
      </c>
      <c r="BS5" t="inlineStr">
        <is>
          <t>RECOMMENDED</t>
        </is>
      </c>
      <c r="BT5" t="inlineStr">
        <is>
          <t>RECOMMENDED</t>
        </is>
      </c>
      <c r="BU5" t="inlineStr">
        <is>
          <t>RECOMMENDED</t>
        </is>
      </c>
      <c r="BV5" t="inlineStr">
        <is>
          <t>RECOMMENDED</t>
        </is>
      </c>
      <c r="BW5" t="inlineStr">
        <is>
          <t>RECOMMENDED</t>
        </is>
      </c>
      <c r="BX5" t="inlineStr">
        <is>
          <t>RECOMMENDED</t>
        </is>
      </c>
      <c r="BY5" t="inlineStr">
        <is>
          <t>RECOMMENDED</t>
        </is>
      </c>
      <c r="BZ5" t="inlineStr">
        <is>
          <t>RECOMMENDED</t>
        </is>
      </c>
      <c r="CA5" t="inlineStr">
        <is>
          <t>RECOMMENDED</t>
        </is>
      </c>
      <c r="CB5" t="inlineStr">
        <is>
          <t>RECOMMENDED</t>
        </is>
      </c>
      <c r="CC5" t="inlineStr">
        <is>
          <t>RECOMMENDED</t>
        </is>
      </c>
      <c r="CD5" t="inlineStr">
        <is>
          <t>RECOMMENDED</t>
        </is>
      </c>
      <c r="CE5" t="inlineStr">
        <is>
          <t>RECOMMENDED</t>
        </is>
      </c>
      <c r="CF5" t="inlineStr">
        <is>
          <t>RECOMMENDED</t>
        </is>
      </c>
      <c r="CG5" t="inlineStr">
        <is>
          <t>RECOMMENDED</t>
        </is>
      </c>
      <c r="CH5" t="inlineStr">
        <is>
          <t>RECOMMENDED</t>
        </is>
      </c>
      <c r="CI5" t="inlineStr">
        <is>
          <t>RECOMMENDED</t>
        </is>
      </c>
      <c r="CJ5" t="inlineStr">
        <is>
          <t>RECOMMENDED</t>
        </is>
      </c>
      <c r="CK5" t="inlineStr">
        <is>
          <t>RECOMMENDED</t>
        </is>
      </c>
      <c r="CL5" t="inlineStr">
        <is>
          <t>RECOMMENDED</t>
        </is>
      </c>
      <c r="CM5" t="inlineStr">
        <is>
          <t>RECOMMENDED</t>
        </is>
      </c>
      <c r="CN5" t="inlineStr">
        <is>
          <t>RECOMMENDED</t>
        </is>
      </c>
      <c r="CO5" t="inlineStr">
        <is>
          <t>RECOMMENDED</t>
        </is>
      </c>
      <c r="CP5" t="inlineStr">
        <is>
          <t>RECOMMENDED</t>
        </is>
      </c>
      <c r="CQ5" t="inlineStr">
        <is>
          <t>RECOMMENDED</t>
        </is>
      </c>
      <c r="CR5" t="inlineStr">
        <is>
          <t>RECOMMENDED</t>
        </is>
      </c>
      <c r="CS5" t="inlineStr">
        <is>
          <t>RECOMMENDED</t>
        </is>
      </c>
      <c r="CT5" t="inlineStr">
        <is>
          <t>RECOMMENDED</t>
        </is>
      </c>
      <c r="CU5" t="inlineStr">
        <is>
          <t>RECOMMENDED</t>
        </is>
      </c>
      <c r="CV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  <c r="AH6" t="inlineStr">
        <is>
          <t>REQUIRED</t>
        </is>
      </c>
      <c r="AI6" t="inlineStr">
        <is>
          <t>REQUIRED</t>
        </is>
      </c>
      <c r="AJ6" t="inlineStr">
        <is>
          <t>REQUIRED</t>
        </is>
      </c>
      <c r="AK6" t="inlineStr">
        <is>
          <t>REQUIRED</t>
        </is>
      </c>
      <c r="AL6" t="inlineStr">
        <is>
          <t>REQUIRED</t>
        </is>
      </c>
      <c r="AM6" t="inlineStr">
        <is>
          <t>REQUIRED</t>
        </is>
      </c>
      <c r="AN6" t="inlineStr">
        <is>
          <t>REQUIRED</t>
        </is>
      </c>
      <c r="AO6" t="inlineStr">
        <is>
          <t>REQUIRED</t>
        </is>
      </c>
      <c r="AP6" t="inlineStr">
        <is>
          <t>REQUIRED</t>
        </is>
      </c>
      <c r="AQ6" t="inlineStr">
        <is>
          <t>REQUIRED</t>
        </is>
      </c>
      <c r="AR6" t="inlineStr">
        <is>
          <t>REQUIRED</t>
        </is>
      </c>
      <c r="AS6" t="inlineStr">
        <is>
          <t>REQUIRED</t>
        </is>
      </c>
      <c r="AT6" t="inlineStr">
        <is>
          <t>REQUIRED</t>
        </is>
      </c>
      <c r="AU6" t="inlineStr">
        <is>
          <t>REQUIRED</t>
        </is>
      </c>
      <c r="AV6" t="inlineStr">
        <is>
          <t>REQUIRED</t>
        </is>
      </c>
      <c r="AW6" t="inlineStr">
        <is>
          <t>REQUIRED</t>
        </is>
      </c>
      <c r="AX6" t="inlineStr">
        <is>
          <t>REQUIRED</t>
        </is>
      </c>
      <c r="AY6" t="inlineStr">
        <is>
          <t>REQUIRED</t>
        </is>
      </c>
      <c r="AZ6" t="inlineStr">
        <is>
          <t>REQUIRED</t>
        </is>
      </c>
      <c r="BA6" t="inlineStr">
        <is>
          <t>REQUIRED</t>
        </is>
      </c>
      <c r="BB6" t="inlineStr">
        <is>
          <t>REQUIRED</t>
        </is>
      </c>
      <c r="BC6" t="inlineStr">
        <is>
          <t>REQUIRED</t>
        </is>
      </c>
      <c r="BD6" t="inlineStr">
        <is>
          <t>REQUIRED</t>
        </is>
      </c>
      <c r="BE6" t="inlineStr">
        <is>
          <t>REQUIRED</t>
        </is>
      </c>
      <c r="BF6" t="inlineStr">
        <is>
          <t>REQUIRED</t>
        </is>
      </c>
      <c r="BG6" t="inlineStr">
        <is>
          <t>REQUIRED</t>
        </is>
      </c>
      <c r="BH6" t="inlineStr">
        <is>
          <t>REQUIRED</t>
        </is>
      </c>
      <c r="BI6" t="inlineStr">
        <is>
          <t>REQUIRED</t>
        </is>
      </c>
      <c r="BJ6" t="inlineStr">
        <is>
          <t>REQUIRED</t>
        </is>
      </c>
      <c r="BK6" t="inlineStr">
        <is>
          <t>REQUIRED</t>
        </is>
      </c>
      <c r="BL6" t="inlineStr">
        <is>
          <t>REQUIRED</t>
        </is>
      </c>
      <c r="BM6" t="inlineStr">
        <is>
          <t>REQUIRED</t>
        </is>
      </c>
      <c r="BN6" t="inlineStr">
        <is>
          <t>REQUIRED</t>
        </is>
      </c>
      <c r="BO6" t="inlineStr">
        <is>
          <t>REQUIRED</t>
        </is>
      </c>
      <c r="BP6" t="inlineStr">
        <is>
          <t>REQUIRED</t>
        </is>
      </c>
      <c r="BQ6" t="inlineStr">
        <is>
          <t>REQUIRED</t>
        </is>
      </c>
      <c r="BR6" t="inlineStr">
        <is>
          <t>REQUIRED</t>
        </is>
      </c>
      <c r="BS6" t="inlineStr">
        <is>
          <t>REQUIRED</t>
        </is>
      </c>
      <c r="BT6" t="inlineStr">
        <is>
          <t>REQUIRED</t>
        </is>
      </c>
      <c r="BU6" t="inlineStr">
        <is>
          <t>REQUIRED</t>
        </is>
      </c>
      <c r="BV6" t="inlineStr">
        <is>
          <t>REQUIRED</t>
        </is>
      </c>
      <c r="BW6" t="inlineStr">
        <is>
          <t>REQUIRED</t>
        </is>
      </c>
      <c r="BX6" t="inlineStr">
        <is>
          <t>REQUIRED</t>
        </is>
      </c>
      <c r="BY6" t="inlineStr">
        <is>
          <t>REQUIRED</t>
        </is>
      </c>
      <c r="BZ6" t="inlineStr">
        <is>
          <t>REQUIRED</t>
        </is>
      </c>
      <c r="CA6" t="inlineStr">
        <is>
          <t>REQUIRED</t>
        </is>
      </c>
      <c r="CB6" t="inlineStr">
        <is>
          <t>REQUIRED</t>
        </is>
      </c>
      <c r="CC6" t="inlineStr">
        <is>
          <t>REQUIRED</t>
        </is>
      </c>
      <c r="CD6" t="inlineStr">
        <is>
          <t>REQUIRED</t>
        </is>
      </c>
      <c r="CE6" t="inlineStr">
        <is>
          <t>REQUIRED</t>
        </is>
      </c>
      <c r="CF6" t="inlineStr">
        <is>
          <t>REQUIRED</t>
        </is>
      </c>
      <c r="CG6" t="inlineStr">
        <is>
          <t>REQUIRED</t>
        </is>
      </c>
      <c r="CH6" t="inlineStr">
        <is>
          <t>REQUIRED</t>
        </is>
      </c>
      <c r="CI6" t="inlineStr">
        <is>
          <t>REQUIRED</t>
        </is>
      </c>
      <c r="CJ6" t="inlineStr">
        <is>
          <t>REQUIRED</t>
        </is>
      </c>
      <c r="CK6" t="inlineStr">
        <is>
          <t>REQUIRED</t>
        </is>
      </c>
      <c r="CL6" t="inlineStr">
        <is>
          <t>REQUIRED</t>
        </is>
      </c>
      <c r="CM6" t="inlineStr">
        <is>
          <t>REQUIRED</t>
        </is>
      </c>
      <c r="CN6" t="inlineStr">
        <is>
          <t>REQUIRED</t>
        </is>
      </c>
      <c r="CO6" t="inlineStr">
        <is>
          <t>REQUIRED</t>
        </is>
      </c>
      <c r="CP6" t="inlineStr">
        <is>
          <t>REQUIRED</t>
        </is>
      </c>
      <c r="CQ6" t="inlineStr">
        <is>
          <t>REQUIRED</t>
        </is>
      </c>
      <c r="CR6" t="inlineStr">
        <is>
          <t>REQUIRED</t>
        </is>
      </c>
      <c r="CS6" t="inlineStr">
        <is>
          <t>REQUIRED</t>
        </is>
      </c>
      <c r="CT6" t="inlineStr">
        <is>
          <t>REQUIRED</t>
        </is>
      </c>
      <c r="CU6" t="inlineStr">
        <is>
          <t>REQUIRED</t>
        </is>
      </c>
      <c r="CV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  <c r="T7" t="inlineStr">
        <is>
          <t>RECOMMENDED</t>
        </is>
      </c>
      <c r="U7" t="inlineStr">
        <is>
          <t>RECOMMENDED</t>
        </is>
      </c>
      <c r="V7" t="inlineStr">
        <is>
          <t>RECOMMENDED</t>
        </is>
      </c>
      <c r="W7" t="inlineStr">
        <is>
          <t>RECOMMENDED</t>
        </is>
      </c>
      <c r="X7" t="inlineStr">
        <is>
          <t>RECOMMENDED</t>
        </is>
      </c>
      <c r="Y7" t="inlineStr">
        <is>
          <t>RECOMMENDED</t>
        </is>
      </c>
      <c r="Z7" t="inlineStr">
        <is>
          <t>RECOMMENDED</t>
        </is>
      </c>
      <c r="AA7" t="inlineStr">
        <is>
          <t>RECOMMENDED</t>
        </is>
      </c>
      <c r="AB7" t="inlineStr">
        <is>
          <t>RECOMMENDED</t>
        </is>
      </c>
      <c r="AC7" t="inlineStr">
        <is>
          <t>RECOMMENDED</t>
        </is>
      </c>
      <c r="AD7" t="inlineStr">
        <is>
          <t>RECOMMENDED</t>
        </is>
      </c>
      <c r="AE7" t="inlineStr">
        <is>
          <t>RECOMMENDED</t>
        </is>
      </c>
      <c r="AF7" t="inlineStr">
        <is>
          <t>RECOMMENDED</t>
        </is>
      </c>
      <c r="AG7" t="inlineStr">
        <is>
          <t>RECOMMENDED</t>
        </is>
      </c>
      <c r="AH7" t="inlineStr">
        <is>
          <t>RECOMMENDED</t>
        </is>
      </c>
      <c r="AI7" t="inlineStr">
        <is>
          <t>RECOMMENDED</t>
        </is>
      </c>
      <c r="AJ7" t="inlineStr">
        <is>
          <t>RECOMMENDED</t>
        </is>
      </c>
      <c r="AK7" t="inlineStr">
        <is>
          <t>RECOMMENDED</t>
        </is>
      </c>
      <c r="AL7" t="inlineStr">
        <is>
          <t>RECOMMENDED</t>
        </is>
      </c>
      <c r="AM7" t="inlineStr">
        <is>
          <t>RECOMMENDED</t>
        </is>
      </c>
      <c r="AN7" t="inlineStr">
        <is>
          <t>RECOMMENDED</t>
        </is>
      </c>
      <c r="AO7" t="inlineStr">
        <is>
          <t>RECOMMENDED</t>
        </is>
      </c>
      <c r="AP7" t="inlineStr">
        <is>
          <t>RECOMMENDED</t>
        </is>
      </c>
      <c r="AQ7" t="inlineStr">
        <is>
          <t>RECOMMENDED</t>
        </is>
      </c>
      <c r="AR7" t="inlineStr">
        <is>
          <t>RECOMMENDED</t>
        </is>
      </c>
      <c r="AS7" t="inlineStr">
        <is>
          <t>RECOMMENDED</t>
        </is>
      </c>
      <c r="AT7" t="inlineStr">
        <is>
          <t>RECOMMENDED</t>
        </is>
      </c>
      <c r="AU7" t="inlineStr">
        <is>
          <t>RECOMMENDED</t>
        </is>
      </c>
      <c r="AV7" t="inlineStr">
        <is>
          <t>RECOMMENDED</t>
        </is>
      </c>
      <c r="AW7" t="inlineStr">
        <is>
          <t>RECOMMENDED</t>
        </is>
      </c>
      <c r="AX7" t="inlineStr">
        <is>
          <t>RECOMMENDED</t>
        </is>
      </c>
      <c r="AY7" t="inlineStr">
        <is>
          <t>RECOMMENDED</t>
        </is>
      </c>
      <c r="AZ7" t="inlineStr">
        <is>
          <t>RECOMMENDED</t>
        </is>
      </c>
      <c r="BA7" t="inlineStr">
        <is>
          <t>RECOMMENDED</t>
        </is>
      </c>
      <c r="BB7" t="inlineStr">
        <is>
          <t>RECOMMENDED</t>
        </is>
      </c>
      <c r="BC7" t="inlineStr">
        <is>
          <t>RECOMMENDED</t>
        </is>
      </c>
      <c r="BD7" t="inlineStr">
        <is>
          <t>RECOMMENDED</t>
        </is>
      </c>
      <c r="BE7" t="inlineStr">
        <is>
          <t>RECOMMENDED</t>
        </is>
      </c>
      <c r="BF7" t="inlineStr">
        <is>
          <t>RECOMMENDED</t>
        </is>
      </c>
      <c r="BG7" t="inlineStr">
        <is>
          <t>RECOMMENDED</t>
        </is>
      </c>
      <c r="BH7" t="inlineStr">
        <is>
          <t>RECOMMENDED</t>
        </is>
      </c>
      <c r="BI7" t="inlineStr">
        <is>
          <t>RECOMMENDED</t>
        </is>
      </c>
      <c r="BJ7" t="inlineStr">
        <is>
          <t>RECOMMENDED</t>
        </is>
      </c>
      <c r="BK7" t="inlineStr">
        <is>
          <t>RECOMMENDED</t>
        </is>
      </c>
      <c r="BL7" t="inlineStr">
        <is>
          <t>RECOMMENDED</t>
        </is>
      </c>
      <c r="BM7" t="inlineStr">
        <is>
          <t>RECOMMENDED</t>
        </is>
      </c>
      <c r="BN7" t="inlineStr">
        <is>
          <t>RECOMMENDED</t>
        </is>
      </c>
      <c r="BO7" t="inlineStr">
        <is>
          <t>RECOMMENDED</t>
        </is>
      </c>
      <c r="BP7" t="inlineStr">
        <is>
          <t>RECOMMENDED</t>
        </is>
      </c>
      <c r="BQ7" t="inlineStr">
        <is>
          <t>RECOMMENDED</t>
        </is>
      </c>
      <c r="BR7" t="inlineStr">
        <is>
          <t>RECOMMENDED</t>
        </is>
      </c>
      <c r="BS7" t="inlineStr">
        <is>
          <t>RECOMMENDED</t>
        </is>
      </c>
      <c r="BT7" t="inlineStr">
        <is>
          <t>RECOMMENDED</t>
        </is>
      </c>
      <c r="BU7" t="inlineStr">
        <is>
          <t>RECOMMENDED</t>
        </is>
      </c>
      <c r="BV7" t="inlineStr">
        <is>
          <t>RECOMMENDED</t>
        </is>
      </c>
      <c r="BW7" t="inlineStr">
        <is>
          <t>RECOMMENDED</t>
        </is>
      </c>
      <c r="BX7" t="inlineStr">
        <is>
          <t>RECOMMENDED</t>
        </is>
      </c>
      <c r="BY7" t="inlineStr">
        <is>
          <t>RECOMMENDED</t>
        </is>
      </c>
      <c r="BZ7" t="inlineStr">
        <is>
          <t>RECOMMENDED</t>
        </is>
      </c>
      <c r="CA7" t="inlineStr">
        <is>
          <t>RECOMMENDED</t>
        </is>
      </c>
      <c r="CB7" t="inlineStr">
        <is>
          <t>RECOMMENDED</t>
        </is>
      </c>
      <c r="CC7" t="inlineStr">
        <is>
          <t>RECOMMENDED</t>
        </is>
      </c>
      <c r="CD7" t="inlineStr">
        <is>
          <t>RECOMMENDED</t>
        </is>
      </c>
      <c r="CE7" t="inlineStr">
        <is>
          <t>RECOMMENDED</t>
        </is>
      </c>
      <c r="CF7" t="inlineStr">
        <is>
          <t>RECOMMENDED</t>
        </is>
      </c>
      <c r="CG7" t="inlineStr">
        <is>
          <t>RECOMMENDED</t>
        </is>
      </c>
      <c r="CH7" t="inlineStr">
        <is>
          <t>RECOMMENDED</t>
        </is>
      </c>
      <c r="CI7" t="inlineStr">
        <is>
          <t>RECOMMENDED</t>
        </is>
      </c>
      <c r="CJ7" t="inlineStr">
        <is>
          <t>RECOMMENDED</t>
        </is>
      </c>
      <c r="CK7" t="inlineStr">
        <is>
          <t>RECOMMENDED</t>
        </is>
      </c>
      <c r="CL7" t="inlineStr">
        <is>
          <t>RECOMMENDED</t>
        </is>
      </c>
      <c r="CM7" t="inlineStr">
        <is>
          <t>RECOMMENDED</t>
        </is>
      </c>
      <c r="CN7" t="inlineStr">
        <is>
          <t>RECOMMENDED</t>
        </is>
      </c>
      <c r="CO7" t="inlineStr">
        <is>
          <t>RECOMMENDED</t>
        </is>
      </c>
      <c r="CP7" t="inlineStr">
        <is>
          <t>RECOMMENDED</t>
        </is>
      </c>
      <c r="CQ7" t="inlineStr">
        <is>
          <t>RECOMMENDED</t>
        </is>
      </c>
      <c r="CR7" t="inlineStr">
        <is>
          <t>RECOMMENDED</t>
        </is>
      </c>
      <c r="CS7" t="inlineStr">
        <is>
          <t>RECOMMENDED</t>
        </is>
      </c>
      <c r="CT7" t="inlineStr">
        <is>
          <t>RECOMMENDED</t>
        </is>
      </c>
      <c r="CU7" t="inlineStr">
        <is>
          <t>RECOMMENDED</t>
        </is>
      </c>
      <c r="CV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  <c r="S8" t="inlineStr">
        <is>
          <t>RECOMMENDED</t>
        </is>
      </c>
      <c r="T8" t="inlineStr">
        <is>
          <t>RECOMMENDED</t>
        </is>
      </c>
      <c r="U8" t="inlineStr">
        <is>
          <t>RECOMMENDED</t>
        </is>
      </c>
      <c r="V8" t="inlineStr">
        <is>
          <t>RECOMMENDED</t>
        </is>
      </c>
      <c r="W8" t="inlineStr">
        <is>
          <t>RECOMMENDED</t>
        </is>
      </c>
      <c r="X8" t="inlineStr">
        <is>
          <t>RECOMMENDED</t>
        </is>
      </c>
      <c r="Y8" t="inlineStr">
        <is>
          <t>RECOMMENDED</t>
        </is>
      </c>
      <c r="Z8" t="inlineStr">
        <is>
          <t>RECOMMENDED</t>
        </is>
      </c>
      <c r="AA8" t="inlineStr">
        <is>
          <t>RECOMMENDED</t>
        </is>
      </c>
      <c r="AB8" t="inlineStr">
        <is>
          <t>RECOMMENDED</t>
        </is>
      </c>
      <c r="AC8" t="inlineStr">
        <is>
          <t>RECOMMENDED</t>
        </is>
      </c>
      <c r="AD8" t="inlineStr">
        <is>
          <t>RECOMMENDED</t>
        </is>
      </c>
      <c r="AE8" t="inlineStr">
        <is>
          <t>RECOMMENDED</t>
        </is>
      </c>
      <c r="AF8" t="inlineStr">
        <is>
          <t>RECOMMENDED</t>
        </is>
      </c>
      <c r="AG8" t="inlineStr">
        <is>
          <t>RECOMMENDED</t>
        </is>
      </c>
      <c r="AH8" t="inlineStr">
        <is>
          <t>RECOMMENDED</t>
        </is>
      </c>
      <c r="AI8" t="inlineStr">
        <is>
          <t>RECOMMENDED</t>
        </is>
      </c>
      <c r="AJ8" t="inlineStr">
        <is>
          <t>RECOMMENDED</t>
        </is>
      </c>
      <c r="AK8" t="inlineStr">
        <is>
          <t>RECOMMENDED</t>
        </is>
      </c>
      <c r="AL8" t="inlineStr">
        <is>
          <t>RECOMMENDED</t>
        </is>
      </c>
      <c r="AM8" t="inlineStr">
        <is>
          <t>RECOMMENDED</t>
        </is>
      </c>
      <c r="AN8" t="inlineStr">
        <is>
          <t>RECOMMENDED</t>
        </is>
      </c>
      <c r="AO8" t="inlineStr">
        <is>
          <t>RECOMMENDED</t>
        </is>
      </c>
      <c r="AP8" t="inlineStr">
        <is>
          <t>RECOMMENDED</t>
        </is>
      </c>
      <c r="AQ8" t="inlineStr">
        <is>
          <t>RECOMMENDED</t>
        </is>
      </c>
      <c r="AR8" t="inlineStr">
        <is>
          <t>RECOMMENDED</t>
        </is>
      </c>
      <c r="AS8" t="inlineStr">
        <is>
          <t>RECOMMENDED</t>
        </is>
      </c>
      <c r="AT8" t="inlineStr">
        <is>
          <t>RECOMMENDED</t>
        </is>
      </c>
      <c r="AU8" t="inlineStr">
        <is>
          <t>RECOMMENDED</t>
        </is>
      </c>
      <c r="AV8" t="inlineStr">
        <is>
          <t>RECOMMENDED</t>
        </is>
      </c>
      <c r="AW8" t="inlineStr">
        <is>
          <t>RECOMMENDED</t>
        </is>
      </c>
      <c r="AX8" t="inlineStr">
        <is>
          <t>RECOMMENDED</t>
        </is>
      </c>
      <c r="AY8" t="inlineStr">
        <is>
          <t>RECOMMENDED</t>
        </is>
      </c>
      <c r="AZ8" t="inlineStr">
        <is>
          <t>RECOMMENDED</t>
        </is>
      </c>
      <c r="BA8" t="inlineStr">
        <is>
          <t>RECOMMENDED</t>
        </is>
      </c>
      <c r="BB8" t="inlineStr">
        <is>
          <t>RECOMMENDED</t>
        </is>
      </c>
      <c r="BC8" t="inlineStr">
        <is>
          <t>RECOMMENDED</t>
        </is>
      </c>
      <c r="BD8" t="inlineStr">
        <is>
          <t>RECOMMENDED</t>
        </is>
      </c>
      <c r="BE8" t="inlineStr">
        <is>
          <t>RECOMMENDED</t>
        </is>
      </c>
      <c r="BF8" t="inlineStr">
        <is>
          <t>RECOMMENDED</t>
        </is>
      </c>
      <c r="BG8" t="inlineStr">
        <is>
          <t>RECOMMENDED</t>
        </is>
      </c>
      <c r="BH8" t="inlineStr">
        <is>
          <t>RECOMMENDED</t>
        </is>
      </c>
      <c r="BI8" t="inlineStr">
        <is>
          <t>RECOMMENDED</t>
        </is>
      </c>
      <c r="BJ8" t="inlineStr">
        <is>
          <t>RECOMMENDED</t>
        </is>
      </c>
      <c r="BK8" t="inlineStr">
        <is>
          <t>RECOMMENDED</t>
        </is>
      </c>
      <c r="BL8" t="inlineStr">
        <is>
          <t>RECOMMENDED</t>
        </is>
      </c>
      <c r="BM8" t="inlineStr">
        <is>
          <t>RECOMMENDED</t>
        </is>
      </c>
      <c r="BN8" t="inlineStr">
        <is>
          <t>RECOMMENDED</t>
        </is>
      </c>
      <c r="BO8" t="inlineStr">
        <is>
          <t>RECOMMENDED</t>
        </is>
      </c>
      <c r="BP8" t="inlineStr">
        <is>
          <t>RECOMMENDED</t>
        </is>
      </c>
      <c r="BQ8" t="inlineStr">
        <is>
          <t>RECOMMENDED</t>
        </is>
      </c>
      <c r="BR8" t="inlineStr">
        <is>
          <t>RECOMMENDED</t>
        </is>
      </c>
      <c r="BS8" t="inlineStr">
        <is>
          <t>RECOMMENDED</t>
        </is>
      </c>
      <c r="BT8" t="inlineStr">
        <is>
          <t>RECOMMENDED</t>
        </is>
      </c>
      <c r="BU8" t="inlineStr">
        <is>
          <t>RECOMMENDED</t>
        </is>
      </c>
      <c r="BV8" t="inlineStr">
        <is>
          <t>RECOMMENDED</t>
        </is>
      </c>
      <c r="BW8" t="inlineStr">
        <is>
          <t>RECOMMENDED</t>
        </is>
      </c>
      <c r="BX8" t="inlineStr">
        <is>
          <t>RECOMMENDED</t>
        </is>
      </c>
      <c r="BY8" t="inlineStr">
        <is>
          <t>RECOMMENDED</t>
        </is>
      </c>
      <c r="BZ8" t="inlineStr">
        <is>
          <t>RECOMMENDED</t>
        </is>
      </c>
      <c r="CA8" t="inlineStr">
        <is>
          <t>RECOMMENDED</t>
        </is>
      </c>
      <c r="CB8" t="inlineStr">
        <is>
          <t>RECOMMENDED</t>
        </is>
      </c>
      <c r="CC8" t="inlineStr">
        <is>
          <t>RECOMMENDED</t>
        </is>
      </c>
      <c r="CD8" t="inlineStr">
        <is>
          <t>RECOMMENDED</t>
        </is>
      </c>
      <c r="CE8" t="inlineStr">
        <is>
          <t>RECOMMENDED</t>
        </is>
      </c>
      <c r="CF8" t="inlineStr">
        <is>
          <t>RECOMMENDED</t>
        </is>
      </c>
      <c r="CG8" t="inlineStr">
        <is>
          <t>RECOMMENDED</t>
        </is>
      </c>
      <c r="CH8" t="inlineStr">
        <is>
          <t>RECOMMENDED</t>
        </is>
      </c>
      <c r="CI8" t="inlineStr">
        <is>
          <t>RECOMMENDED</t>
        </is>
      </c>
      <c r="CJ8" t="inlineStr">
        <is>
          <t>RECOMMENDED</t>
        </is>
      </c>
      <c r="CK8" t="inlineStr">
        <is>
          <t>RECOMMENDED</t>
        </is>
      </c>
      <c r="CL8" t="inlineStr">
        <is>
          <t>RECOMMENDED</t>
        </is>
      </c>
      <c r="CM8" t="inlineStr">
        <is>
          <t>RECOMMENDED</t>
        </is>
      </c>
      <c r="CN8" t="inlineStr">
        <is>
          <t>RECOMMENDED</t>
        </is>
      </c>
      <c r="CO8" t="inlineStr">
        <is>
          <t>RECOMMENDED</t>
        </is>
      </c>
      <c r="CP8" t="inlineStr">
        <is>
          <t>RECOMMENDED</t>
        </is>
      </c>
      <c r="CQ8" t="inlineStr">
        <is>
          <t>RECOMMENDED</t>
        </is>
      </c>
      <c r="CR8" t="inlineStr">
        <is>
          <t>RECOMMENDED</t>
        </is>
      </c>
      <c r="CS8" t="inlineStr">
        <is>
          <t>RECOMMENDED</t>
        </is>
      </c>
      <c r="CT8" t="inlineStr">
        <is>
          <t>RECOMMENDED</t>
        </is>
      </c>
      <c r="CU8" t="inlineStr">
        <is>
          <t>RECOMMENDED</t>
        </is>
      </c>
      <c r="CV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  <c r="AH9" t="inlineStr">
        <is>
          <t>REQUIRED</t>
        </is>
      </c>
      <c r="AI9" t="inlineStr">
        <is>
          <t>REQUIRED</t>
        </is>
      </c>
      <c r="AJ9" t="inlineStr">
        <is>
          <t>REQUIRED</t>
        </is>
      </c>
      <c r="AK9" t="inlineStr">
        <is>
          <t>REQUIRED</t>
        </is>
      </c>
      <c r="AL9" t="inlineStr">
        <is>
          <t>REQUIRED</t>
        </is>
      </c>
      <c r="AM9" t="inlineStr">
        <is>
          <t>REQUIRED</t>
        </is>
      </c>
      <c r="AN9" t="inlineStr">
        <is>
          <t>REQUIRED</t>
        </is>
      </c>
      <c r="AO9" t="inlineStr">
        <is>
          <t>REQUIRED</t>
        </is>
      </c>
      <c r="AP9" t="inlineStr">
        <is>
          <t>REQUIRED</t>
        </is>
      </c>
      <c r="AQ9" t="inlineStr">
        <is>
          <t>REQUIRED</t>
        </is>
      </c>
      <c r="AR9" t="inlineStr">
        <is>
          <t>REQUIRED</t>
        </is>
      </c>
      <c r="AS9" t="inlineStr">
        <is>
          <t>REQUIRED</t>
        </is>
      </c>
      <c r="AT9" t="inlineStr">
        <is>
          <t>REQUIRED</t>
        </is>
      </c>
      <c r="AU9" t="inlineStr">
        <is>
          <t>REQUIRED</t>
        </is>
      </c>
      <c r="AV9" t="inlineStr">
        <is>
          <t>REQUIRED</t>
        </is>
      </c>
      <c r="AW9" t="inlineStr">
        <is>
          <t>REQUIRED</t>
        </is>
      </c>
      <c r="AX9" t="inlineStr">
        <is>
          <t>REQUIRED</t>
        </is>
      </c>
      <c r="AY9" t="inlineStr">
        <is>
          <t>REQUIRED</t>
        </is>
      </c>
      <c r="AZ9" t="inlineStr">
        <is>
          <t>REQUIRED</t>
        </is>
      </c>
      <c r="BA9" t="inlineStr">
        <is>
          <t>REQUIRED</t>
        </is>
      </c>
      <c r="BB9" t="inlineStr">
        <is>
          <t>REQUIRED</t>
        </is>
      </c>
      <c r="BC9" t="inlineStr">
        <is>
          <t>REQUIRED</t>
        </is>
      </c>
      <c r="BD9" t="inlineStr">
        <is>
          <t>REQUIRED</t>
        </is>
      </c>
      <c r="BE9" t="inlineStr">
        <is>
          <t>REQUIRED</t>
        </is>
      </c>
      <c r="BF9" t="inlineStr">
        <is>
          <t>REQUIRED</t>
        </is>
      </c>
      <c r="BG9" t="inlineStr">
        <is>
          <t>REQUIRED</t>
        </is>
      </c>
      <c r="BH9" t="inlineStr">
        <is>
          <t>REQUIRED</t>
        </is>
      </c>
      <c r="BI9" t="inlineStr">
        <is>
          <t>REQUIRED</t>
        </is>
      </c>
      <c r="BJ9" t="inlineStr">
        <is>
          <t>REQUIRED</t>
        </is>
      </c>
      <c r="BK9" t="inlineStr">
        <is>
          <t>REQUIRED</t>
        </is>
      </c>
      <c r="BL9" t="inlineStr">
        <is>
          <t>REQUIRED</t>
        </is>
      </c>
      <c r="BM9" t="inlineStr">
        <is>
          <t>REQUIRED</t>
        </is>
      </c>
      <c r="BN9" t="inlineStr">
        <is>
          <t>REQUIRED</t>
        </is>
      </c>
      <c r="BO9" t="inlineStr">
        <is>
          <t>REQUIRED</t>
        </is>
      </c>
      <c r="BP9" t="inlineStr">
        <is>
          <t>REQUIRED</t>
        </is>
      </c>
      <c r="BQ9" t="inlineStr">
        <is>
          <t>REQUIRED</t>
        </is>
      </c>
      <c r="BR9" t="inlineStr">
        <is>
          <t>REQUIRED</t>
        </is>
      </c>
      <c r="BS9" t="inlineStr">
        <is>
          <t>REQUIRED</t>
        </is>
      </c>
      <c r="BT9" t="inlineStr">
        <is>
          <t>REQUIRED</t>
        </is>
      </c>
      <c r="BU9" t="inlineStr">
        <is>
          <t>REQUIRED</t>
        </is>
      </c>
      <c r="BV9" t="inlineStr">
        <is>
          <t>REQUIRED</t>
        </is>
      </c>
      <c r="BW9" t="inlineStr">
        <is>
          <t>REQUIRED</t>
        </is>
      </c>
      <c r="BX9" t="inlineStr">
        <is>
          <t>REQUIRED</t>
        </is>
      </c>
      <c r="BY9" t="inlineStr">
        <is>
          <t>REQUIRED</t>
        </is>
      </c>
      <c r="BZ9" t="inlineStr">
        <is>
          <t>REQUIRED</t>
        </is>
      </c>
      <c r="CA9" t="inlineStr">
        <is>
          <t>REQUIRED</t>
        </is>
      </c>
      <c r="CB9" t="inlineStr">
        <is>
          <t>REQUIRED</t>
        </is>
      </c>
      <c r="CC9" t="inlineStr">
        <is>
          <t>REQUIRED</t>
        </is>
      </c>
      <c r="CD9" t="inlineStr">
        <is>
          <t>REQUIRED</t>
        </is>
      </c>
      <c r="CE9" t="inlineStr">
        <is>
          <t>REQUIRED</t>
        </is>
      </c>
      <c r="CF9" t="inlineStr">
        <is>
          <t>REQUIRED</t>
        </is>
      </c>
      <c r="CG9" t="inlineStr">
        <is>
          <t>REQUIRED</t>
        </is>
      </c>
      <c r="CH9" t="inlineStr">
        <is>
          <t>REQUIRED</t>
        </is>
      </c>
      <c r="CI9" t="inlineStr">
        <is>
          <t>REQUIRED</t>
        </is>
      </c>
      <c r="CJ9" t="inlineStr">
        <is>
          <t>REQUIRED</t>
        </is>
      </c>
      <c r="CK9" t="inlineStr">
        <is>
          <t>REQUIRED</t>
        </is>
      </c>
      <c r="CL9" t="inlineStr">
        <is>
          <t>REQUIRED</t>
        </is>
      </c>
      <c r="CM9" t="inlineStr">
        <is>
          <t>REQUIRED</t>
        </is>
      </c>
      <c r="CN9" t="inlineStr">
        <is>
          <t>REQUIRED</t>
        </is>
      </c>
      <c r="CO9" t="inlineStr">
        <is>
          <t>REQUIRED</t>
        </is>
      </c>
      <c r="CP9" t="inlineStr">
        <is>
          <t>REQUIRED</t>
        </is>
      </c>
      <c r="CQ9" t="inlineStr">
        <is>
          <t>REQUIRED</t>
        </is>
      </c>
      <c r="CR9" t="inlineStr">
        <is>
          <t>REQUIRED</t>
        </is>
      </c>
      <c r="CS9" t="inlineStr">
        <is>
          <t>REQUIRED</t>
        </is>
      </c>
      <c r="CT9" t="inlineStr">
        <is>
          <t>REQUIRED</t>
        </is>
      </c>
      <c r="CU9" t="inlineStr">
        <is>
          <t>REQUIRED</t>
        </is>
      </c>
      <c r="CV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  <c r="W10" t="inlineStr">
        <is>
          <t>RECOMMENDED</t>
        </is>
      </c>
      <c r="X10" t="inlineStr">
        <is>
          <t>RECOMMENDED</t>
        </is>
      </c>
      <c r="Y10" t="inlineStr">
        <is>
          <t>RECOMMENDED</t>
        </is>
      </c>
      <c r="Z10" t="inlineStr">
        <is>
          <t>RECOMMENDED</t>
        </is>
      </c>
      <c r="AA10" t="inlineStr">
        <is>
          <t>RECOMMENDED</t>
        </is>
      </c>
      <c r="AB10" t="inlineStr">
        <is>
          <t>RECOMMENDED</t>
        </is>
      </c>
      <c r="AC10" t="inlineStr">
        <is>
          <t>RECOMMENDED</t>
        </is>
      </c>
      <c r="AD10" t="inlineStr">
        <is>
          <t>RECOMMENDED</t>
        </is>
      </c>
      <c r="AE10" t="inlineStr">
        <is>
          <t>RECOMMENDED</t>
        </is>
      </c>
      <c r="AF10" t="inlineStr">
        <is>
          <t>RECOMMENDED</t>
        </is>
      </c>
      <c r="AG10" t="inlineStr">
        <is>
          <t>RECOMMENDED</t>
        </is>
      </c>
      <c r="AH10" t="inlineStr">
        <is>
          <t>RECOMMENDED</t>
        </is>
      </c>
      <c r="AI10" t="inlineStr">
        <is>
          <t>RECOMMENDED</t>
        </is>
      </c>
      <c r="AJ10" t="inlineStr">
        <is>
          <t>RECOMMENDED</t>
        </is>
      </c>
      <c r="AK10" t="inlineStr">
        <is>
          <t>RECOMMENDED</t>
        </is>
      </c>
      <c r="AL10" t="inlineStr">
        <is>
          <t>RECOMMENDED</t>
        </is>
      </c>
      <c r="AM10" t="inlineStr">
        <is>
          <t>RECOMMENDED</t>
        </is>
      </c>
      <c r="AN10" t="inlineStr">
        <is>
          <t>RECOMMENDED</t>
        </is>
      </c>
      <c r="AO10" t="inlineStr">
        <is>
          <t>RECOMMENDED</t>
        </is>
      </c>
      <c r="AP10" t="inlineStr">
        <is>
          <t>RECOMMENDED</t>
        </is>
      </c>
      <c r="AQ10" t="inlineStr">
        <is>
          <t>RECOMMENDED</t>
        </is>
      </c>
      <c r="AR10" t="inlineStr">
        <is>
          <t>RECOMMENDED</t>
        </is>
      </c>
      <c r="AS10" t="inlineStr">
        <is>
          <t>RECOMMENDED</t>
        </is>
      </c>
      <c r="AT10" t="inlineStr">
        <is>
          <t>RECOMMENDED</t>
        </is>
      </c>
      <c r="AU10" t="inlineStr">
        <is>
          <t>RECOMMENDED</t>
        </is>
      </c>
      <c r="AV10" t="inlineStr">
        <is>
          <t>RECOMMENDED</t>
        </is>
      </c>
      <c r="AW10" t="inlineStr">
        <is>
          <t>RECOMMENDED</t>
        </is>
      </c>
      <c r="AX10" t="inlineStr">
        <is>
          <t>RECOMMENDED</t>
        </is>
      </c>
      <c r="AY10" t="inlineStr">
        <is>
          <t>RECOMMENDED</t>
        </is>
      </c>
      <c r="AZ10" t="inlineStr">
        <is>
          <t>RECOMMENDED</t>
        </is>
      </c>
      <c r="BA10" t="inlineStr">
        <is>
          <t>RECOMMENDED</t>
        </is>
      </c>
      <c r="BB10" t="inlineStr">
        <is>
          <t>RECOMMENDED</t>
        </is>
      </c>
      <c r="BC10" t="inlineStr">
        <is>
          <t>RECOMMENDED</t>
        </is>
      </c>
      <c r="BD10" t="inlineStr">
        <is>
          <t>RECOMMENDED</t>
        </is>
      </c>
      <c r="BE10" t="inlineStr">
        <is>
          <t>RECOMMENDED</t>
        </is>
      </c>
      <c r="BF10" t="inlineStr">
        <is>
          <t>RECOMMENDED</t>
        </is>
      </c>
      <c r="BG10" t="inlineStr">
        <is>
          <t>RECOMMENDED</t>
        </is>
      </c>
      <c r="BH10" t="inlineStr">
        <is>
          <t>RECOMMENDED</t>
        </is>
      </c>
      <c r="BI10" t="inlineStr">
        <is>
          <t>RECOMMENDED</t>
        </is>
      </c>
      <c r="BJ10" t="inlineStr">
        <is>
          <t>RECOMMENDED</t>
        </is>
      </c>
      <c r="BK10" t="inlineStr">
        <is>
          <t>RECOMMENDED</t>
        </is>
      </c>
      <c r="BL10" t="inlineStr">
        <is>
          <t>RECOMMENDED</t>
        </is>
      </c>
      <c r="BM10" t="inlineStr">
        <is>
          <t>RECOMMENDED</t>
        </is>
      </c>
      <c r="BN10" t="inlineStr">
        <is>
          <t>RECOMMENDED</t>
        </is>
      </c>
      <c r="BO10" t="inlineStr">
        <is>
          <t>RECOMMENDED</t>
        </is>
      </c>
      <c r="BP10" t="inlineStr">
        <is>
          <t>RECOMMENDED</t>
        </is>
      </c>
      <c r="BQ10" t="inlineStr">
        <is>
          <t>RECOMMENDED</t>
        </is>
      </c>
      <c r="BR10" t="inlineStr">
        <is>
          <t>RECOMMENDED</t>
        </is>
      </c>
      <c r="BS10" t="inlineStr">
        <is>
          <t>RECOMMENDED</t>
        </is>
      </c>
      <c r="BT10" t="inlineStr">
        <is>
          <t>RECOMMENDED</t>
        </is>
      </c>
      <c r="BU10" t="inlineStr">
        <is>
          <t>RECOMMENDED</t>
        </is>
      </c>
      <c r="BV10" t="inlineStr">
        <is>
          <t>RECOMMENDED</t>
        </is>
      </c>
      <c r="BW10" t="inlineStr">
        <is>
          <t>RECOMMENDED</t>
        </is>
      </c>
      <c r="BX10" t="inlineStr">
        <is>
          <t>RECOMMENDED</t>
        </is>
      </c>
      <c r="BY10" t="inlineStr">
        <is>
          <t>RECOMMENDED</t>
        </is>
      </c>
      <c r="BZ10" t="inlineStr">
        <is>
          <t>RECOMMENDED</t>
        </is>
      </c>
      <c r="CA10" t="inlineStr">
        <is>
          <t>RECOMMENDED</t>
        </is>
      </c>
      <c r="CB10" t="inlineStr">
        <is>
          <t>RECOMMENDED</t>
        </is>
      </c>
      <c r="CC10" t="inlineStr">
        <is>
          <t>RECOMMENDED</t>
        </is>
      </c>
      <c r="CD10" t="inlineStr">
        <is>
          <t>RECOMMENDED</t>
        </is>
      </c>
      <c r="CE10" t="inlineStr">
        <is>
          <t>RECOMMENDED</t>
        </is>
      </c>
      <c r="CF10" t="inlineStr">
        <is>
          <t>RECOMMENDED</t>
        </is>
      </c>
      <c r="CG10" t="inlineStr">
        <is>
          <t>RECOMMENDED</t>
        </is>
      </c>
      <c r="CH10" t="inlineStr">
        <is>
          <t>RECOMMENDED</t>
        </is>
      </c>
      <c r="CI10" t="inlineStr">
        <is>
          <t>RECOMMENDED</t>
        </is>
      </c>
      <c r="CJ10" t="inlineStr">
        <is>
          <t>RECOMMENDED</t>
        </is>
      </c>
      <c r="CK10" t="inlineStr">
        <is>
          <t>RECOMMENDED</t>
        </is>
      </c>
      <c r="CL10" t="inlineStr">
        <is>
          <t>RECOMMENDED</t>
        </is>
      </c>
      <c r="CM10" t="inlineStr">
        <is>
          <t>RECOMMENDED</t>
        </is>
      </c>
      <c r="CN10" t="inlineStr">
        <is>
          <t>RECOMMENDED</t>
        </is>
      </c>
      <c r="CO10" t="inlineStr">
        <is>
          <t>RECOMMENDED</t>
        </is>
      </c>
      <c r="CP10" t="inlineStr">
        <is>
          <t>RECOMMENDED</t>
        </is>
      </c>
      <c r="CQ10" t="inlineStr">
        <is>
          <t>RECOMMENDED</t>
        </is>
      </c>
      <c r="CR10" t="inlineStr">
        <is>
          <t>RECOMMENDED</t>
        </is>
      </c>
      <c r="CS10" t="inlineStr">
        <is>
          <t>RECOMMENDED</t>
        </is>
      </c>
      <c r="CT10" t="inlineStr">
        <is>
          <t>RECOMMENDED</t>
        </is>
      </c>
      <c r="CU10" t="inlineStr">
        <is>
          <t>RECOMMENDED</t>
        </is>
      </c>
      <c r="CV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  <c r="AH11" t="inlineStr">
        <is>
          <t>REQUIRED</t>
        </is>
      </c>
      <c r="AI11" t="inlineStr">
        <is>
          <t>REQUIRED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REQUIRED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REQUIRED</t>
        </is>
      </c>
      <c r="AT11" t="inlineStr">
        <is>
          <t>REQUIRED</t>
        </is>
      </c>
      <c r="AU11" t="inlineStr">
        <is>
          <t>REQUIRED</t>
        </is>
      </c>
      <c r="AV11" t="inlineStr">
        <is>
          <t>REQUIRED</t>
        </is>
      </c>
      <c r="AW11" t="inlineStr">
        <is>
          <t>REQUIRED</t>
        </is>
      </c>
      <c r="AX11" t="inlineStr">
        <is>
          <t>REQUIRED</t>
        </is>
      </c>
      <c r="AY11" t="inlineStr">
        <is>
          <t>REQUIRED</t>
        </is>
      </c>
      <c r="AZ11" t="inlineStr">
        <is>
          <t>REQUIRED</t>
        </is>
      </c>
      <c r="BA11" t="inlineStr">
        <is>
          <t>REQUIRED</t>
        </is>
      </c>
      <c r="BB11" t="inlineStr">
        <is>
          <t>REQUIRED</t>
        </is>
      </c>
      <c r="BC11" t="inlineStr">
        <is>
          <t>REQUIRED</t>
        </is>
      </c>
      <c r="BD11" t="inlineStr">
        <is>
          <t>REQUIRED</t>
        </is>
      </c>
      <c r="BE11" t="inlineStr">
        <is>
          <t>REQUIRED</t>
        </is>
      </c>
      <c r="BF11" t="inlineStr">
        <is>
          <t>REQUIRED</t>
        </is>
      </c>
      <c r="BG11" t="inlineStr">
        <is>
          <t>REQUIRED</t>
        </is>
      </c>
      <c r="BH11" t="inlineStr">
        <is>
          <t>REQUIRED</t>
        </is>
      </c>
      <c r="BI11" t="inlineStr">
        <is>
          <t>REQUIRED</t>
        </is>
      </c>
      <c r="BJ11" t="inlineStr">
        <is>
          <t>REQUIRED</t>
        </is>
      </c>
      <c r="BK11" t="inlineStr">
        <is>
          <t>REQUIRED</t>
        </is>
      </c>
      <c r="BL11" t="inlineStr">
        <is>
          <t>REQUIRED</t>
        </is>
      </c>
      <c r="BM11" t="inlineStr">
        <is>
          <t>REQUIRED</t>
        </is>
      </c>
      <c r="BN11" t="inlineStr">
        <is>
          <t>REQUIRED</t>
        </is>
      </c>
      <c r="BO11" t="inlineStr">
        <is>
          <t>REQUIRED</t>
        </is>
      </c>
      <c r="BP11" t="inlineStr">
        <is>
          <t>REQUIRED</t>
        </is>
      </c>
      <c r="BQ11" t="inlineStr">
        <is>
          <t>REQUIRED</t>
        </is>
      </c>
      <c r="BR11" t="inlineStr">
        <is>
          <t>REQUIRED</t>
        </is>
      </c>
      <c r="BS11" t="inlineStr">
        <is>
          <t>REQUIRED</t>
        </is>
      </c>
      <c r="BT11" t="inlineStr">
        <is>
          <t>REQUIRED</t>
        </is>
      </c>
      <c r="BU11" t="inlineStr">
        <is>
          <t>REQUIRED</t>
        </is>
      </c>
      <c r="BV11" t="inlineStr">
        <is>
          <t>REQUIRED</t>
        </is>
      </c>
      <c r="BW11" t="inlineStr">
        <is>
          <t>REQUIRED</t>
        </is>
      </c>
      <c r="BX11" t="inlineStr">
        <is>
          <t>REQUIRED</t>
        </is>
      </c>
      <c r="BY11" t="inlineStr">
        <is>
          <t>REQUIRED</t>
        </is>
      </c>
      <c r="BZ11" t="inlineStr">
        <is>
          <t>REQUIRED</t>
        </is>
      </c>
      <c r="CA11" t="inlineStr">
        <is>
          <t>REQUIRED</t>
        </is>
      </c>
      <c r="CB11" t="inlineStr">
        <is>
          <t>REQUIRED</t>
        </is>
      </c>
      <c r="CC11" t="inlineStr">
        <is>
          <t>REQUIRED</t>
        </is>
      </c>
      <c r="CD11" t="inlineStr">
        <is>
          <t>REQUIRED</t>
        </is>
      </c>
      <c r="CE11" t="inlineStr">
        <is>
          <t>REQUIRED</t>
        </is>
      </c>
      <c r="CF11" t="inlineStr">
        <is>
          <t>REQUIRED</t>
        </is>
      </c>
      <c r="CG11" t="inlineStr">
        <is>
          <t>REQUIRED</t>
        </is>
      </c>
      <c r="CH11" t="inlineStr">
        <is>
          <t>REQUIRED</t>
        </is>
      </c>
      <c r="CI11" t="inlineStr">
        <is>
          <t>REQUIRED</t>
        </is>
      </c>
      <c r="CJ11" t="inlineStr">
        <is>
          <t>REQUIRED</t>
        </is>
      </c>
      <c r="CK11" t="inlineStr">
        <is>
          <t>REQUIRED</t>
        </is>
      </c>
      <c r="CL11" t="inlineStr">
        <is>
          <t>REQUIRED</t>
        </is>
      </c>
      <c r="CM11" t="inlineStr">
        <is>
          <t>REQUIRED</t>
        </is>
      </c>
      <c r="CN11" t="inlineStr">
        <is>
          <t>REQUIRED</t>
        </is>
      </c>
      <c r="CO11" t="inlineStr">
        <is>
          <t>REQUIRED</t>
        </is>
      </c>
      <c r="CP11" t="inlineStr">
        <is>
          <t>REQUIRED</t>
        </is>
      </c>
      <c r="CQ11" t="inlineStr">
        <is>
          <t>REQUIRED</t>
        </is>
      </c>
      <c r="CR11" t="inlineStr">
        <is>
          <t>REQUIRED</t>
        </is>
      </c>
      <c r="CS11" t="inlineStr">
        <is>
          <t>REQUIRED</t>
        </is>
      </c>
      <c r="CT11" t="inlineStr">
        <is>
          <t>REQUIRED</t>
        </is>
      </c>
      <c r="CU11" t="inlineStr">
        <is>
          <t>REQUIRED</t>
        </is>
      </c>
      <c r="CV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  <c r="W12" t="inlineStr">
        <is>
          <t>RECOMMENDED</t>
        </is>
      </c>
      <c r="X12" t="inlineStr">
        <is>
          <t>RECOMMENDED</t>
        </is>
      </c>
      <c r="Y12" t="inlineStr">
        <is>
          <t>RECOMMENDED</t>
        </is>
      </c>
      <c r="Z12" t="inlineStr">
        <is>
          <t>RECOMMENDED</t>
        </is>
      </c>
      <c r="AA12" t="inlineStr">
        <is>
          <t>RECOMMENDED</t>
        </is>
      </c>
      <c r="AB12" t="inlineStr">
        <is>
          <t>RECOMMENDED</t>
        </is>
      </c>
      <c r="AC12" t="inlineStr">
        <is>
          <t>RECOMMENDED</t>
        </is>
      </c>
      <c r="AD12" t="inlineStr">
        <is>
          <t>RECOMMENDED</t>
        </is>
      </c>
      <c r="AE12" t="inlineStr">
        <is>
          <t>RECOMMENDED</t>
        </is>
      </c>
      <c r="AF12" t="inlineStr">
        <is>
          <t>RECOMMENDED</t>
        </is>
      </c>
      <c r="AG12" t="inlineStr">
        <is>
          <t>RECOMMENDED</t>
        </is>
      </c>
      <c r="AH12" t="inlineStr">
        <is>
          <t>RECOMMENDED</t>
        </is>
      </c>
      <c r="AI12" t="inlineStr">
        <is>
          <t>RECOMMENDED</t>
        </is>
      </c>
      <c r="AJ12" t="inlineStr">
        <is>
          <t>RECOMMENDED</t>
        </is>
      </c>
      <c r="AK12" t="inlineStr">
        <is>
          <t>RECOMMENDED</t>
        </is>
      </c>
      <c r="AL12" t="inlineStr">
        <is>
          <t>RECOMMENDED</t>
        </is>
      </c>
      <c r="AM12" t="inlineStr">
        <is>
          <t>RECOMMENDED</t>
        </is>
      </c>
      <c r="AN12" t="inlineStr">
        <is>
          <t>RECOMMENDED</t>
        </is>
      </c>
      <c r="AO12" t="inlineStr">
        <is>
          <t>RECOMMENDED</t>
        </is>
      </c>
      <c r="AP12" t="inlineStr">
        <is>
          <t>RECOMMENDED</t>
        </is>
      </c>
      <c r="AQ12" t="inlineStr">
        <is>
          <t>RECOMMENDED</t>
        </is>
      </c>
      <c r="AR12" t="inlineStr">
        <is>
          <t>RECOMMENDED</t>
        </is>
      </c>
      <c r="AS12" t="inlineStr">
        <is>
          <t>RECOMMENDED</t>
        </is>
      </c>
      <c r="AT12" t="inlineStr">
        <is>
          <t>RECOMMENDED</t>
        </is>
      </c>
      <c r="AU12" t="inlineStr">
        <is>
          <t>RECOMMENDED</t>
        </is>
      </c>
      <c r="AV12" t="inlineStr">
        <is>
          <t>RECOMMENDED</t>
        </is>
      </c>
      <c r="AW12" t="inlineStr">
        <is>
          <t>RECOMMENDED</t>
        </is>
      </c>
      <c r="AX12" t="inlineStr">
        <is>
          <t>RECOMMENDED</t>
        </is>
      </c>
      <c r="AY12" t="inlineStr">
        <is>
          <t>RECOMMENDED</t>
        </is>
      </c>
      <c r="AZ12" t="inlineStr">
        <is>
          <t>RECOMMENDED</t>
        </is>
      </c>
      <c r="BA12" t="inlineStr">
        <is>
          <t>RECOMMENDED</t>
        </is>
      </c>
      <c r="BB12" t="inlineStr">
        <is>
          <t>RECOMMENDED</t>
        </is>
      </c>
      <c r="BC12" t="inlineStr">
        <is>
          <t>RECOMMENDED</t>
        </is>
      </c>
      <c r="BD12" t="inlineStr">
        <is>
          <t>RECOMMENDED</t>
        </is>
      </c>
      <c r="BE12" t="inlineStr">
        <is>
          <t>RECOMMENDED</t>
        </is>
      </c>
      <c r="BF12" t="inlineStr">
        <is>
          <t>RECOMMENDED</t>
        </is>
      </c>
      <c r="BG12" t="inlineStr">
        <is>
          <t>RECOMMENDED</t>
        </is>
      </c>
      <c r="BH12" t="inlineStr">
        <is>
          <t>RECOMMENDED</t>
        </is>
      </c>
      <c r="BI12" t="inlineStr">
        <is>
          <t>RECOMMENDED</t>
        </is>
      </c>
      <c r="BJ12" t="inlineStr">
        <is>
          <t>RECOMMENDED</t>
        </is>
      </c>
      <c r="BK12" t="inlineStr">
        <is>
          <t>RECOMMENDED</t>
        </is>
      </c>
      <c r="BL12" t="inlineStr">
        <is>
          <t>RECOMMENDED</t>
        </is>
      </c>
      <c r="BM12" t="inlineStr">
        <is>
          <t>RECOMMENDED</t>
        </is>
      </c>
      <c r="BN12" t="inlineStr">
        <is>
          <t>RECOMMENDED</t>
        </is>
      </c>
      <c r="BO12" t="inlineStr">
        <is>
          <t>RECOMMENDED</t>
        </is>
      </c>
      <c r="BP12" t="inlineStr">
        <is>
          <t>RECOMMENDED</t>
        </is>
      </c>
      <c r="BQ12" t="inlineStr">
        <is>
          <t>RECOMMENDED</t>
        </is>
      </c>
      <c r="BR12" t="inlineStr">
        <is>
          <t>RECOMMENDED</t>
        </is>
      </c>
      <c r="BS12" t="inlineStr">
        <is>
          <t>RECOMMENDED</t>
        </is>
      </c>
      <c r="BT12" t="inlineStr">
        <is>
          <t>RECOMMENDED</t>
        </is>
      </c>
      <c r="BU12" t="inlineStr">
        <is>
          <t>RECOMMENDED</t>
        </is>
      </c>
      <c r="BV12" t="inlineStr">
        <is>
          <t>RECOMMENDED</t>
        </is>
      </c>
      <c r="BW12" t="inlineStr">
        <is>
          <t>RECOMMENDED</t>
        </is>
      </c>
      <c r="BX12" t="inlineStr">
        <is>
          <t>RECOMMENDED</t>
        </is>
      </c>
      <c r="BY12" t="inlineStr">
        <is>
          <t>RECOMMENDED</t>
        </is>
      </c>
      <c r="BZ12" t="inlineStr">
        <is>
          <t>RECOMMENDED</t>
        </is>
      </c>
      <c r="CA12" t="inlineStr">
        <is>
          <t>RECOMMENDED</t>
        </is>
      </c>
      <c r="CB12" t="inlineStr">
        <is>
          <t>RECOMMENDED</t>
        </is>
      </c>
      <c r="CC12" t="inlineStr">
        <is>
          <t>RECOMMENDED</t>
        </is>
      </c>
      <c r="CD12" t="inlineStr">
        <is>
          <t>RECOMMENDED</t>
        </is>
      </c>
      <c r="CE12" t="inlineStr">
        <is>
          <t>RECOMMENDED</t>
        </is>
      </c>
      <c r="CF12" t="inlineStr">
        <is>
          <t>RECOMMENDED</t>
        </is>
      </c>
      <c r="CG12" t="inlineStr">
        <is>
          <t>RECOMMENDED</t>
        </is>
      </c>
      <c r="CH12" t="inlineStr">
        <is>
          <t>RECOMMENDED</t>
        </is>
      </c>
      <c r="CI12" t="inlineStr">
        <is>
          <t>RECOMMENDED</t>
        </is>
      </c>
      <c r="CJ12" t="inlineStr">
        <is>
          <t>RECOMMENDED</t>
        </is>
      </c>
      <c r="CK12" t="inlineStr">
        <is>
          <t>RECOMMENDED</t>
        </is>
      </c>
      <c r="CL12" t="inlineStr">
        <is>
          <t>RECOMMENDED</t>
        </is>
      </c>
      <c r="CM12" t="inlineStr">
        <is>
          <t>RECOMMENDED</t>
        </is>
      </c>
      <c r="CN12" t="inlineStr">
        <is>
          <t>RECOMMENDED</t>
        </is>
      </c>
      <c r="CO12" t="inlineStr">
        <is>
          <t>RECOMMENDED</t>
        </is>
      </c>
      <c r="CP12" t="inlineStr">
        <is>
          <t>RECOMMENDED</t>
        </is>
      </c>
      <c r="CQ12" t="inlineStr">
        <is>
          <t>RECOMMENDED</t>
        </is>
      </c>
      <c r="CR12" t="inlineStr">
        <is>
          <t>RECOMMENDED</t>
        </is>
      </c>
      <c r="CS12" t="inlineStr">
        <is>
          <t>RECOMMENDED</t>
        </is>
      </c>
      <c r="CT12" t="inlineStr">
        <is>
          <t>RECOMMENDED</t>
        </is>
      </c>
      <c r="CU12" t="inlineStr">
        <is>
          <t>RECOMMENDED</t>
        </is>
      </c>
      <c r="CV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  <c r="AH13" t="inlineStr">
        <is>
          <t>RECOMMENDED</t>
        </is>
      </c>
      <c r="AI13" t="inlineStr">
        <is>
          <t>RECOMMENDED</t>
        </is>
      </c>
      <c r="AJ13" t="inlineStr">
        <is>
          <t>RECOMMENDED</t>
        </is>
      </c>
      <c r="AK13" t="inlineStr">
        <is>
          <t>RECOMMENDED</t>
        </is>
      </c>
      <c r="AL13" t="inlineStr">
        <is>
          <t>RECOMMENDED</t>
        </is>
      </c>
      <c r="AM13" t="inlineStr">
        <is>
          <t>RECOMMENDED</t>
        </is>
      </c>
      <c r="AN13" t="inlineStr">
        <is>
          <t>RECOMMENDED</t>
        </is>
      </c>
      <c r="AO13" t="inlineStr">
        <is>
          <t>RECOMMENDED</t>
        </is>
      </c>
      <c r="AP13" t="inlineStr">
        <is>
          <t>RECOMMENDED</t>
        </is>
      </c>
      <c r="AQ13" t="inlineStr">
        <is>
          <t>RECOMMENDED</t>
        </is>
      </c>
      <c r="AR13" t="inlineStr">
        <is>
          <t>RECOMMENDED</t>
        </is>
      </c>
      <c r="AS13" t="inlineStr">
        <is>
          <t>RECOMMENDED</t>
        </is>
      </c>
      <c r="AT13" t="inlineStr">
        <is>
          <t>RECOMMENDED</t>
        </is>
      </c>
      <c r="AU13" t="inlineStr">
        <is>
          <t>RECOMMENDED</t>
        </is>
      </c>
      <c r="AV13" t="inlineStr">
        <is>
          <t>RECOMMENDED</t>
        </is>
      </c>
      <c r="AW13" t="inlineStr">
        <is>
          <t>RECOMMENDED</t>
        </is>
      </c>
      <c r="AX13" t="inlineStr">
        <is>
          <t>RECOMMENDED</t>
        </is>
      </c>
      <c r="AY13" t="inlineStr">
        <is>
          <t>RECOMMENDED</t>
        </is>
      </c>
      <c r="AZ13" t="inlineStr">
        <is>
          <t>RECOMMENDED</t>
        </is>
      </c>
      <c r="BA13" t="inlineStr">
        <is>
          <t>RECOMMENDED</t>
        </is>
      </c>
      <c r="BB13" t="inlineStr">
        <is>
          <t>RECOMMENDED</t>
        </is>
      </c>
      <c r="BC13" t="inlineStr">
        <is>
          <t>RECOMMENDED</t>
        </is>
      </c>
      <c r="BD13" t="inlineStr">
        <is>
          <t>RECOMMENDED</t>
        </is>
      </c>
      <c r="BE13" t="inlineStr">
        <is>
          <t>RECOMMENDED</t>
        </is>
      </c>
      <c r="BF13" t="inlineStr">
        <is>
          <t>RECOMMENDED</t>
        </is>
      </c>
      <c r="BG13" t="inlineStr">
        <is>
          <t>RECOMMENDED</t>
        </is>
      </c>
      <c r="BH13" t="inlineStr">
        <is>
          <t>RECOMMENDED</t>
        </is>
      </c>
      <c r="BI13" t="inlineStr">
        <is>
          <t>RECOMMENDED</t>
        </is>
      </c>
      <c r="BJ13" t="inlineStr">
        <is>
          <t>RECOMMENDED</t>
        </is>
      </c>
      <c r="BK13" t="inlineStr">
        <is>
          <t>RECOMMENDED</t>
        </is>
      </c>
      <c r="BL13" t="inlineStr">
        <is>
          <t>RECOMMENDED</t>
        </is>
      </c>
      <c r="BM13" t="inlineStr">
        <is>
          <t>RECOMMENDED</t>
        </is>
      </c>
      <c r="BN13" t="inlineStr">
        <is>
          <t>RECOMMENDED</t>
        </is>
      </c>
      <c r="BO13" t="inlineStr">
        <is>
          <t>RECOMMENDED</t>
        </is>
      </c>
      <c r="BP13" t="inlineStr">
        <is>
          <t>RECOMMENDED</t>
        </is>
      </c>
      <c r="BQ13" t="inlineStr">
        <is>
          <t>RECOMMENDED</t>
        </is>
      </c>
      <c r="BR13" t="inlineStr">
        <is>
          <t>RECOMMENDED</t>
        </is>
      </c>
      <c r="BS13" t="inlineStr">
        <is>
          <t>RECOMMENDED</t>
        </is>
      </c>
      <c r="BT13" t="inlineStr">
        <is>
          <t>RECOMMENDED</t>
        </is>
      </c>
      <c r="BU13" t="inlineStr">
        <is>
          <t>RECOMMENDED</t>
        </is>
      </c>
      <c r="BV13" t="inlineStr">
        <is>
          <t>RECOMMENDED</t>
        </is>
      </c>
      <c r="BW13" t="inlineStr">
        <is>
          <t>RECOMMENDED</t>
        </is>
      </c>
      <c r="BX13" t="inlineStr">
        <is>
          <t>RECOMMENDED</t>
        </is>
      </c>
      <c r="BY13" t="inlineStr">
        <is>
          <t>RECOMMENDED</t>
        </is>
      </c>
      <c r="BZ13" t="inlineStr">
        <is>
          <t>RECOMMENDED</t>
        </is>
      </c>
      <c r="CA13" t="inlineStr">
        <is>
          <t>RECOMMENDED</t>
        </is>
      </c>
      <c r="CB13" t="inlineStr">
        <is>
          <t>RECOMMENDED</t>
        </is>
      </c>
      <c r="CC13" t="inlineStr">
        <is>
          <t>RECOMMENDED</t>
        </is>
      </c>
      <c r="CD13" t="inlineStr">
        <is>
          <t>RECOMMENDED</t>
        </is>
      </c>
      <c r="CE13" t="inlineStr">
        <is>
          <t>RECOMMENDED</t>
        </is>
      </c>
      <c r="CF13" t="inlineStr">
        <is>
          <t>RECOMMENDED</t>
        </is>
      </c>
      <c r="CG13" t="inlineStr">
        <is>
          <t>RECOMMENDED</t>
        </is>
      </c>
      <c r="CH13" t="inlineStr">
        <is>
          <t>RECOMMENDED</t>
        </is>
      </c>
      <c r="CI13" t="inlineStr">
        <is>
          <t>RECOMMENDED</t>
        </is>
      </c>
      <c r="CJ13" t="inlineStr">
        <is>
          <t>RECOMMENDED</t>
        </is>
      </c>
      <c r="CK13" t="inlineStr">
        <is>
          <t>RECOMMENDED</t>
        </is>
      </c>
      <c r="CL13" t="inlineStr">
        <is>
          <t>RECOMMENDED</t>
        </is>
      </c>
      <c r="CM13" t="inlineStr">
        <is>
          <t>RECOMMENDED</t>
        </is>
      </c>
      <c r="CN13" t="inlineStr">
        <is>
          <t>RECOMMENDED</t>
        </is>
      </c>
      <c r="CO13" t="inlineStr">
        <is>
          <t>RECOMMENDED</t>
        </is>
      </c>
      <c r="CP13" t="inlineStr">
        <is>
          <t>RECOMMENDED</t>
        </is>
      </c>
      <c r="CQ13" t="inlineStr">
        <is>
          <t>RECOMMENDED</t>
        </is>
      </c>
      <c r="CR13" t="inlineStr">
        <is>
          <t>RECOMMENDED</t>
        </is>
      </c>
      <c r="CS13" t="inlineStr">
        <is>
          <t>RECOMMENDED</t>
        </is>
      </c>
      <c r="CT13" t="inlineStr">
        <is>
          <t>RECOMMENDED</t>
        </is>
      </c>
      <c r="CU13" t="inlineStr">
        <is>
          <t>RECOMMENDED</t>
        </is>
      </c>
      <c r="CV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REQUIRED</t>
        </is>
      </c>
      <c r="I14" t="inlineStr">
        <is>
          <t>REQUIRED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REQUIRED</t>
        </is>
      </c>
      <c r="M14" t="inlineStr">
        <is>
          <t>RECOMMENDED</t>
        </is>
      </c>
      <c r="N14" t="inlineStr">
        <is>
          <t>REQUIRED</t>
        </is>
      </c>
      <c r="O14" t="inlineStr">
        <is>
          <t>REQUIRED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  <c r="S14" t="inlineStr">
        <is>
          <t>REQUIRED</t>
        </is>
      </c>
      <c r="T14" t="inlineStr">
        <is>
          <t>REQUIRED</t>
        </is>
      </c>
      <c r="U14" t="inlineStr">
        <is>
          <t>RECOMMENDED</t>
        </is>
      </c>
      <c r="V14" t="inlineStr">
        <is>
          <t>RECOMMENDED</t>
        </is>
      </c>
      <c r="W14" t="inlineStr">
        <is>
          <t>RECOMMENDED</t>
        </is>
      </c>
      <c r="X14" t="inlineStr">
        <is>
          <t>RECOMMENDED</t>
        </is>
      </c>
      <c r="Y14" t="inlineStr">
        <is>
          <t>RECOMMENDED</t>
        </is>
      </c>
      <c r="Z14" t="inlineStr">
        <is>
          <t>RECOMMENDED</t>
        </is>
      </c>
      <c r="AA14" t="inlineStr">
        <is>
          <t>RECOMMENDED</t>
        </is>
      </c>
      <c r="AB14" t="inlineStr">
        <is>
          <t>RECOMMENDED</t>
        </is>
      </c>
      <c r="AC14" t="inlineStr">
        <is>
          <t>RECOMMENDED</t>
        </is>
      </c>
      <c r="AD14" t="inlineStr">
        <is>
          <t>RECOMMENDED</t>
        </is>
      </c>
      <c r="AE14" t="inlineStr">
        <is>
          <t>RECOMMENDED</t>
        </is>
      </c>
      <c r="AF14" t="inlineStr">
        <is>
          <t>RECOMMENDED</t>
        </is>
      </c>
      <c r="AG14" t="inlineStr">
        <is>
          <t>REQUIRED</t>
        </is>
      </c>
      <c r="AH14" t="inlineStr">
        <is>
          <t>RECOMMENDED</t>
        </is>
      </c>
      <c r="AI14" t="inlineStr">
        <is>
          <t>REQUIRED</t>
        </is>
      </c>
      <c r="AJ14" t="inlineStr">
        <is>
          <t>REQUIRED</t>
        </is>
      </c>
      <c r="AK14" t="inlineStr">
        <is>
          <t>REQUIRED</t>
        </is>
      </c>
      <c r="AL14" t="inlineStr">
        <is>
          <t>RECOMMENDED</t>
        </is>
      </c>
      <c r="AM14" t="inlineStr">
        <is>
          <t>RECOMMENDED</t>
        </is>
      </c>
      <c r="AN14" t="inlineStr">
        <is>
          <t>REQUIRED</t>
        </is>
      </c>
      <c r="AO14" t="inlineStr">
        <is>
          <t>REQUIRED</t>
        </is>
      </c>
      <c r="AP14" t="inlineStr">
        <is>
          <t>REQUIRED</t>
        </is>
      </c>
      <c r="AQ14" t="inlineStr">
        <is>
          <t>REQUIRED</t>
        </is>
      </c>
      <c r="AR14" t="inlineStr">
        <is>
          <t>REQUIRED</t>
        </is>
      </c>
      <c r="AS14" t="inlineStr">
        <is>
          <t>REQUIRED</t>
        </is>
      </c>
      <c r="AT14" t="inlineStr">
        <is>
          <t>RECOMMENDED</t>
        </is>
      </c>
      <c r="AU14" t="inlineStr">
        <is>
          <t>RECOMMENDED</t>
        </is>
      </c>
      <c r="AV14" t="inlineStr">
        <is>
          <t>REQUIRED</t>
        </is>
      </c>
      <c r="AW14" t="inlineStr">
        <is>
          <t>RECOMMENDED</t>
        </is>
      </c>
      <c r="AX14" t="inlineStr">
        <is>
          <t>REQUIRED</t>
        </is>
      </c>
      <c r="AY14" t="inlineStr">
        <is>
          <t>REQUIRED</t>
        </is>
      </c>
      <c r="AZ14" t="inlineStr">
        <is>
          <t>RECOMMENDED</t>
        </is>
      </c>
      <c r="BA14" t="inlineStr">
        <is>
          <t>REQUIRED</t>
        </is>
      </c>
      <c r="BB14" t="inlineStr">
        <is>
          <t>RECOMMENDED</t>
        </is>
      </c>
      <c r="BC14" t="inlineStr">
        <is>
          <t>RECOMMENDED</t>
        </is>
      </c>
      <c r="BD14" t="inlineStr">
        <is>
          <t>RECOMMENDED</t>
        </is>
      </c>
      <c r="BE14" t="inlineStr">
        <is>
          <t>RECOMMENDED</t>
        </is>
      </c>
      <c r="BF14" t="inlineStr">
        <is>
          <t>RECOMMENDED</t>
        </is>
      </c>
      <c r="BG14" t="inlineStr">
        <is>
          <t>RECOMMENDED</t>
        </is>
      </c>
      <c r="BH14" t="inlineStr">
        <is>
          <t>RECOMMENDED</t>
        </is>
      </c>
      <c r="BI14" t="inlineStr">
        <is>
          <t>RECOMMENDED</t>
        </is>
      </c>
      <c r="BJ14" t="inlineStr">
        <is>
          <t>RECOMMENDED</t>
        </is>
      </c>
      <c r="BK14" t="inlineStr">
        <is>
          <t>RECOMMENDED</t>
        </is>
      </c>
      <c r="BL14" t="inlineStr">
        <is>
          <t>REQUIRED</t>
        </is>
      </c>
      <c r="BM14" t="inlineStr">
        <is>
          <t>REQUIRED</t>
        </is>
      </c>
      <c r="BN14" t="inlineStr">
        <is>
          <t>REQUIRED</t>
        </is>
      </c>
      <c r="BO14" t="inlineStr">
        <is>
          <t>REQUIRED</t>
        </is>
      </c>
      <c r="BP14" t="inlineStr">
        <is>
          <t>REQUIRED</t>
        </is>
      </c>
      <c r="BQ14" t="inlineStr">
        <is>
          <t>REQUIRED</t>
        </is>
      </c>
      <c r="BR14" t="inlineStr">
        <is>
          <t>REQUIRED</t>
        </is>
      </c>
      <c r="BS14" t="inlineStr">
        <is>
          <t>RECOMMENDED</t>
        </is>
      </c>
      <c r="BT14" t="inlineStr">
        <is>
          <t>RECOMMENDED</t>
        </is>
      </c>
      <c r="BU14" t="inlineStr">
        <is>
          <t>REQUIRED</t>
        </is>
      </c>
      <c r="BV14" t="inlineStr">
        <is>
          <t>REQUIRED</t>
        </is>
      </c>
      <c r="BW14" t="inlineStr">
        <is>
          <t>RECOMMENDED</t>
        </is>
      </c>
      <c r="BX14" t="inlineStr">
        <is>
          <t>RECOMMENDED</t>
        </is>
      </c>
      <c r="BY14" t="inlineStr">
        <is>
          <t>RECOMMENDED</t>
        </is>
      </c>
      <c r="BZ14" t="inlineStr">
        <is>
          <t>REQUIRED</t>
        </is>
      </c>
      <c r="CA14" t="inlineStr">
        <is>
          <t>REQUIRED</t>
        </is>
      </c>
      <c r="CB14" t="inlineStr">
        <is>
          <t>RECOMMENDED</t>
        </is>
      </c>
      <c r="CC14" t="inlineStr">
        <is>
          <t>RECOMMENDED</t>
        </is>
      </c>
      <c r="CD14" t="inlineStr">
        <is>
          <t>RECOMMENDED</t>
        </is>
      </c>
      <c r="CE14" t="inlineStr">
        <is>
          <t>REQUIRED</t>
        </is>
      </c>
      <c r="CF14" t="inlineStr">
        <is>
          <t>REQUIRED</t>
        </is>
      </c>
      <c r="CG14" t="inlineStr">
        <is>
          <t>REQUIRED</t>
        </is>
      </c>
      <c r="CH14" t="inlineStr">
        <is>
          <t>RECOMMENDED</t>
        </is>
      </c>
      <c r="CI14" t="inlineStr">
        <is>
          <t>REQUIRED</t>
        </is>
      </c>
      <c r="CJ14" t="inlineStr">
        <is>
          <t>RECOMMENDED</t>
        </is>
      </c>
      <c r="CK14" t="inlineStr">
        <is>
          <t>REQUIRED</t>
        </is>
      </c>
      <c r="CL14" t="inlineStr">
        <is>
          <t>REQUIRED</t>
        </is>
      </c>
      <c r="CM14" t="inlineStr">
        <is>
          <t>REQUIRED</t>
        </is>
      </c>
      <c r="CN14" t="inlineStr">
        <is>
          <t>REQUIRED</t>
        </is>
      </c>
      <c r="CO14" t="inlineStr">
        <is>
          <t>REQUIRED</t>
        </is>
      </c>
      <c r="CP14" t="inlineStr">
        <is>
          <t>REQUIRED</t>
        </is>
      </c>
      <c r="CQ14" t="inlineStr">
        <is>
          <t>RECOMMENDED</t>
        </is>
      </c>
      <c r="CR14" t="inlineStr">
        <is>
          <t>REQUIRED</t>
        </is>
      </c>
      <c r="CS14" t="inlineStr">
        <is>
          <t>RECOMMENDED</t>
        </is>
      </c>
      <c r="CT14" t="inlineStr">
        <is>
          <t>REQUIRED</t>
        </is>
      </c>
      <c r="CU14" t="inlineStr">
        <is>
          <t>RECOMMENDED</t>
        </is>
      </c>
      <c r="CV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RECOMMENDED</t>
        </is>
      </c>
      <c r="AB15" t="inlineStr">
        <is>
          <t>RECOMMENDED</t>
        </is>
      </c>
      <c r="AC15" t="inlineStr">
        <is>
          <t>RECOMMENDED</t>
        </is>
      </c>
      <c r="AD15" t="inlineStr">
        <is>
          <t>RECOMMENDED</t>
        </is>
      </c>
      <c r="AE15" t="inlineStr">
        <is>
          <t>RECOMMENDED</t>
        </is>
      </c>
      <c r="AF15" t="inlineStr">
        <is>
          <t>RECOMMENDED</t>
        </is>
      </c>
      <c r="AG15" t="inlineStr">
        <is>
          <t>RECOMMENDED</t>
        </is>
      </c>
      <c r="AH15" t="inlineStr">
        <is>
          <t>RECOMMENDED</t>
        </is>
      </c>
      <c r="AI15" t="inlineStr">
        <is>
          <t>RECOMMENDED</t>
        </is>
      </c>
      <c r="AJ15" t="inlineStr">
        <is>
          <t>RECOMMENDED</t>
        </is>
      </c>
      <c r="AK15" t="inlineStr">
        <is>
          <t>RECOMMENDED</t>
        </is>
      </c>
      <c r="AL15" t="inlineStr">
        <is>
          <t>RECOMMENDED</t>
        </is>
      </c>
      <c r="AM15" t="inlineStr">
        <is>
          <t>RECOMMENDED</t>
        </is>
      </c>
      <c r="AN15" t="inlineStr">
        <is>
          <t>RECOMMENDED</t>
        </is>
      </c>
      <c r="AO15" t="inlineStr">
        <is>
          <t>RECOMMENDED</t>
        </is>
      </c>
      <c r="AP15" t="inlineStr">
        <is>
          <t>RECOMMENDED</t>
        </is>
      </c>
      <c r="AQ15" t="inlineStr">
        <is>
          <t>RECOMMENDED</t>
        </is>
      </c>
      <c r="AR15" t="inlineStr">
        <is>
          <t>RECOMMENDED</t>
        </is>
      </c>
      <c r="AS15" t="inlineStr">
        <is>
          <t>RECOMMENDED</t>
        </is>
      </c>
      <c r="AT15" t="inlineStr">
        <is>
          <t>RECOMMENDED</t>
        </is>
      </c>
      <c r="AU15" t="inlineStr">
        <is>
          <t>RECOMMENDED</t>
        </is>
      </c>
      <c r="AV15" t="inlineStr">
        <is>
          <t>RECOMMENDED</t>
        </is>
      </c>
      <c r="AW15" t="inlineStr">
        <is>
          <t>RECOMMENDED</t>
        </is>
      </c>
      <c r="AX15" t="inlineStr">
        <is>
          <t>RECOMMENDED</t>
        </is>
      </c>
      <c r="AY15" t="inlineStr">
        <is>
          <t>RECOMMENDED</t>
        </is>
      </c>
      <c r="AZ15" t="inlineStr">
        <is>
          <t>RECOMMENDED</t>
        </is>
      </c>
      <c r="BA15" t="inlineStr">
        <is>
          <t>RECOMMENDED</t>
        </is>
      </c>
      <c r="BB15" t="inlineStr">
        <is>
          <t>RECOMMENDED</t>
        </is>
      </c>
      <c r="BC15" t="inlineStr">
        <is>
          <t>RECOMMENDED</t>
        </is>
      </c>
      <c r="BD15" t="inlineStr">
        <is>
          <t>RECOMMENDED</t>
        </is>
      </c>
      <c r="BE15" t="inlineStr">
        <is>
          <t>RECOMMENDED</t>
        </is>
      </c>
      <c r="BF15" t="inlineStr">
        <is>
          <t>RECOMMENDED</t>
        </is>
      </c>
      <c r="BG15" t="inlineStr">
        <is>
          <t>RECOMMENDED</t>
        </is>
      </c>
      <c r="BH15" t="inlineStr">
        <is>
          <t>RECOMMENDED</t>
        </is>
      </c>
      <c r="BI15" t="inlineStr">
        <is>
          <t>RECOMMENDED</t>
        </is>
      </c>
      <c r="BJ15" t="inlineStr">
        <is>
          <t>RECOMMENDED</t>
        </is>
      </c>
      <c r="BK15" t="inlineStr">
        <is>
          <t>RECOMMENDED</t>
        </is>
      </c>
      <c r="BL15" t="inlineStr">
        <is>
          <t>RECOMMENDED</t>
        </is>
      </c>
      <c r="BM15" t="inlineStr">
        <is>
          <t>RECOMMENDED</t>
        </is>
      </c>
      <c r="BN15" t="inlineStr">
        <is>
          <t>RECOMMENDED</t>
        </is>
      </c>
      <c r="BO15" t="inlineStr">
        <is>
          <t>RECOMMENDED</t>
        </is>
      </c>
      <c r="BP15" t="inlineStr">
        <is>
          <t>RECOMMENDED</t>
        </is>
      </c>
      <c r="BQ15" t="inlineStr">
        <is>
          <t>RECOMMENDED</t>
        </is>
      </c>
      <c r="BR15" t="inlineStr">
        <is>
          <t>RECOMMENDED</t>
        </is>
      </c>
      <c r="BS15" t="inlineStr">
        <is>
          <t>REQUIRED</t>
        </is>
      </c>
      <c r="BT15" t="inlineStr">
        <is>
          <t>RECOMMENDED</t>
        </is>
      </c>
      <c r="BU15" t="inlineStr">
        <is>
          <t>RECOMMENDED</t>
        </is>
      </c>
      <c r="BV15" t="inlineStr">
        <is>
          <t>RECOMMENDED</t>
        </is>
      </c>
      <c r="BW15" t="inlineStr">
        <is>
          <t>RECOMMENDED</t>
        </is>
      </c>
      <c r="BX15" t="inlineStr">
        <is>
          <t>RECOMMENDED</t>
        </is>
      </c>
      <c r="BY15" t="inlineStr">
        <is>
          <t>RECOMMENDED</t>
        </is>
      </c>
      <c r="BZ15" t="inlineStr">
        <is>
          <t>RECOMMENDED</t>
        </is>
      </c>
      <c r="CA15" t="inlineStr">
        <is>
          <t>RECOMMENDED</t>
        </is>
      </c>
      <c r="CB15" t="inlineStr">
        <is>
          <t>RECOMMENDED</t>
        </is>
      </c>
      <c r="CC15" t="inlineStr">
        <is>
          <t>RECOMMENDED</t>
        </is>
      </c>
      <c r="CD15" t="inlineStr">
        <is>
          <t>RECOMMENDED</t>
        </is>
      </c>
      <c r="CE15" t="inlineStr">
        <is>
          <t>RECOMMENDED</t>
        </is>
      </c>
      <c r="CF15" t="inlineStr">
        <is>
          <t>RECOMMENDED</t>
        </is>
      </c>
      <c r="CG15" t="inlineStr">
        <is>
          <t>RECOMMENDED</t>
        </is>
      </c>
      <c r="CH15" t="inlineStr">
        <is>
          <t>RECOMMENDED</t>
        </is>
      </c>
      <c r="CI15" t="inlineStr">
        <is>
          <t>RECOMMENDED</t>
        </is>
      </c>
      <c r="CJ15" t="inlineStr">
        <is>
          <t>RECOMMENDED</t>
        </is>
      </c>
      <c r="CK15" t="inlineStr">
        <is>
          <t>RECOMMENDED</t>
        </is>
      </c>
      <c r="CL15" t="inlineStr">
        <is>
          <t>RECOMMENDED</t>
        </is>
      </c>
      <c r="CM15" t="inlineStr">
        <is>
          <t>RECOMMENDED</t>
        </is>
      </c>
      <c r="CN15" t="inlineStr">
        <is>
          <t>RECOMMENDED</t>
        </is>
      </c>
      <c r="CO15" t="inlineStr">
        <is>
          <t>RECOMMENDED</t>
        </is>
      </c>
      <c r="CP15" t="inlineStr">
        <is>
          <t>RECOMMENDED</t>
        </is>
      </c>
      <c r="CQ15" t="inlineStr">
        <is>
          <t>RECOMMENDED</t>
        </is>
      </c>
      <c r="CR15" t="inlineStr">
        <is>
          <t>RECOMMENDED</t>
        </is>
      </c>
      <c r="CS15" t="inlineStr">
        <is>
          <t>RECOMMENDED</t>
        </is>
      </c>
      <c r="CT15" t="inlineStr">
        <is>
          <t>RECOMMENDED</t>
        </is>
      </c>
      <c r="CU15" t="inlineStr">
        <is>
          <t>RECOMMENDED</t>
        </is>
      </c>
      <c r="CV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RECOMMENDED</t>
        </is>
      </c>
      <c r="F16" t="inlineStr">
        <is>
          <t>RECOMMENDED</t>
        </is>
      </c>
      <c r="G16" t="inlineStr">
        <is>
          <t>REQUIRED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  <c r="N16" t="inlineStr">
        <is>
          <t>RECOMMENDED</t>
        </is>
      </c>
      <c r="O16" t="inlineStr">
        <is>
          <t>RECOMMENDED</t>
        </is>
      </c>
      <c r="P16" t="inlineStr">
        <is>
          <t>REQUIRED</t>
        </is>
      </c>
      <c r="Q16" t="inlineStr">
        <is>
          <t>RECOMMENDED</t>
        </is>
      </c>
      <c r="R16" t="inlineStr">
        <is>
          <t>RECOMMENDED</t>
        </is>
      </c>
      <c r="S16" t="inlineStr">
        <is>
          <t>RECOMMENDED</t>
        </is>
      </c>
      <c r="T16" t="inlineStr">
        <is>
          <t>RECOMMENDED</t>
        </is>
      </c>
      <c r="U16" t="inlineStr">
        <is>
          <t>RECOMMENDED</t>
        </is>
      </c>
      <c r="V16" t="inlineStr">
        <is>
          <t>RECOMMENDED</t>
        </is>
      </c>
      <c r="W16" t="inlineStr">
        <is>
          <t>RECOMMENDED</t>
        </is>
      </c>
      <c r="X16" t="inlineStr">
        <is>
          <t>RECOMMENDED</t>
        </is>
      </c>
      <c r="Y16" t="inlineStr">
        <is>
          <t>RECOMMENDED</t>
        </is>
      </c>
      <c r="Z16" t="inlineStr">
        <is>
          <t>RECOMMENDED</t>
        </is>
      </c>
      <c r="AA16" t="inlineStr">
        <is>
          <t>RECOMMENDED</t>
        </is>
      </c>
      <c r="AB16" t="inlineStr">
        <is>
          <t>RECOMMENDED</t>
        </is>
      </c>
      <c r="AC16" t="inlineStr">
        <is>
          <t>RECOMMENDED</t>
        </is>
      </c>
      <c r="AD16" t="inlineStr">
        <is>
          <t>RECOMMENDED</t>
        </is>
      </c>
      <c r="AE16" t="inlineStr">
        <is>
          <t>RECOMMENDED</t>
        </is>
      </c>
      <c r="AF16" t="inlineStr">
        <is>
          <t>RECOMMENDED</t>
        </is>
      </c>
      <c r="AG16" t="inlineStr">
        <is>
          <t>RECOMMENDED</t>
        </is>
      </c>
      <c r="AH16" t="inlineStr">
        <is>
          <t>RECOMMENDED</t>
        </is>
      </c>
      <c r="AI16" t="inlineStr">
        <is>
          <t>RECOMMENDED</t>
        </is>
      </c>
      <c r="AJ16" t="inlineStr">
        <is>
          <t>RECOMMENDED</t>
        </is>
      </c>
      <c r="AK16" t="inlineStr">
        <is>
          <t>RECOMMENDED</t>
        </is>
      </c>
      <c r="AL16" t="inlineStr">
        <is>
          <t>RECOMMENDED</t>
        </is>
      </c>
      <c r="AM16" t="inlineStr">
        <is>
          <t>RECOMMENDED</t>
        </is>
      </c>
      <c r="AN16" t="inlineStr">
        <is>
          <t>RECOMMENDED</t>
        </is>
      </c>
      <c r="AO16" t="inlineStr">
        <is>
          <t>RECOMMENDED</t>
        </is>
      </c>
      <c r="AP16" t="inlineStr">
        <is>
          <t>RECOMMENDED</t>
        </is>
      </c>
      <c r="AQ16" t="inlineStr">
        <is>
          <t>RECOMMENDED</t>
        </is>
      </c>
      <c r="AR16" t="inlineStr">
        <is>
          <t>RECOMMENDED</t>
        </is>
      </c>
      <c r="AS16" t="inlineStr">
        <is>
          <t>RECOMMENDED</t>
        </is>
      </c>
      <c r="AT16" t="inlineStr">
        <is>
          <t>RECOMMENDED</t>
        </is>
      </c>
      <c r="AU16" t="inlineStr">
        <is>
          <t>RECOMMENDED</t>
        </is>
      </c>
      <c r="AV16" t="inlineStr">
        <is>
          <t>RECOMMENDED</t>
        </is>
      </c>
      <c r="AW16" t="inlineStr">
        <is>
          <t>RECOMMENDED</t>
        </is>
      </c>
      <c r="AX16" t="inlineStr">
        <is>
          <t>RECOMMENDED</t>
        </is>
      </c>
      <c r="AY16" t="inlineStr">
        <is>
          <t>RECOMMENDED</t>
        </is>
      </c>
      <c r="AZ16" t="inlineStr">
        <is>
          <t>RECOMMENDED</t>
        </is>
      </c>
      <c r="BA16" t="inlineStr">
        <is>
          <t>RECOMMENDED</t>
        </is>
      </c>
      <c r="BB16" t="inlineStr">
        <is>
          <t>RECOMMENDED</t>
        </is>
      </c>
      <c r="BC16" t="inlineStr">
        <is>
          <t>RECOMMENDED</t>
        </is>
      </c>
      <c r="BD16" t="inlineStr">
        <is>
          <t>RECOMMENDED</t>
        </is>
      </c>
      <c r="BE16" t="inlineStr">
        <is>
          <t>RECOMMENDED</t>
        </is>
      </c>
      <c r="BF16" t="inlineStr">
        <is>
          <t>REQUIRED</t>
        </is>
      </c>
      <c r="BG16" t="inlineStr">
        <is>
          <t>REQUIRED</t>
        </is>
      </c>
      <c r="BH16" t="inlineStr">
        <is>
          <t>OPTIONAL</t>
        </is>
      </c>
      <c r="BI16" t="inlineStr">
        <is>
          <t>OPTIONAL</t>
        </is>
      </c>
      <c r="BJ16" t="inlineStr">
        <is>
          <t>REQUIRED</t>
        </is>
      </c>
      <c r="BK16" t="inlineStr">
        <is>
          <t>REQUIRED</t>
        </is>
      </c>
      <c r="BL16" t="inlineStr">
        <is>
          <t>RECOMMENDED</t>
        </is>
      </c>
      <c r="BM16" t="inlineStr">
        <is>
          <t>RECOMMENDED</t>
        </is>
      </c>
      <c r="BN16" t="inlineStr">
        <is>
          <t>RECOMMENDED</t>
        </is>
      </c>
      <c r="BO16" t="inlineStr">
        <is>
          <t>RECOMMENDED</t>
        </is>
      </c>
      <c r="BP16" t="inlineStr">
        <is>
          <t>RECOMMENDED</t>
        </is>
      </c>
      <c r="BQ16" t="inlineStr">
        <is>
          <t>RECOMMENDED</t>
        </is>
      </c>
      <c r="BR16" t="inlineStr">
        <is>
          <t>RECOMMENDED</t>
        </is>
      </c>
      <c r="BS16" t="inlineStr">
        <is>
          <t>RECOMMENDED</t>
        </is>
      </c>
      <c r="BT16" t="inlineStr">
        <is>
          <t>RECOMMENDED</t>
        </is>
      </c>
      <c r="BU16" t="inlineStr">
        <is>
          <t>RECOMMENDED</t>
        </is>
      </c>
      <c r="BV16" t="inlineStr">
        <is>
          <t>RECOMMENDED</t>
        </is>
      </c>
      <c r="BW16" t="inlineStr">
        <is>
          <t>RECOMMENDED</t>
        </is>
      </c>
      <c r="BX16" t="inlineStr">
        <is>
          <t>RECOMMENDED</t>
        </is>
      </c>
      <c r="BY16" t="inlineStr">
        <is>
          <t>RECOMMENDED</t>
        </is>
      </c>
      <c r="BZ16" t="inlineStr">
        <is>
          <t>RECOMMENDED</t>
        </is>
      </c>
      <c r="CA16" t="inlineStr">
        <is>
          <t>RECOMMENDED</t>
        </is>
      </c>
      <c r="CB16" t="inlineStr">
        <is>
          <t>RECOMMENDED</t>
        </is>
      </c>
      <c r="CC16" t="inlineStr">
        <is>
          <t>RECOMMENDED</t>
        </is>
      </c>
      <c r="CD16" t="inlineStr">
        <is>
          <t>RECOMMENDED</t>
        </is>
      </c>
      <c r="CE16" t="inlineStr">
        <is>
          <t>RECOMMENDED</t>
        </is>
      </c>
      <c r="CF16" t="inlineStr">
        <is>
          <t>RECOMMENDED</t>
        </is>
      </c>
      <c r="CG16" t="inlineStr">
        <is>
          <t>RECOMMENDED</t>
        </is>
      </c>
      <c r="CH16" t="inlineStr">
        <is>
          <t>RECOMMENDED</t>
        </is>
      </c>
      <c r="CI16" t="inlineStr">
        <is>
          <t>RECOMMENDED</t>
        </is>
      </c>
      <c r="CJ16" t="inlineStr">
        <is>
          <t>RECOMMENDED</t>
        </is>
      </c>
      <c r="CK16" t="inlineStr">
        <is>
          <t>REQUIRED</t>
        </is>
      </c>
      <c r="CL16" t="inlineStr">
        <is>
          <t>REQUIRED</t>
        </is>
      </c>
      <c r="CM16" t="inlineStr">
        <is>
          <t>REQUIRED</t>
        </is>
      </c>
      <c r="CN16" t="inlineStr">
        <is>
          <t>REQUIRED</t>
        </is>
      </c>
      <c r="CO16" t="inlineStr">
        <is>
          <t>REQUIRED</t>
        </is>
      </c>
      <c r="CP16" t="inlineStr">
        <is>
          <t>REQUIRED</t>
        </is>
      </c>
      <c r="CQ16" t="inlineStr">
        <is>
          <t>RECOMMENDED</t>
        </is>
      </c>
      <c r="CR16" t="inlineStr">
        <is>
          <t>RECOMMENDED</t>
        </is>
      </c>
      <c r="CS16" t="inlineStr">
        <is>
          <t>RECOMMENDED</t>
        </is>
      </c>
      <c r="CT16" t="inlineStr">
        <is>
          <t>RECOMMENDED</t>
        </is>
      </c>
      <c r="CU16" t="inlineStr">
        <is>
          <t>OPTIONAL</t>
        </is>
      </c>
      <c r="CV16" t="inlineStr">
        <is>
          <t>OPTIONAL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  <c r="W17" t="inlineStr">
        <is>
          <t>RECOMMENDED</t>
        </is>
      </c>
      <c r="X17" t="inlineStr">
        <is>
          <t>RECOMMENDED</t>
        </is>
      </c>
      <c r="Y17" t="inlineStr">
        <is>
          <t>RECOMMENDED</t>
        </is>
      </c>
      <c r="Z17" t="inlineStr">
        <is>
          <t>RECOMMENDED</t>
        </is>
      </c>
      <c r="AA17" t="inlineStr">
        <is>
          <t>RECOMMENDED</t>
        </is>
      </c>
      <c r="AB17" t="inlineStr">
        <is>
          <t>RECOMMENDED</t>
        </is>
      </c>
      <c r="AC17" t="inlineStr">
        <is>
          <t>RECOMMENDED</t>
        </is>
      </c>
      <c r="AD17" t="inlineStr">
        <is>
          <t>RECOMMENDED</t>
        </is>
      </c>
      <c r="AE17" t="inlineStr">
        <is>
          <t>RECOMMENDED</t>
        </is>
      </c>
      <c r="AF17" t="inlineStr">
        <is>
          <t>RECOMMENDED</t>
        </is>
      </c>
      <c r="AG17" t="inlineStr">
        <is>
          <t>RECOMMENDED</t>
        </is>
      </c>
      <c r="AH17" t="inlineStr">
        <is>
          <t>RECOMMENDED</t>
        </is>
      </c>
      <c r="AI17" t="inlineStr">
        <is>
          <t>RECOMMENDED</t>
        </is>
      </c>
      <c r="AJ17" t="inlineStr">
        <is>
          <t>RECOMMENDED</t>
        </is>
      </c>
      <c r="AK17" t="inlineStr">
        <is>
          <t>RECOMMENDED</t>
        </is>
      </c>
      <c r="AL17" t="inlineStr">
        <is>
          <t>RECOMMENDED</t>
        </is>
      </c>
      <c r="AM17" t="inlineStr">
        <is>
          <t>RECOMMENDED</t>
        </is>
      </c>
      <c r="AN17" t="inlineStr">
        <is>
          <t>RECOMMENDED</t>
        </is>
      </c>
      <c r="AO17" t="inlineStr">
        <is>
          <t>RECOMMENDED</t>
        </is>
      </c>
      <c r="AP17" t="inlineStr">
        <is>
          <t>RECOMMENDED</t>
        </is>
      </c>
      <c r="AQ17" t="inlineStr">
        <is>
          <t>RECOMMENDED</t>
        </is>
      </c>
      <c r="AR17" t="inlineStr">
        <is>
          <t>RECOMMENDED</t>
        </is>
      </c>
      <c r="AS17" t="inlineStr">
        <is>
          <t>RECOMMENDED</t>
        </is>
      </c>
      <c r="AT17" t="inlineStr">
        <is>
          <t>RECOMMENDED</t>
        </is>
      </c>
      <c r="AU17" t="inlineStr">
        <is>
          <t>RECOMMENDED</t>
        </is>
      </c>
      <c r="AV17" t="inlineStr">
        <is>
          <t>RECOMMENDED</t>
        </is>
      </c>
      <c r="AW17" t="inlineStr">
        <is>
          <t>RECOMMENDED</t>
        </is>
      </c>
      <c r="AX17" t="inlineStr">
        <is>
          <t>RECOMMENDED</t>
        </is>
      </c>
      <c r="AY17" t="inlineStr">
        <is>
          <t>RECOMMENDED</t>
        </is>
      </c>
      <c r="AZ17" t="inlineStr">
        <is>
          <t>RECOMMENDED</t>
        </is>
      </c>
      <c r="BA17" t="inlineStr">
        <is>
          <t>RECOMMENDED</t>
        </is>
      </c>
      <c r="BB17" t="inlineStr">
        <is>
          <t>RECOMMENDED</t>
        </is>
      </c>
      <c r="BC17" t="inlineStr">
        <is>
          <t>RECOMMENDED</t>
        </is>
      </c>
      <c r="BD17" t="inlineStr">
        <is>
          <t>RECOMMENDED</t>
        </is>
      </c>
      <c r="BE17" t="inlineStr">
        <is>
          <t>RECOMMENDED</t>
        </is>
      </c>
      <c r="BF17" t="inlineStr">
        <is>
          <t>OPTIONAL</t>
        </is>
      </c>
      <c r="BG17" t="inlineStr">
        <is>
          <t>OPTIONAL</t>
        </is>
      </c>
      <c r="BH17" t="inlineStr">
        <is>
          <t>OPTIONAL</t>
        </is>
      </c>
      <c r="BI17" t="inlineStr">
        <is>
          <t>OPTIONAL</t>
        </is>
      </c>
      <c r="BJ17" t="inlineStr">
        <is>
          <t>OPTIONAL</t>
        </is>
      </c>
      <c r="BK17" t="inlineStr">
        <is>
          <t>OPTIONAL</t>
        </is>
      </c>
      <c r="BL17" t="inlineStr">
        <is>
          <t>RECOMMENDED</t>
        </is>
      </c>
      <c r="BM17" t="inlineStr">
        <is>
          <t>RECOMMENDED</t>
        </is>
      </c>
      <c r="BN17" t="inlineStr">
        <is>
          <t>RECOMMENDED</t>
        </is>
      </c>
      <c r="BO17" t="inlineStr">
        <is>
          <t>RECOMMENDED</t>
        </is>
      </c>
      <c r="BP17" t="inlineStr">
        <is>
          <t>RECOMMENDED</t>
        </is>
      </c>
      <c r="BQ17" t="inlineStr">
        <is>
          <t>RECOMMENDED</t>
        </is>
      </c>
      <c r="BR17" t="inlineStr">
        <is>
          <t>RECOMMENDED</t>
        </is>
      </c>
      <c r="BS17" t="inlineStr">
        <is>
          <t>RECOMMENDED</t>
        </is>
      </c>
      <c r="BT17" t="inlineStr">
        <is>
          <t>RECOMMENDED</t>
        </is>
      </c>
      <c r="BU17" t="inlineStr">
        <is>
          <t>RECOMMENDED</t>
        </is>
      </c>
      <c r="BV17" t="inlineStr">
        <is>
          <t>RECOMMENDED</t>
        </is>
      </c>
      <c r="BW17" t="inlineStr">
        <is>
          <t>RECOMMENDED</t>
        </is>
      </c>
      <c r="BX17" t="inlineStr">
        <is>
          <t>RECOMMENDED</t>
        </is>
      </c>
      <c r="BY17" t="inlineStr">
        <is>
          <t>RECOMMENDED</t>
        </is>
      </c>
      <c r="BZ17" t="inlineStr">
        <is>
          <t>RECOMMENDED</t>
        </is>
      </c>
      <c r="CA17" t="inlineStr">
        <is>
          <t>RECOMMENDED</t>
        </is>
      </c>
      <c r="CB17" t="inlineStr">
        <is>
          <t>RECOMMENDED</t>
        </is>
      </c>
      <c r="CC17" t="inlineStr">
        <is>
          <t>RECOMMENDED</t>
        </is>
      </c>
      <c r="CD17" t="inlineStr">
        <is>
          <t>RECOMMENDED</t>
        </is>
      </c>
      <c r="CE17" t="inlineStr">
        <is>
          <t>RECOMMENDED</t>
        </is>
      </c>
      <c r="CF17" t="inlineStr">
        <is>
          <t>RECOMMENDED</t>
        </is>
      </c>
      <c r="CG17" t="inlineStr">
        <is>
          <t>RECOMMENDED</t>
        </is>
      </c>
      <c r="CH17" t="inlineStr">
        <is>
          <t>RECOMMENDED</t>
        </is>
      </c>
      <c r="CI17" t="inlineStr">
        <is>
          <t>RECOMMENDED</t>
        </is>
      </c>
      <c r="CJ17" t="inlineStr">
        <is>
          <t>RECOMMENDED</t>
        </is>
      </c>
      <c r="CK17" t="inlineStr">
        <is>
          <t>RECOMMENDED</t>
        </is>
      </c>
      <c r="CL17" t="inlineStr">
        <is>
          <t>RECOMMENDED</t>
        </is>
      </c>
      <c r="CM17" t="inlineStr">
        <is>
          <t>RECOMMENDED</t>
        </is>
      </c>
      <c r="CN17" t="inlineStr">
        <is>
          <t>RECOMMENDED</t>
        </is>
      </c>
      <c r="CO17" t="inlineStr">
        <is>
          <t>RECOMMENDED</t>
        </is>
      </c>
      <c r="CP17" t="inlineStr">
        <is>
          <t>RECOMMENDED</t>
        </is>
      </c>
      <c r="CQ17" t="inlineStr">
        <is>
          <t>RECOMMENDED</t>
        </is>
      </c>
      <c r="CR17" t="inlineStr">
        <is>
          <t>RECOMMENDED</t>
        </is>
      </c>
      <c r="CS17" t="inlineStr">
        <is>
          <t>RECOMMENDED</t>
        </is>
      </c>
      <c r="CT17" t="inlineStr">
        <is>
          <t>RECOMMENDED</t>
        </is>
      </c>
      <c r="CU17" t="inlineStr">
        <is>
          <t>RECOMMENDED</t>
        </is>
      </c>
      <c r="CV17" t="inlineStr">
        <is>
          <t>OPTIONAL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RECOMMENDED</t>
        </is>
      </c>
      <c r="Q18" t="inlineStr">
        <is>
          <t>RECOMMENDED</t>
        </is>
      </c>
      <c r="R18" t="inlineStr">
        <is>
          <t>RECOMMENDED</t>
        </is>
      </c>
      <c r="S18" t="inlineStr">
        <is>
          <t>REQUIRED</t>
        </is>
      </c>
      <c r="T18" t="inlineStr">
        <is>
          <t>RECOMMENDED</t>
        </is>
      </c>
      <c r="U18" t="inlineStr">
        <is>
          <t>RECOMMENDED</t>
        </is>
      </c>
      <c r="V18" t="inlineStr">
        <is>
          <t>RECOMMENDED</t>
        </is>
      </c>
      <c r="W18" t="inlineStr">
        <is>
          <t>RECOMMENDED</t>
        </is>
      </c>
      <c r="X18" t="inlineStr">
        <is>
          <t>RECOMMENDED</t>
        </is>
      </c>
      <c r="Y18" t="inlineStr">
        <is>
          <t>RECOMMENDED</t>
        </is>
      </c>
      <c r="Z18" t="inlineStr">
        <is>
          <t>RECOMMENDED</t>
        </is>
      </c>
      <c r="AA18" t="inlineStr">
        <is>
          <t>RECOMMENDED</t>
        </is>
      </c>
      <c r="AB18" t="inlineStr">
        <is>
          <t>RECOMMENDED</t>
        </is>
      </c>
      <c r="AC18" t="inlineStr">
        <is>
          <t>RECOMMENDED</t>
        </is>
      </c>
      <c r="AD18" t="inlineStr">
        <is>
          <t>RECOMMENDED</t>
        </is>
      </c>
      <c r="AE18" t="inlineStr">
        <is>
          <t>RECOMMENDED</t>
        </is>
      </c>
      <c r="AF18" t="inlineStr">
        <is>
          <t>RECOMMENDED</t>
        </is>
      </c>
      <c r="AG18" t="inlineStr">
        <is>
          <t>RECOMMENDED</t>
        </is>
      </c>
      <c r="AH18" t="inlineStr">
        <is>
          <t>RECOMMENDED</t>
        </is>
      </c>
      <c r="AI18" t="inlineStr">
        <is>
          <t>RECOMMENDED</t>
        </is>
      </c>
      <c r="AJ18" t="inlineStr">
        <is>
          <t>RECOMMENDED</t>
        </is>
      </c>
      <c r="AK18" t="inlineStr">
        <is>
          <t>RECOMMENDED</t>
        </is>
      </c>
      <c r="AL18" t="inlineStr">
        <is>
          <t>RECOMMENDED</t>
        </is>
      </c>
      <c r="AM18" t="inlineStr">
        <is>
          <t>RECOMMENDED</t>
        </is>
      </c>
      <c r="AN18" t="inlineStr">
        <is>
          <t>RECOMMENDED</t>
        </is>
      </c>
      <c r="AO18" t="inlineStr">
        <is>
          <t>RECOMMENDED</t>
        </is>
      </c>
      <c r="AP18" t="inlineStr">
        <is>
          <t>RECOMMENDED</t>
        </is>
      </c>
      <c r="AQ18" t="inlineStr">
        <is>
          <t>RECOMMENDED</t>
        </is>
      </c>
      <c r="AR18" t="inlineStr">
        <is>
          <t>RECOMMENDED</t>
        </is>
      </c>
      <c r="AS18" t="inlineStr">
        <is>
          <t>RECOMMENDED</t>
        </is>
      </c>
      <c r="AT18" t="inlineStr">
        <is>
          <t>RECOMMENDED</t>
        </is>
      </c>
      <c r="AU18" t="inlineStr">
        <is>
          <t>RECOMMENDED</t>
        </is>
      </c>
      <c r="AV18" t="inlineStr">
        <is>
          <t>RECOMMENDED</t>
        </is>
      </c>
      <c r="AW18" t="inlineStr">
        <is>
          <t>RECOMMENDED</t>
        </is>
      </c>
      <c r="AX18" t="inlineStr">
        <is>
          <t>RECOMMENDED</t>
        </is>
      </c>
      <c r="AY18" t="inlineStr">
        <is>
          <t>RECOMMENDED</t>
        </is>
      </c>
      <c r="AZ18" t="inlineStr">
        <is>
          <t>RECOMMENDED</t>
        </is>
      </c>
      <c r="BA18" t="inlineStr">
        <is>
          <t>RECOMMENDED</t>
        </is>
      </c>
      <c r="BB18" t="inlineStr">
        <is>
          <t>RECOMMENDED</t>
        </is>
      </c>
      <c r="BC18" t="inlineStr">
        <is>
          <t>RECOMMENDED</t>
        </is>
      </c>
      <c r="BD18" t="inlineStr">
        <is>
          <t>REQUIRED</t>
        </is>
      </c>
      <c r="BE18" t="inlineStr">
        <is>
          <t>RECOMMENDED</t>
        </is>
      </c>
      <c r="BF18" t="inlineStr">
        <is>
          <t>REQUIRED</t>
        </is>
      </c>
      <c r="BG18" t="inlineStr">
        <is>
          <t>RECOMMENDED</t>
        </is>
      </c>
      <c r="BH18" t="inlineStr">
        <is>
          <t>RECOMMENDED</t>
        </is>
      </c>
      <c r="BI18" t="inlineStr">
        <is>
          <t>OPTIONAL</t>
        </is>
      </c>
      <c r="BJ18" t="inlineStr">
        <is>
          <t>RECOMMENDED</t>
        </is>
      </c>
      <c r="BK18" t="inlineStr">
        <is>
          <t>RECOMMENDED</t>
        </is>
      </c>
      <c r="BL18" t="inlineStr">
        <is>
          <t>RECOMMENDED</t>
        </is>
      </c>
      <c r="BM18" t="inlineStr">
        <is>
          <t>RECOMMENDED</t>
        </is>
      </c>
      <c r="BN18" t="inlineStr">
        <is>
          <t>RECOMMENDED</t>
        </is>
      </c>
      <c r="BO18" t="inlineStr">
        <is>
          <t>RECOMMENDED</t>
        </is>
      </c>
      <c r="BP18" t="inlineStr">
        <is>
          <t>RECOMMENDED</t>
        </is>
      </c>
      <c r="BQ18" t="inlineStr">
        <is>
          <t>RECOMMENDED</t>
        </is>
      </c>
      <c r="BR18" t="inlineStr">
        <is>
          <t>RECOMMENDED</t>
        </is>
      </c>
      <c r="BS18" t="inlineStr">
        <is>
          <t>RECOMMENDED</t>
        </is>
      </c>
      <c r="BT18" t="inlineStr">
        <is>
          <t>RECOMMENDED</t>
        </is>
      </c>
      <c r="BU18" t="inlineStr">
        <is>
          <t>RECOMMENDED</t>
        </is>
      </c>
      <c r="BV18" t="inlineStr">
        <is>
          <t>RECOMMENDED</t>
        </is>
      </c>
      <c r="BW18" t="inlineStr">
        <is>
          <t>RECOMMENDED</t>
        </is>
      </c>
      <c r="BX18" t="inlineStr">
        <is>
          <t>RECOMMENDED</t>
        </is>
      </c>
      <c r="BY18" t="inlineStr">
        <is>
          <t>RECOMMENDED</t>
        </is>
      </c>
      <c r="BZ18" t="inlineStr">
        <is>
          <t>RECOMMENDED</t>
        </is>
      </c>
      <c r="CA18" t="inlineStr">
        <is>
          <t>RECOMMENDED</t>
        </is>
      </c>
      <c r="CB18" t="inlineStr">
        <is>
          <t>RECOMMENDED</t>
        </is>
      </c>
      <c r="CC18" t="inlineStr">
        <is>
          <t>RECOMMENDED</t>
        </is>
      </c>
      <c r="CD18" t="inlineStr">
        <is>
          <t>RECOMMENDED</t>
        </is>
      </c>
      <c r="CE18" t="inlineStr">
        <is>
          <t>RECOMMENDED</t>
        </is>
      </c>
      <c r="CF18" t="inlineStr">
        <is>
          <t>RECOMMENDED</t>
        </is>
      </c>
      <c r="CG18" t="inlineStr">
        <is>
          <t>RECOMMENDED</t>
        </is>
      </c>
      <c r="CH18" t="inlineStr">
        <is>
          <t>RECOMMENDED</t>
        </is>
      </c>
      <c r="CI18" t="inlineStr">
        <is>
          <t>RECOMMENDED</t>
        </is>
      </c>
      <c r="CJ18" t="inlineStr">
        <is>
          <t>RECOMMENDED</t>
        </is>
      </c>
      <c r="CK18" t="inlineStr">
        <is>
          <t>RECOMMENDED</t>
        </is>
      </c>
      <c r="CL18" t="inlineStr">
        <is>
          <t>RECOMMENDED</t>
        </is>
      </c>
      <c r="CM18" t="inlineStr">
        <is>
          <t>RECOMMENDED</t>
        </is>
      </c>
      <c r="CN18" t="inlineStr">
        <is>
          <t>RECOMMENDED</t>
        </is>
      </c>
      <c r="CO18" t="inlineStr">
        <is>
          <t>RECOMMENDED</t>
        </is>
      </c>
      <c r="CP18" t="inlineStr">
        <is>
          <t>RECOMMENDED</t>
        </is>
      </c>
      <c r="CQ18" t="inlineStr">
        <is>
          <t>RECOMMENDED</t>
        </is>
      </c>
      <c r="CR18" t="inlineStr">
        <is>
          <t>RECOMMENDED</t>
        </is>
      </c>
      <c r="CS18" t="inlineStr">
        <is>
          <t>RECOMMENDED</t>
        </is>
      </c>
      <c r="CT18" t="inlineStr">
        <is>
          <t>RECOMMENDED</t>
        </is>
      </c>
      <c r="CU18" t="inlineStr">
        <is>
          <t>OPTIONAL</t>
        </is>
      </c>
      <c r="CV18" t="inlineStr">
        <is>
          <t>OPTIONAL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  <c r="W19" t="inlineStr">
        <is>
          <t>RECOMMENDED</t>
        </is>
      </c>
      <c r="X19" t="inlineStr">
        <is>
          <t>RECOMMENDED</t>
        </is>
      </c>
      <c r="Y19" t="inlineStr">
        <is>
          <t>RECOMMENDED</t>
        </is>
      </c>
      <c r="Z19" t="inlineStr">
        <is>
          <t>RECOMMENDED</t>
        </is>
      </c>
      <c r="AA19" t="inlineStr">
        <is>
          <t>RECOMMENDED</t>
        </is>
      </c>
      <c r="AB19" t="inlineStr">
        <is>
          <t>RECOMMENDED</t>
        </is>
      </c>
      <c r="AC19" t="inlineStr">
        <is>
          <t>RECOMMENDED</t>
        </is>
      </c>
      <c r="AD19" t="inlineStr">
        <is>
          <t>RECOMMENDED</t>
        </is>
      </c>
      <c r="AE19" t="inlineStr">
        <is>
          <t>RECOMMENDED</t>
        </is>
      </c>
      <c r="AF19" t="inlineStr">
        <is>
          <t>RECOMMENDED</t>
        </is>
      </c>
      <c r="AG19" t="inlineStr">
        <is>
          <t>RECOMMENDED</t>
        </is>
      </c>
      <c r="AH19" t="inlineStr">
        <is>
          <t>RECOMMENDED</t>
        </is>
      </c>
      <c r="AI19" t="inlineStr">
        <is>
          <t>RECOMMENDED</t>
        </is>
      </c>
      <c r="AJ19" t="inlineStr">
        <is>
          <t>RECOMMENDED</t>
        </is>
      </c>
      <c r="AK19" t="inlineStr">
        <is>
          <t>RECOMMENDED</t>
        </is>
      </c>
      <c r="AL19" t="inlineStr">
        <is>
          <t>RECOMMENDED</t>
        </is>
      </c>
      <c r="AM19" t="inlineStr">
        <is>
          <t>RECOMMENDED</t>
        </is>
      </c>
      <c r="AN19" t="inlineStr">
        <is>
          <t>RECOMMENDED</t>
        </is>
      </c>
      <c r="AO19" t="inlineStr">
        <is>
          <t>RECOMMENDED</t>
        </is>
      </c>
      <c r="AP19" t="inlineStr">
        <is>
          <t>RECOMMENDED</t>
        </is>
      </c>
      <c r="AQ19" t="inlineStr">
        <is>
          <t>RECOMMENDED</t>
        </is>
      </c>
      <c r="AR19" t="inlineStr">
        <is>
          <t>RECOMMENDED</t>
        </is>
      </c>
      <c r="AS19" t="inlineStr">
        <is>
          <t>RECOMMENDED</t>
        </is>
      </c>
      <c r="AT19" t="inlineStr">
        <is>
          <t>RECOMMENDED</t>
        </is>
      </c>
      <c r="AU19" t="inlineStr">
        <is>
          <t>RECOMMENDED</t>
        </is>
      </c>
      <c r="AV19" t="inlineStr">
        <is>
          <t>RECOMMENDED</t>
        </is>
      </c>
      <c r="AW19" t="inlineStr">
        <is>
          <t>RECOMMENDED</t>
        </is>
      </c>
      <c r="AX19" t="inlineStr">
        <is>
          <t>RECOMMENDED</t>
        </is>
      </c>
      <c r="AY19" t="inlineStr">
        <is>
          <t>RECOMMENDED</t>
        </is>
      </c>
      <c r="AZ19" t="inlineStr">
        <is>
          <t>RECOMMENDED</t>
        </is>
      </c>
      <c r="BA19" t="inlineStr">
        <is>
          <t>RECOMMENDED</t>
        </is>
      </c>
      <c r="BB19" t="inlineStr">
        <is>
          <t>RECOMMENDED</t>
        </is>
      </c>
      <c r="BC19" t="inlineStr">
        <is>
          <t>RECOMMENDED</t>
        </is>
      </c>
      <c r="BD19" t="inlineStr">
        <is>
          <t>RECOMMENDED</t>
        </is>
      </c>
      <c r="BE19" t="inlineStr">
        <is>
          <t>RECOMMENDED</t>
        </is>
      </c>
      <c r="BF19" t="inlineStr">
        <is>
          <t>OPTIONAL</t>
        </is>
      </c>
      <c r="BG19" t="inlineStr">
        <is>
          <t>RECOMMENDED</t>
        </is>
      </c>
      <c r="BH19" t="inlineStr">
        <is>
          <t>RECOMMENDED</t>
        </is>
      </c>
      <c r="BI19" t="inlineStr">
        <is>
          <t>OPTIONAL</t>
        </is>
      </c>
      <c r="BJ19" t="inlineStr">
        <is>
          <t>RECOMMENDED</t>
        </is>
      </c>
      <c r="BK19" t="inlineStr">
        <is>
          <t>RECOMMENDED</t>
        </is>
      </c>
      <c r="BL19" t="inlineStr">
        <is>
          <t>RECOMMENDED</t>
        </is>
      </c>
      <c r="BM19" t="inlineStr">
        <is>
          <t>RECOMMENDED</t>
        </is>
      </c>
      <c r="BN19" t="inlineStr">
        <is>
          <t>RECOMMENDED</t>
        </is>
      </c>
      <c r="BO19" t="inlineStr">
        <is>
          <t>RECOMMENDED</t>
        </is>
      </c>
      <c r="BP19" t="inlineStr">
        <is>
          <t>RECOMMENDED</t>
        </is>
      </c>
      <c r="BQ19" t="inlineStr">
        <is>
          <t>RECOMMENDED</t>
        </is>
      </c>
      <c r="BR19" t="inlineStr">
        <is>
          <t>RECOMMENDED</t>
        </is>
      </c>
      <c r="BS19" t="inlineStr">
        <is>
          <t>RECOMMENDED</t>
        </is>
      </c>
      <c r="BT19" t="inlineStr">
        <is>
          <t>RECOMMENDED</t>
        </is>
      </c>
      <c r="BU19" t="inlineStr">
        <is>
          <t>RECOMMENDED</t>
        </is>
      </c>
      <c r="BV19" t="inlineStr">
        <is>
          <t>RECOMMENDED</t>
        </is>
      </c>
      <c r="BW19" t="inlineStr">
        <is>
          <t>RECOMMENDED</t>
        </is>
      </c>
      <c r="BX19" t="inlineStr">
        <is>
          <t>RECOMMENDED</t>
        </is>
      </c>
      <c r="BY19" t="inlineStr">
        <is>
          <t>RECOMMENDED</t>
        </is>
      </c>
      <c r="BZ19" t="inlineStr">
        <is>
          <t>RECOMMENDED</t>
        </is>
      </c>
      <c r="CA19" t="inlineStr">
        <is>
          <t>RECOMMENDED</t>
        </is>
      </c>
      <c r="CB19" t="inlineStr">
        <is>
          <t>RECOMMENDED</t>
        </is>
      </c>
      <c r="CC19" t="inlineStr">
        <is>
          <t>RECOMMENDED</t>
        </is>
      </c>
      <c r="CD19" t="inlineStr">
        <is>
          <t>RECOMMENDED</t>
        </is>
      </c>
      <c r="CE19" t="inlineStr">
        <is>
          <t>RECOMMENDED</t>
        </is>
      </c>
      <c r="CF19" t="inlineStr">
        <is>
          <t>RECOMMENDED</t>
        </is>
      </c>
      <c r="CG19" t="inlineStr">
        <is>
          <t>RECOMMENDED</t>
        </is>
      </c>
      <c r="CH19" t="inlineStr">
        <is>
          <t>RECOMMENDED</t>
        </is>
      </c>
      <c r="CI19" t="inlineStr">
        <is>
          <t>RECOMMENDED</t>
        </is>
      </c>
      <c r="CJ19" t="inlineStr">
        <is>
          <t>RECOMMENDED</t>
        </is>
      </c>
      <c r="CK19" t="inlineStr">
        <is>
          <t>RECOMMENDED</t>
        </is>
      </c>
      <c r="CL19" t="inlineStr">
        <is>
          <t>RECOMMENDED</t>
        </is>
      </c>
      <c r="CM19" t="inlineStr">
        <is>
          <t>RECOMMENDED</t>
        </is>
      </c>
      <c r="CN19" t="inlineStr">
        <is>
          <t>RECOMMENDED</t>
        </is>
      </c>
      <c r="CO19" t="inlineStr">
        <is>
          <t>RECOMMENDED</t>
        </is>
      </c>
      <c r="CP19" t="inlineStr">
        <is>
          <t>RECOMMENDED</t>
        </is>
      </c>
      <c r="CQ19" t="inlineStr">
        <is>
          <t>RECOMMENDED</t>
        </is>
      </c>
      <c r="CR19" t="inlineStr">
        <is>
          <t>RECOMMENDED</t>
        </is>
      </c>
      <c r="CS19" t="inlineStr">
        <is>
          <t>RECOMMENDED</t>
        </is>
      </c>
      <c r="CT19" t="inlineStr">
        <is>
          <t>RECOMMENDED</t>
        </is>
      </c>
      <c r="CU19" t="inlineStr">
        <is>
          <t>OPTIONAL</t>
        </is>
      </c>
      <c r="CV19" t="inlineStr">
        <is>
          <t>OPTIONAL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  <c r="W20" t="inlineStr">
        <is>
          <t>REQUIRED</t>
        </is>
      </c>
      <c r="X20" t="inlineStr">
        <is>
          <t>REQUIRED</t>
        </is>
      </c>
      <c r="Y20" t="inlineStr">
        <is>
          <t>REQUIRED</t>
        </is>
      </c>
      <c r="Z20" t="inlineStr">
        <is>
          <t>REQUIRED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REQUIRED</t>
        </is>
      </c>
      <c r="AD20" t="inlineStr">
        <is>
          <t>REQUIRED</t>
        </is>
      </c>
      <c r="AE20" t="inlineStr">
        <is>
          <t>REQUIRED</t>
        </is>
      </c>
      <c r="AF20" t="inlineStr">
        <is>
          <t>REQUIRED</t>
        </is>
      </c>
      <c r="AG20" t="inlineStr">
        <is>
          <t>REQUIRED</t>
        </is>
      </c>
      <c r="AH20" t="inlineStr">
        <is>
          <t>REQUIRED</t>
        </is>
      </c>
      <c r="AI20" t="inlineStr">
        <is>
          <t>REQUIRED</t>
        </is>
      </c>
      <c r="AJ20" t="inlineStr">
        <is>
          <t>REQUIRED</t>
        </is>
      </c>
      <c r="AK20" t="inlineStr">
        <is>
          <t>REQUIRED</t>
        </is>
      </c>
      <c r="AL20" t="inlineStr">
        <is>
          <t>REQUIRED</t>
        </is>
      </c>
      <c r="AM20" t="inlineStr">
        <is>
          <t>REQUIRED</t>
        </is>
      </c>
      <c r="AN20" t="inlineStr">
        <is>
          <t>REQUIRED</t>
        </is>
      </c>
      <c r="AO20" t="inlineStr">
        <is>
          <t>REQUIRED</t>
        </is>
      </c>
      <c r="AP20" t="inlineStr">
        <is>
          <t>REQUIRED</t>
        </is>
      </c>
      <c r="AQ20" t="inlineStr">
        <is>
          <t>REQUIRED</t>
        </is>
      </c>
      <c r="AR20" t="inlineStr">
        <is>
          <t>REQUIRED</t>
        </is>
      </c>
      <c r="AS20" t="inlineStr">
        <is>
          <t>REQUIRED</t>
        </is>
      </c>
      <c r="AT20" t="inlineStr">
        <is>
          <t>REQUIRED</t>
        </is>
      </c>
      <c r="AU20" t="inlineStr">
        <is>
          <t>REQUIRED</t>
        </is>
      </c>
      <c r="AV20" t="inlineStr">
        <is>
          <t>REQUIRED</t>
        </is>
      </c>
      <c r="AW20" t="inlineStr">
        <is>
          <t>REQUIRED</t>
        </is>
      </c>
      <c r="AX20" t="inlineStr">
        <is>
          <t>REQUIRED</t>
        </is>
      </c>
      <c r="AY20" t="inlineStr">
        <is>
          <t>REQUIRED</t>
        </is>
      </c>
      <c r="AZ20" t="inlineStr">
        <is>
          <t>REQUIRED</t>
        </is>
      </c>
      <c r="BA20" t="inlineStr">
        <is>
          <t>REQUIRED</t>
        </is>
      </c>
      <c r="BB20" t="inlineStr">
        <is>
          <t>REQUIRED</t>
        </is>
      </c>
      <c r="BC20" t="inlineStr">
        <is>
          <t>REQUIRED</t>
        </is>
      </c>
      <c r="BD20" t="inlineStr">
        <is>
          <t>REQUIRED</t>
        </is>
      </c>
      <c r="BE20" t="inlineStr">
        <is>
          <t>REQUIRED</t>
        </is>
      </c>
      <c r="BF20" t="inlineStr">
        <is>
          <t>REQUIRED</t>
        </is>
      </c>
      <c r="BG20" t="inlineStr">
        <is>
          <t>REQUIRED</t>
        </is>
      </c>
      <c r="BH20" t="inlineStr">
        <is>
          <t>REQUIRED</t>
        </is>
      </c>
      <c r="BI20" t="inlineStr">
        <is>
          <t>REQUIRED</t>
        </is>
      </c>
      <c r="BJ20" t="inlineStr">
        <is>
          <t>REQUIRED</t>
        </is>
      </c>
      <c r="BK20" t="inlineStr">
        <is>
          <t>REQUIRED</t>
        </is>
      </c>
      <c r="BL20" t="inlineStr">
        <is>
          <t>REQUIRED</t>
        </is>
      </c>
      <c r="BM20" t="inlineStr">
        <is>
          <t>REQUIRED</t>
        </is>
      </c>
      <c r="BN20" t="inlineStr">
        <is>
          <t>REQUIRED</t>
        </is>
      </c>
      <c r="BO20" t="inlineStr">
        <is>
          <t>REQUIRED</t>
        </is>
      </c>
      <c r="BP20" t="inlineStr">
        <is>
          <t>REQUIRED</t>
        </is>
      </c>
      <c r="BQ20" t="inlineStr">
        <is>
          <t>REQUIRED</t>
        </is>
      </c>
      <c r="BR20" t="inlineStr">
        <is>
          <t>REQUIRED</t>
        </is>
      </c>
      <c r="BS20" t="inlineStr">
        <is>
          <t>REQUIRED</t>
        </is>
      </c>
      <c r="BT20" t="inlineStr">
        <is>
          <t>REQUIRED</t>
        </is>
      </c>
      <c r="BU20" t="inlineStr">
        <is>
          <t>REQUIRED</t>
        </is>
      </c>
      <c r="BV20" t="inlineStr">
        <is>
          <t>REQUIRED</t>
        </is>
      </c>
      <c r="BW20" t="inlineStr">
        <is>
          <t>REQUIRED</t>
        </is>
      </c>
      <c r="BX20" t="inlineStr">
        <is>
          <t>REQUIRED</t>
        </is>
      </c>
      <c r="BY20" t="inlineStr">
        <is>
          <t>REQUIRED</t>
        </is>
      </c>
      <c r="BZ20" t="inlineStr">
        <is>
          <t>REQUIRED</t>
        </is>
      </c>
      <c r="CA20" t="inlineStr">
        <is>
          <t>REQUIRED</t>
        </is>
      </c>
      <c r="CB20" t="inlineStr">
        <is>
          <t>REQUIRED</t>
        </is>
      </c>
      <c r="CC20" t="inlineStr">
        <is>
          <t>REQUIRED</t>
        </is>
      </c>
      <c r="CD20" t="inlineStr">
        <is>
          <t>REQUIRED</t>
        </is>
      </c>
      <c r="CE20" t="inlineStr">
        <is>
          <t>REQUIRED</t>
        </is>
      </c>
      <c r="CF20" t="inlineStr">
        <is>
          <t>REQUIRED</t>
        </is>
      </c>
      <c r="CG20" t="inlineStr">
        <is>
          <t>REQUIRED</t>
        </is>
      </c>
      <c r="CH20" t="inlineStr">
        <is>
          <t>REQUIRED</t>
        </is>
      </c>
      <c r="CI20" t="inlineStr">
        <is>
          <t>REQUIRED</t>
        </is>
      </c>
      <c r="CJ20" t="inlineStr">
        <is>
          <t>REQUIRED</t>
        </is>
      </c>
      <c r="CK20" t="inlineStr">
        <is>
          <t>REQUIRED</t>
        </is>
      </c>
      <c r="CL20" t="inlineStr">
        <is>
          <t>REQUIRED</t>
        </is>
      </c>
      <c r="CM20" t="inlineStr">
        <is>
          <t>REQUIRED</t>
        </is>
      </c>
      <c r="CN20" t="inlineStr">
        <is>
          <t>REQUIRED</t>
        </is>
      </c>
      <c r="CO20" t="inlineStr">
        <is>
          <t>REQUIRED</t>
        </is>
      </c>
      <c r="CP20" t="inlineStr">
        <is>
          <t>REQUIRED</t>
        </is>
      </c>
      <c r="CQ20" t="inlineStr">
        <is>
          <t>REQUIRED</t>
        </is>
      </c>
      <c r="CR20" t="inlineStr">
        <is>
          <t>REQUIRED</t>
        </is>
      </c>
      <c r="CS20" t="inlineStr">
        <is>
          <t>REQUIRED</t>
        </is>
      </c>
      <c r="CT20" t="inlineStr">
        <is>
          <t>REQUIRED</t>
        </is>
      </c>
      <c r="CU20" t="inlineStr">
        <is>
          <t>REQUIRED</t>
        </is>
      </c>
      <c r="CV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  <c r="S21" t="inlineStr">
        <is>
          <t>RECOMMENDED</t>
        </is>
      </c>
      <c r="T21" t="inlineStr">
        <is>
          <t>RECOMMENDED</t>
        </is>
      </c>
      <c r="U21" t="inlineStr">
        <is>
          <t>RECOMMENDED</t>
        </is>
      </c>
      <c r="V21" t="inlineStr">
        <is>
          <t>RECOMMENDED</t>
        </is>
      </c>
      <c r="W21" t="inlineStr">
        <is>
          <t>RECOMMENDED</t>
        </is>
      </c>
      <c r="X21" t="inlineStr">
        <is>
          <t>RECOMMENDED</t>
        </is>
      </c>
      <c r="Y21" t="inlineStr">
        <is>
          <t>RECOMMENDED</t>
        </is>
      </c>
      <c r="Z21" t="inlineStr">
        <is>
          <t>RECOMMENDED</t>
        </is>
      </c>
      <c r="AA21" t="inlineStr">
        <is>
          <t>RECOMMENDED</t>
        </is>
      </c>
      <c r="AB21" t="inlineStr">
        <is>
          <t>RECOMMENDED</t>
        </is>
      </c>
      <c r="AC21" t="inlineStr">
        <is>
          <t>RECOMMENDED</t>
        </is>
      </c>
      <c r="AD21" t="inlineStr">
        <is>
          <t>RECOMMENDED</t>
        </is>
      </c>
      <c r="AE21" t="inlineStr">
        <is>
          <t>RECOMMENDED</t>
        </is>
      </c>
      <c r="AF21" t="inlineStr">
        <is>
          <t>RECOMMENDED</t>
        </is>
      </c>
      <c r="AG21" t="inlineStr">
        <is>
          <t>RECOMMENDED</t>
        </is>
      </c>
      <c r="AH21" t="inlineStr">
        <is>
          <t>RECOMMENDED</t>
        </is>
      </c>
      <c r="AI21" t="inlineStr">
        <is>
          <t>RECOMMENDED</t>
        </is>
      </c>
      <c r="AJ21" t="inlineStr">
        <is>
          <t>RECOMMENDED</t>
        </is>
      </c>
      <c r="AK21" t="inlineStr">
        <is>
          <t>RECOMMENDED</t>
        </is>
      </c>
      <c r="AL21" t="inlineStr">
        <is>
          <t>RECOMMENDED</t>
        </is>
      </c>
      <c r="AM21" t="inlineStr">
        <is>
          <t>RECOMMENDED</t>
        </is>
      </c>
      <c r="AN21" t="inlineStr">
        <is>
          <t>RECOMMENDED</t>
        </is>
      </c>
      <c r="AO21" t="inlineStr">
        <is>
          <t>RECOMMENDED</t>
        </is>
      </c>
      <c r="AP21" t="inlineStr">
        <is>
          <t>RECOMMENDED</t>
        </is>
      </c>
      <c r="AQ21" t="inlineStr">
        <is>
          <t>RECOMMENDED</t>
        </is>
      </c>
      <c r="AR21" t="inlineStr">
        <is>
          <t>RECOMMENDED</t>
        </is>
      </c>
      <c r="AS21" t="inlineStr">
        <is>
          <t>RECOMMENDED</t>
        </is>
      </c>
      <c r="AT21" t="inlineStr">
        <is>
          <t>RECOMMENDED</t>
        </is>
      </c>
      <c r="AU21" t="inlineStr">
        <is>
          <t>RECOMMENDED</t>
        </is>
      </c>
      <c r="AV21" t="inlineStr">
        <is>
          <t>RECOMMENDED</t>
        </is>
      </c>
      <c r="AW21" t="inlineStr">
        <is>
          <t>RECOMMENDED</t>
        </is>
      </c>
      <c r="AX21" t="inlineStr">
        <is>
          <t>RECOMMENDED</t>
        </is>
      </c>
      <c r="AY21" t="inlineStr">
        <is>
          <t>RECOMMENDED</t>
        </is>
      </c>
      <c r="AZ21" t="inlineStr">
        <is>
          <t>RECOMMENDED</t>
        </is>
      </c>
      <c r="BA21" t="inlineStr">
        <is>
          <t>RECOMMENDED</t>
        </is>
      </c>
      <c r="BB21" t="inlineStr">
        <is>
          <t>RECOMMENDED</t>
        </is>
      </c>
      <c r="BC21" t="inlineStr">
        <is>
          <t>RECOMMENDED</t>
        </is>
      </c>
      <c r="BD21" t="inlineStr">
        <is>
          <t>RECOMMENDED</t>
        </is>
      </c>
      <c r="BE21" t="inlineStr">
        <is>
          <t>RECOMMENDED</t>
        </is>
      </c>
      <c r="BF21" t="inlineStr">
        <is>
          <t>RECOMMENDED</t>
        </is>
      </c>
      <c r="BG21" t="inlineStr">
        <is>
          <t>RECOMMENDED</t>
        </is>
      </c>
      <c r="BH21" t="inlineStr">
        <is>
          <t>RECOMMENDED</t>
        </is>
      </c>
      <c r="BI21" t="inlineStr">
        <is>
          <t>RECOMMENDED</t>
        </is>
      </c>
      <c r="BJ21" t="inlineStr">
        <is>
          <t>RECOMMENDED</t>
        </is>
      </c>
      <c r="BK21" t="inlineStr">
        <is>
          <t>RECOMMENDED</t>
        </is>
      </c>
      <c r="BL21" t="inlineStr">
        <is>
          <t>RECOMMENDED</t>
        </is>
      </c>
      <c r="BM21" t="inlineStr">
        <is>
          <t>RECOMMENDED</t>
        </is>
      </c>
      <c r="BN21" t="inlineStr">
        <is>
          <t>RECOMMENDED</t>
        </is>
      </c>
      <c r="BO21" t="inlineStr">
        <is>
          <t>RECOMMENDED</t>
        </is>
      </c>
      <c r="BP21" t="inlineStr">
        <is>
          <t>RECOMMENDED</t>
        </is>
      </c>
      <c r="BQ21" t="inlineStr">
        <is>
          <t>RECOMMENDED</t>
        </is>
      </c>
      <c r="BR21" t="inlineStr">
        <is>
          <t>RECOMMENDED</t>
        </is>
      </c>
      <c r="BS21" t="inlineStr">
        <is>
          <t>RECOMMENDED</t>
        </is>
      </c>
      <c r="BT21" t="inlineStr">
        <is>
          <t>RECOMMENDED</t>
        </is>
      </c>
      <c r="BU21" t="inlineStr">
        <is>
          <t>RECOMMENDED</t>
        </is>
      </c>
      <c r="BV21" t="inlineStr">
        <is>
          <t>RECOMMENDED</t>
        </is>
      </c>
      <c r="BW21" t="inlineStr">
        <is>
          <t>RECOMMENDED</t>
        </is>
      </c>
      <c r="BX21" t="inlineStr">
        <is>
          <t>RECOMMENDED</t>
        </is>
      </c>
      <c r="BY21" t="inlineStr">
        <is>
          <t>RECOMMENDED</t>
        </is>
      </c>
      <c r="BZ21" t="inlineStr">
        <is>
          <t>RECOMMENDED</t>
        </is>
      </c>
      <c r="CA21" t="inlineStr">
        <is>
          <t>RECOMMENDED</t>
        </is>
      </c>
      <c r="CB21" t="inlineStr">
        <is>
          <t>RECOMMENDED</t>
        </is>
      </c>
      <c r="CC21" t="inlineStr">
        <is>
          <t>RECOMMENDED</t>
        </is>
      </c>
      <c r="CD21" t="inlineStr">
        <is>
          <t>RECOMMENDED</t>
        </is>
      </c>
      <c r="CE21" t="inlineStr">
        <is>
          <t>RECOMMENDED</t>
        </is>
      </c>
      <c r="CF21" t="inlineStr">
        <is>
          <t>RECOMMENDED</t>
        </is>
      </c>
      <c r="CG21" t="inlineStr">
        <is>
          <t>RECOMMENDED</t>
        </is>
      </c>
      <c r="CH21" t="inlineStr">
        <is>
          <t>RECOMMENDED</t>
        </is>
      </c>
      <c r="CI21" t="inlineStr">
        <is>
          <t>RECOMMENDED</t>
        </is>
      </c>
      <c r="CJ21" t="inlineStr">
        <is>
          <t>RECOMMENDED</t>
        </is>
      </c>
      <c r="CK21" t="inlineStr">
        <is>
          <t>RECOMMENDED</t>
        </is>
      </c>
      <c r="CL21" t="inlineStr">
        <is>
          <t>RECOMMENDED</t>
        </is>
      </c>
      <c r="CM21" t="inlineStr">
        <is>
          <t>RECOMMENDED</t>
        </is>
      </c>
      <c r="CN21" t="inlineStr">
        <is>
          <t>RECOMMENDED</t>
        </is>
      </c>
      <c r="CO21" t="inlineStr">
        <is>
          <t>RECOMMENDED</t>
        </is>
      </c>
      <c r="CP21" t="inlineStr">
        <is>
          <t>RECOMMENDED</t>
        </is>
      </c>
      <c r="CQ21" t="inlineStr">
        <is>
          <t>RECOMMENDED</t>
        </is>
      </c>
      <c r="CR21" t="inlineStr">
        <is>
          <t>RECOMMENDED</t>
        </is>
      </c>
      <c r="CS21" t="inlineStr">
        <is>
          <t>RECOMMENDED</t>
        </is>
      </c>
      <c r="CT21" t="inlineStr">
        <is>
          <t>RECOMMENDED</t>
        </is>
      </c>
      <c r="CU21" t="inlineStr">
        <is>
          <t>RECOMMENDED</t>
        </is>
      </c>
      <c r="CV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  <c r="S22" t="inlineStr">
        <is>
          <t>RECOMMENDED</t>
        </is>
      </c>
      <c r="T22" t="inlineStr">
        <is>
          <t>RECOMMENDED</t>
        </is>
      </c>
      <c r="U22" t="inlineStr">
        <is>
          <t>RECOMMENDED</t>
        </is>
      </c>
      <c r="V22" t="inlineStr">
        <is>
          <t>RECOMMENDED</t>
        </is>
      </c>
      <c r="W22" t="inlineStr">
        <is>
          <t>RECOMMENDED</t>
        </is>
      </c>
      <c r="X22" t="inlineStr">
        <is>
          <t>RECOMMENDED</t>
        </is>
      </c>
      <c r="Y22" t="inlineStr">
        <is>
          <t>RECOMMENDED</t>
        </is>
      </c>
      <c r="Z22" t="inlineStr">
        <is>
          <t>RECOMMENDED</t>
        </is>
      </c>
      <c r="AA22" t="inlineStr">
        <is>
          <t>RECOMMENDED</t>
        </is>
      </c>
      <c r="AB22" t="inlineStr">
        <is>
          <t>RECOMMENDED</t>
        </is>
      </c>
      <c r="AC22" t="inlineStr">
        <is>
          <t>RECOMMENDED</t>
        </is>
      </c>
      <c r="AD22" t="inlineStr">
        <is>
          <t>RECOMMENDED</t>
        </is>
      </c>
      <c r="AE22" t="inlineStr">
        <is>
          <t>RECOMMENDED</t>
        </is>
      </c>
      <c r="AF22" t="inlineStr">
        <is>
          <t>RECOMMENDED</t>
        </is>
      </c>
      <c r="AG22" t="inlineStr">
        <is>
          <t>RECOMMENDED</t>
        </is>
      </c>
      <c r="AH22" t="inlineStr">
        <is>
          <t>RECOMMENDED</t>
        </is>
      </c>
      <c r="AI22" t="inlineStr">
        <is>
          <t>RECOMMENDED</t>
        </is>
      </c>
      <c r="AJ22" t="inlineStr">
        <is>
          <t>RECOMMENDED</t>
        </is>
      </c>
      <c r="AK22" t="inlineStr">
        <is>
          <t>RECOMMENDED</t>
        </is>
      </c>
      <c r="AL22" t="inlineStr">
        <is>
          <t>RECOMMENDED</t>
        </is>
      </c>
      <c r="AM22" t="inlineStr">
        <is>
          <t>RECOMMENDED</t>
        </is>
      </c>
      <c r="AN22" t="inlineStr">
        <is>
          <t>RECOMMENDED</t>
        </is>
      </c>
      <c r="AO22" t="inlineStr">
        <is>
          <t>RECOMMENDED</t>
        </is>
      </c>
      <c r="AP22" t="inlineStr">
        <is>
          <t>RECOMMENDED</t>
        </is>
      </c>
      <c r="AQ22" t="inlineStr">
        <is>
          <t>RECOMMENDED</t>
        </is>
      </c>
      <c r="AR22" t="inlineStr">
        <is>
          <t>RECOMMENDED</t>
        </is>
      </c>
      <c r="AS22" t="inlineStr">
        <is>
          <t>RECOMMENDED</t>
        </is>
      </c>
      <c r="AT22" t="inlineStr">
        <is>
          <t>RECOMMENDED</t>
        </is>
      </c>
      <c r="AU22" t="inlineStr">
        <is>
          <t>RECOMMENDED</t>
        </is>
      </c>
      <c r="AV22" t="inlineStr">
        <is>
          <t>RECOMMENDED</t>
        </is>
      </c>
      <c r="AW22" t="inlineStr">
        <is>
          <t>RECOMMENDED</t>
        </is>
      </c>
      <c r="AX22" t="inlineStr">
        <is>
          <t>RECOMMENDED</t>
        </is>
      </c>
      <c r="AY22" t="inlineStr">
        <is>
          <t>RECOMMENDED</t>
        </is>
      </c>
      <c r="AZ22" t="inlineStr">
        <is>
          <t>RECOMMENDED</t>
        </is>
      </c>
      <c r="BA22" t="inlineStr">
        <is>
          <t>RECOMMENDED</t>
        </is>
      </c>
      <c r="BB22" t="inlineStr">
        <is>
          <t>RECOMMENDED</t>
        </is>
      </c>
      <c r="BC22" t="inlineStr">
        <is>
          <t>RECOMMENDED</t>
        </is>
      </c>
      <c r="BD22" t="inlineStr">
        <is>
          <t>RECOMMENDED</t>
        </is>
      </c>
      <c r="BE22" t="inlineStr">
        <is>
          <t>RECOMMENDED</t>
        </is>
      </c>
      <c r="BF22" t="inlineStr">
        <is>
          <t>RECOMMENDED</t>
        </is>
      </c>
      <c r="BG22" t="inlineStr">
        <is>
          <t>RECOMMENDED</t>
        </is>
      </c>
      <c r="BH22" t="inlineStr">
        <is>
          <t>RECOMMENDED</t>
        </is>
      </c>
      <c r="BI22" t="inlineStr">
        <is>
          <t>RECOMMENDED</t>
        </is>
      </c>
      <c r="BJ22" t="inlineStr">
        <is>
          <t>RECOMMENDED</t>
        </is>
      </c>
      <c r="BK22" t="inlineStr">
        <is>
          <t>RECOMMENDED</t>
        </is>
      </c>
      <c r="BL22" t="inlineStr">
        <is>
          <t>RECOMMENDED</t>
        </is>
      </c>
      <c r="BM22" t="inlineStr">
        <is>
          <t>RECOMMENDED</t>
        </is>
      </c>
      <c r="BN22" t="inlineStr">
        <is>
          <t>RECOMMENDED</t>
        </is>
      </c>
      <c r="BO22" t="inlineStr">
        <is>
          <t>RECOMMENDED</t>
        </is>
      </c>
      <c r="BP22" t="inlineStr">
        <is>
          <t>RECOMMENDED</t>
        </is>
      </c>
      <c r="BQ22" t="inlineStr">
        <is>
          <t>RECOMMENDED</t>
        </is>
      </c>
      <c r="BR22" t="inlineStr">
        <is>
          <t>RECOMMENDED</t>
        </is>
      </c>
      <c r="BS22" t="inlineStr">
        <is>
          <t>RECOMMENDED</t>
        </is>
      </c>
      <c r="BT22" t="inlineStr">
        <is>
          <t>RECOMMENDED</t>
        </is>
      </c>
      <c r="BU22" t="inlineStr">
        <is>
          <t>RECOMMENDED</t>
        </is>
      </c>
      <c r="BV22" t="inlineStr">
        <is>
          <t>RECOMMENDED</t>
        </is>
      </c>
      <c r="BW22" t="inlineStr">
        <is>
          <t>RECOMMENDED</t>
        </is>
      </c>
      <c r="BX22" t="inlineStr">
        <is>
          <t>RECOMMENDED</t>
        </is>
      </c>
      <c r="BY22" t="inlineStr">
        <is>
          <t>RECOMMENDED</t>
        </is>
      </c>
      <c r="BZ22" t="inlineStr">
        <is>
          <t>RECOMMENDED</t>
        </is>
      </c>
      <c r="CA22" t="inlineStr">
        <is>
          <t>RECOMMENDED</t>
        </is>
      </c>
      <c r="CB22" t="inlineStr">
        <is>
          <t>RECOMMENDED</t>
        </is>
      </c>
      <c r="CC22" t="inlineStr">
        <is>
          <t>RECOMMENDED</t>
        </is>
      </c>
      <c r="CD22" t="inlineStr">
        <is>
          <t>RECOMMENDED</t>
        </is>
      </c>
      <c r="CE22" t="inlineStr">
        <is>
          <t>RECOMMENDED</t>
        </is>
      </c>
      <c r="CF22" t="inlineStr">
        <is>
          <t>RECOMMENDED</t>
        </is>
      </c>
      <c r="CG22" t="inlineStr">
        <is>
          <t>RECOMMENDED</t>
        </is>
      </c>
      <c r="CH22" t="inlineStr">
        <is>
          <t>RECOMMENDED</t>
        </is>
      </c>
      <c r="CI22" t="inlineStr">
        <is>
          <t>RECOMMENDED</t>
        </is>
      </c>
      <c r="CJ22" t="inlineStr">
        <is>
          <t>RECOMMENDED</t>
        </is>
      </c>
      <c r="CK22" t="inlineStr">
        <is>
          <t>RECOMMENDED</t>
        </is>
      </c>
      <c r="CL22" t="inlineStr">
        <is>
          <t>RECOMMENDED</t>
        </is>
      </c>
      <c r="CM22" t="inlineStr">
        <is>
          <t>RECOMMENDED</t>
        </is>
      </c>
      <c r="CN22" t="inlineStr">
        <is>
          <t>RECOMMENDED</t>
        </is>
      </c>
      <c r="CO22" t="inlineStr">
        <is>
          <t>RECOMMENDED</t>
        </is>
      </c>
      <c r="CP22" t="inlineStr">
        <is>
          <t>RECOMMENDED</t>
        </is>
      </c>
      <c r="CQ22" t="inlineStr">
        <is>
          <t>RECOMMENDED</t>
        </is>
      </c>
      <c r="CR22" t="inlineStr">
        <is>
          <t>RECOMMENDED</t>
        </is>
      </c>
      <c r="CS22" t="inlineStr">
        <is>
          <t>RECOMMENDED</t>
        </is>
      </c>
      <c r="CT22" t="inlineStr">
        <is>
          <t>RECOMMENDED</t>
        </is>
      </c>
      <c r="CU22" t="inlineStr">
        <is>
          <t>RECOMMENDED</t>
        </is>
      </c>
      <c r="CV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  <c r="W23" t="inlineStr">
        <is>
          <t>RECOMMENDED</t>
        </is>
      </c>
      <c r="X23" t="inlineStr">
        <is>
          <t>RECOMMENDED</t>
        </is>
      </c>
      <c r="Y23" t="inlineStr">
        <is>
          <t>RECOMMENDED</t>
        </is>
      </c>
      <c r="Z23" t="inlineStr">
        <is>
          <t>RECOMMENDED</t>
        </is>
      </c>
      <c r="AA23" t="inlineStr">
        <is>
          <t>RECOMMENDED</t>
        </is>
      </c>
      <c r="AB23" t="inlineStr">
        <is>
          <t>RECOMMENDED</t>
        </is>
      </c>
      <c r="AC23" t="inlineStr">
        <is>
          <t>RECOMMENDED</t>
        </is>
      </c>
      <c r="AD23" t="inlineStr">
        <is>
          <t>RECOMMENDED</t>
        </is>
      </c>
      <c r="AE23" t="inlineStr">
        <is>
          <t>RECOMMENDED</t>
        </is>
      </c>
      <c r="AF23" t="inlineStr">
        <is>
          <t>RECOMMENDED</t>
        </is>
      </c>
      <c r="AG23" t="inlineStr">
        <is>
          <t>RECOMMENDED</t>
        </is>
      </c>
      <c r="AH23" t="inlineStr">
        <is>
          <t>RECOMMENDED</t>
        </is>
      </c>
      <c r="AI23" t="inlineStr">
        <is>
          <t>RECOMMENDED</t>
        </is>
      </c>
      <c r="AJ23" t="inlineStr">
        <is>
          <t>RECOMMENDED</t>
        </is>
      </c>
      <c r="AK23" t="inlineStr">
        <is>
          <t>RECOMMENDED</t>
        </is>
      </c>
      <c r="AL23" t="inlineStr">
        <is>
          <t>RECOMMENDED</t>
        </is>
      </c>
      <c r="AM23" t="inlineStr">
        <is>
          <t>RECOMMENDED</t>
        </is>
      </c>
      <c r="AN23" t="inlineStr">
        <is>
          <t>RECOMMENDED</t>
        </is>
      </c>
      <c r="AO23" t="inlineStr">
        <is>
          <t>RECOMMENDED</t>
        </is>
      </c>
      <c r="AP23" t="inlineStr">
        <is>
          <t>RECOMMENDED</t>
        </is>
      </c>
      <c r="AQ23" t="inlineStr">
        <is>
          <t>RECOMMENDED</t>
        </is>
      </c>
      <c r="AR23" t="inlineStr">
        <is>
          <t>RECOMMENDED</t>
        </is>
      </c>
      <c r="AS23" t="inlineStr">
        <is>
          <t>RECOMMENDED</t>
        </is>
      </c>
      <c r="AT23" t="inlineStr">
        <is>
          <t>RECOMMENDED</t>
        </is>
      </c>
      <c r="AU23" t="inlineStr">
        <is>
          <t>RECOMMENDED</t>
        </is>
      </c>
      <c r="AV23" t="inlineStr">
        <is>
          <t>RECOMMENDED</t>
        </is>
      </c>
      <c r="AW23" t="inlineStr">
        <is>
          <t>RECOMMENDED</t>
        </is>
      </c>
      <c r="AX23" t="inlineStr">
        <is>
          <t>RECOMMENDED</t>
        </is>
      </c>
      <c r="AY23" t="inlineStr">
        <is>
          <t>RECOMMENDED</t>
        </is>
      </c>
      <c r="AZ23" t="inlineStr">
        <is>
          <t>RECOMMENDED</t>
        </is>
      </c>
      <c r="BA23" t="inlineStr">
        <is>
          <t>RECOMMENDED</t>
        </is>
      </c>
      <c r="BB23" t="inlineStr">
        <is>
          <t>RECOMMENDED</t>
        </is>
      </c>
      <c r="BC23" t="inlineStr">
        <is>
          <t>RECOMMENDED</t>
        </is>
      </c>
      <c r="BD23" t="inlineStr">
        <is>
          <t>RECOMMENDED</t>
        </is>
      </c>
      <c r="BE23" t="inlineStr">
        <is>
          <t>RECOMMENDED</t>
        </is>
      </c>
      <c r="BF23" t="inlineStr">
        <is>
          <t>RECOMMENDED</t>
        </is>
      </c>
      <c r="BG23" t="inlineStr">
        <is>
          <t>RECOMMENDED</t>
        </is>
      </c>
      <c r="BH23" t="inlineStr">
        <is>
          <t>RECOMMENDED</t>
        </is>
      </c>
      <c r="BI23" t="inlineStr">
        <is>
          <t>RECOMMENDED</t>
        </is>
      </c>
      <c r="BJ23" t="inlineStr">
        <is>
          <t>RECOMMENDED</t>
        </is>
      </c>
      <c r="BK23" t="inlineStr">
        <is>
          <t>RECOMMENDED</t>
        </is>
      </c>
      <c r="BL23" t="inlineStr">
        <is>
          <t>RECOMMENDED</t>
        </is>
      </c>
      <c r="BM23" t="inlineStr">
        <is>
          <t>RECOMMENDED</t>
        </is>
      </c>
      <c r="BN23" t="inlineStr">
        <is>
          <t>RECOMMENDED</t>
        </is>
      </c>
      <c r="BO23" t="inlineStr">
        <is>
          <t>RECOMMENDED</t>
        </is>
      </c>
      <c r="BP23" t="inlineStr">
        <is>
          <t>RECOMMENDED</t>
        </is>
      </c>
      <c r="BQ23" t="inlineStr">
        <is>
          <t>RECOMMENDED</t>
        </is>
      </c>
      <c r="BR23" t="inlineStr">
        <is>
          <t>RECOMMENDED</t>
        </is>
      </c>
      <c r="BS23" t="inlineStr">
        <is>
          <t>RECOMMENDED</t>
        </is>
      </c>
      <c r="BT23" t="inlineStr">
        <is>
          <t>RECOMMENDED</t>
        </is>
      </c>
      <c r="BU23" t="inlineStr">
        <is>
          <t>RECOMMENDED</t>
        </is>
      </c>
      <c r="BV23" t="inlineStr">
        <is>
          <t>RECOMMENDED</t>
        </is>
      </c>
      <c r="BW23" t="inlineStr">
        <is>
          <t>RECOMMENDED</t>
        </is>
      </c>
      <c r="BX23" t="inlineStr">
        <is>
          <t>RECOMMENDED</t>
        </is>
      </c>
      <c r="BY23" t="inlineStr">
        <is>
          <t>RECOMMENDED</t>
        </is>
      </c>
      <c r="BZ23" t="inlineStr">
        <is>
          <t>RECOMMENDED</t>
        </is>
      </c>
      <c r="CA23" t="inlineStr">
        <is>
          <t>RECOMMENDED</t>
        </is>
      </c>
      <c r="CB23" t="inlineStr">
        <is>
          <t>RECOMMENDED</t>
        </is>
      </c>
      <c r="CC23" t="inlineStr">
        <is>
          <t>RECOMMENDED</t>
        </is>
      </c>
      <c r="CD23" t="inlineStr">
        <is>
          <t>RECOMMENDED</t>
        </is>
      </c>
      <c r="CE23" t="inlineStr">
        <is>
          <t>RECOMMENDED</t>
        </is>
      </c>
      <c r="CF23" t="inlineStr">
        <is>
          <t>RECOMMENDED</t>
        </is>
      </c>
      <c r="CG23" t="inlineStr">
        <is>
          <t>RECOMMENDED</t>
        </is>
      </c>
      <c r="CH23" t="inlineStr">
        <is>
          <t>RECOMMENDED</t>
        </is>
      </c>
      <c r="CI23" t="inlineStr">
        <is>
          <t>RECOMMENDED</t>
        </is>
      </c>
      <c r="CJ23" t="inlineStr">
        <is>
          <t>RECOMMENDED</t>
        </is>
      </c>
      <c r="CK23" t="inlineStr">
        <is>
          <t>RECOMMENDED</t>
        </is>
      </c>
      <c r="CL23" t="inlineStr">
        <is>
          <t>RECOMMENDED</t>
        </is>
      </c>
      <c r="CM23" t="inlineStr">
        <is>
          <t>RECOMMENDED</t>
        </is>
      </c>
      <c r="CN23" t="inlineStr">
        <is>
          <t>RECOMMENDED</t>
        </is>
      </c>
      <c r="CO23" t="inlineStr">
        <is>
          <t>RECOMMENDED</t>
        </is>
      </c>
      <c r="CP23" t="inlineStr">
        <is>
          <t>RECOMMENDED</t>
        </is>
      </c>
      <c r="CQ23" t="inlineStr">
        <is>
          <t>RECOMMENDED</t>
        </is>
      </c>
      <c r="CR23" t="inlineStr">
        <is>
          <t>RECOMMENDED</t>
        </is>
      </c>
      <c r="CS23" t="inlineStr">
        <is>
          <t>RECOMMENDED</t>
        </is>
      </c>
      <c r="CT23" t="inlineStr">
        <is>
          <t>RECOMMENDED</t>
        </is>
      </c>
      <c r="CU23" t="inlineStr">
        <is>
          <t>RECOMMENDED</t>
        </is>
      </c>
      <c r="CV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  <c r="W24" t="inlineStr">
        <is>
          <t>RECOMMENDED</t>
        </is>
      </c>
      <c r="X24" t="inlineStr">
        <is>
          <t>RECOMMENDED</t>
        </is>
      </c>
      <c r="Y24" t="inlineStr">
        <is>
          <t>RECOMMENDED</t>
        </is>
      </c>
      <c r="Z24" t="inlineStr">
        <is>
          <t>RECOMMENDED</t>
        </is>
      </c>
      <c r="AA24" t="inlineStr">
        <is>
          <t>RECOMMENDED</t>
        </is>
      </c>
      <c r="AB24" t="inlineStr">
        <is>
          <t>RECOMMENDED</t>
        </is>
      </c>
      <c r="AC24" t="inlineStr">
        <is>
          <t>RECOMMENDED</t>
        </is>
      </c>
      <c r="AD24" t="inlineStr">
        <is>
          <t>RECOMMENDED</t>
        </is>
      </c>
      <c r="AE24" t="inlineStr">
        <is>
          <t>RECOMMENDED</t>
        </is>
      </c>
      <c r="AF24" t="inlineStr">
        <is>
          <t>RECOMMENDED</t>
        </is>
      </c>
      <c r="AG24" t="inlineStr">
        <is>
          <t>RECOMMENDED</t>
        </is>
      </c>
      <c r="AH24" t="inlineStr">
        <is>
          <t>RECOMMENDED</t>
        </is>
      </c>
      <c r="AI24" t="inlineStr">
        <is>
          <t>RECOMMENDED</t>
        </is>
      </c>
      <c r="AJ24" t="inlineStr">
        <is>
          <t>RECOMMENDED</t>
        </is>
      </c>
      <c r="AK24" t="inlineStr">
        <is>
          <t>RECOMMENDED</t>
        </is>
      </c>
      <c r="AL24" t="inlineStr">
        <is>
          <t>RECOMMENDED</t>
        </is>
      </c>
      <c r="AM24" t="inlineStr">
        <is>
          <t>RECOMMENDED</t>
        </is>
      </c>
      <c r="AN24" t="inlineStr">
        <is>
          <t>RECOMMENDED</t>
        </is>
      </c>
      <c r="AO24" t="inlineStr">
        <is>
          <t>RECOMMENDED</t>
        </is>
      </c>
      <c r="AP24" t="inlineStr">
        <is>
          <t>RECOMMENDED</t>
        </is>
      </c>
      <c r="AQ24" t="inlineStr">
        <is>
          <t>RECOMMENDED</t>
        </is>
      </c>
      <c r="AR24" t="inlineStr">
        <is>
          <t>RECOMMENDED</t>
        </is>
      </c>
      <c r="AS24" t="inlineStr">
        <is>
          <t>RECOMMENDED</t>
        </is>
      </c>
      <c r="AT24" t="inlineStr">
        <is>
          <t>RECOMMENDED</t>
        </is>
      </c>
      <c r="AU24" t="inlineStr">
        <is>
          <t>RECOMMENDED</t>
        </is>
      </c>
      <c r="AV24" t="inlineStr">
        <is>
          <t>RECOMMENDED</t>
        </is>
      </c>
      <c r="AW24" t="inlineStr">
        <is>
          <t>RECOMMENDED</t>
        </is>
      </c>
      <c r="AX24" t="inlineStr">
        <is>
          <t>RECOMMENDED</t>
        </is>
      </c>
      <c r="AY24" t="inlineStr">
        <is>
          <t>RECOMMENDED</t>
        </is>
      </c>
      <c r="AZ24" t="inlineStr">
        <is>
          <t>RECOMMENDED</t>
        </is>
      </c>
      <c r="BA24" t="inlineStr">
        <is>
          <t>RECOMMENDED</t>
        </is>
      </c>
      <c r="BB24" t="inlineStr">
        <is>
          <t>RECOMMENDED</t>
        </is>
      </c>
      <c r="BC24" t="inlineStr">
        <is>
          <t>RECOMMENDED</t>
        </is>
      </c>
      <c r="BD24" t="inlineStr">
        <is>
          <t>RECOMMENDED</t>
        </is>
      </c>
      <c r="BE24" t="inlineStr">
        <is>
          <t>RECOMMENDED</t>
        </is>
      </c>
      <c r="BF24" t="inlineStr">
        <is>
          <t>RECOMMENDED</t>
        </is>
      </c>
      <c r="BG24" t="inlineStr">
        <is>
          <t>RECOMMENDED</t>
        </is>
      </c>
      <c r="BH24" t="inlineStr">
        <is>
          <t>RECOMMENDED</t>
        </is>
      </c>
      <c r="BI24" t="inlineStr">
        <is>
          <t>RECOMMENDED</t>
        </is>
      </c>
      <c r="BJ24" t="inlineStr">
        <is>
          <t>RECOMMENDED</t>
        </is>
      </c>
      <c r="BK24" t="inlineStr">
        <is>
          <t>RECOMMENDED</t>
        </is>
      </c>
      <c r="BL24" t="inlineStr">
        <is>
          <t>RECOMMENDED</t>
        </is>
      </c>
      <c r="BM24" t="inlineStr">
        <is>
          <t>RECOMMENDED</t>
        </is>
      </c>
      <c r="BN24" t="inlineStr">
        <is>
          <t>RECOMMENDED</t>
        </is>
      </c>
      <c r="BO24" t="inlineStr">
        <is>
          <t>RECOMMENDED</t>
        </is>
      </c>
      <c r="BP24" t="inlineStr">
        <is>
          <t>RECOMMENDED</t>
        </is>
      </c>
      <c r="BQ24" t="inlineStr">
        <is>
          <t>RECOMMENDED</t>
        </is>
      </c>
      <c r="BR24" t="inlineStr">
        <is>
          <t>RECOMMENDED</t>
        </is>
      </c>
      <c r="BS24" t="inlineStr">
        <is>
          <t>RECOMMENDED</t>
        </is>
      </c>
      <c r="BT24" t="inlineStr">
        <is>
          <t>RECOMMENDED</t>
        </is>
      </c>
      <c r="BU24" t="inlineStr">
        <is>
          <t>RECOMMENDED</t>
        </is>
      </c>
      <c r="BV24" t="inlineStr">
        <is>
          <t>RECOMMENDED</t>
        </is>
      </c>
      <c r="BW24" t="inlineStr">
        <is>
          <t>RECOMMENDED</t>
        </is>
      </c>
      <c r="BX24" t="inlineStr">
        <is>
          <t>RECOMMENDED</t>
        </is>
      </c>
      <c r="BY24" t="inlineStr">
        <is>
          <t>RECOMMENDED</t>
        </is>
      </c>
      <c r="BZ24" t="inlineStr">
        <is>
          <t>RECOMMENDED</t>
        </is>
      </c>
      <c r="CA24" t="inlineStr">
        <is>
          <t>RECOMMENDED</t>
        </is>
      </c>
      <c r="CB24" t="inlineStr">
        <is>
          <t>RECOMMENDED</t>
        </is>
      </c>
      <c r="CC24" t="inlineStr">
        <is>
          <t>RECOMMENDED</t>
        </is>
      </c>
      <c r="CD24" t="inlineStr">
        <is>
          <t>RECOMMENDED</t>
        </is>
      </c>
      <c r="CE24" t="inlineStr">
        <is>
          <t>RECOMMENDED</t>
        </is>
      </c>
      <c r="CF24" t="inlineStr">
        <is>
          <t>RECOMMENDED</t>
        </is>
      </c>
      <c r="CG24" t="inlineStr">
        <is>
          <t>RECOMMENDED</t>
        </is>
      </c>
      <c r="CH24" t="inlineStr">
        <is>
          <t>RECOMMENDED</t>
        </is>
      </c>
      <c r="CI24" t="inlineStr">
        <is>
          <t>RECOMMENDED</t>
        </is>
      </c>
      <c r="CJ24" t="inlineStr">
        <is>
          <t>RECOMMENDED</t>
        </is>
      </c>
      <c r="CK24" t="inlineStr">
        <is>
          <t>RECOMMENDED</t>
        </is>
      </c>
      <c r="CL24" t="inlineStr">
        <is>
          <t>RECOMMENDED</t>
        </is>
      </c>
      <c r="CM24" t="inlineStr">
        <is>
          <t>RECOMMENDED</t>
        </is>
      </c>
      <c r="CN24" t="inlineStr">
        <is>
          <t>RECOMMENDED</t>
        </is>
      </c>
      <c r="CO24" t="inlineStr">
        <is>
          <t>RECOMMENDED</t>
        </is>
      </c>
      <c r="CP24" t="inlineStr">
        <is>
          <t>RECOMMENDED</t>
        </is>
      </c>
      <c r="CQ24" t="inlineStr">
        <is>
          <t>RECOMMENDED</t>
        </is>
      </c>
      <c r="CR24" t="inlineStr">
        <is>
          <t>RECOMMENDED</t>
        </is>
      </c>
      <c r="CS24" t="inlineStr">
        <is>
          <t>RECOMMENDED</t>
        </is>
      </c>
      <c r="CT24" t="inlineStr">
        <is>
          <t>RECOMMENDED</t>
        </is>
      </c>
      <c r="CU24" t="inlineStr">
        <is>
          <t>RECOMMENDED</t>
        </is>
      </c>
      <c r="CV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  <c r="AH25" t="inlineStr">
        <is>
          <t>OPTIONAL</t>
        </is>
      </c>
      <c r="AI25" t="inlineStr">
        <is>
          <t>OPTIONAL</t>
        </is>
      </c>
      <c r="AJ25" t="inlineStr">
        <is>
          <t>OPTIONAL</t>
        </is>
      </c>
      <c r="AK25" t="inlineStr">
        <is>
          <t>OPTIONAL</t>
        </is>
      </c>
      <c r="AL25" t="inlineStr">
        <is>
          <t>OPTIONAL</t>
        </is>
      </c>
      <c r="AM25" t="inlineStr">
        <is>
          <t>OPTIONAL</t>
        </is>
      </c>
      <c r="AN25" t="inlineStr">
        <is>
          <t>OPTIONAL</t>
        </is>
      </c>
      <c r="AO25" t="inlineStr">
        <is>
          <t>OPTIONAL</t>
        </is>
      </c>
      <c r="AP25" t="inlineStr">
        <is>
          <t>OPTIONAL</t>
        </is>
      </c>
      <c r="AQ25" t="inlineStr">
        <is>
          <t>OPTIONAL</t>
        </is>
      </c>
      <c r="AR25" t="inlineStr">
        <is>
          <t>OPTIONAL</t>
        </is>
      </c>
      <c r="AS25" t="inlineStr">
        <is>
          <t>OPTIONAL</t>
        </is>
      </c>
      <c r="AT25" t="inlineStr">
        <is>
          <t>OPTIONAL</t>
        </is>
      </c>
      <c r="AU25" t="inlineStr">
        <is>
          <t>OPTIONAL</t>
        </is>
      </c>
      <c r="AV25" t="inlineStr">
        <is>
          <t>OPTIONAL</t>
        </is>
      </c>
      <c r="AW25" t="inlineStr">
        <is>
          <t>OPTIONAL</t>
        </is>
      </c>
      <c r="AX25" t="inlineStr">
        <is>
          <t>OPTIONAL</t>
        </is>
      </c>
      <c r="AY25" t="inlineStr">
        <is>
          <t>OPTIONAL</t>
        </is>
      </c>
      <c r="AZ25" t="inlineStr">
        <is>
          <t>OPTIONAL</t>
        </is>
      </c>
      <c r="BA25" t="inlineStr">
        <is>
          <t>OPTIONAL</t>
        </is>
      </c>
      <c r="BB25" t="inlineStr">
        <is>
          <t>OPTIONAL</t>
        </is>
      </c>
      <c r="BC25" t="inlineStr">
        <is>
          <t>OPTIONAL</t>
        </is>
      </c>
      <c r="BD25" t="inlineStr">
        <is>
          <t>OPTIONAL</t>
        </is>
      </c>
      <c r="BE25" t="inlineStr">
        <is>
          <t>OPTIONAL</t>
        </is>
      </c>
      <c r="BF25" t="inlineStr">
        <is>
          <t>OPTIONAL</t>
        </is>
      </c>
      <c r="BG25" t="inlineStr">
        <is>
          <t>OPTIONAL</t>
        </is>
      </c>
      <c r="BH25" t="inlineStr">
        <is>
          <t>OPTIONAL</t>
        </is>
      </c>
      <c r="BI25" t="inlineStr">
        <is>
          <t>OPTIONAL</t>
        </is>
      </c>
      <c r="BJ25" t="inlineStr">
        <is>
          <t>OPTIONAL</t>
        </is>
      </c>
      <c r="BK25" t="inlineStr">
        <is>
          <t>OPTIONAL</t>
        </is>
      </c>
      <c r="BL25" t="inlineStr">
        <is>
          <t>OPTIONAL</t>
        </is>
      </c>
      <c r="BM25" t="inlineStr">
        <is>
          <t>OPTIONAL</t>
        </is>
      </c>
      <c r="BN25" t="inlineStr">
        <is>
          <t>OPTIONAL</t>
        </is>
      </c>
      <c r="BO25" t="inlineStr">
        <is>
          <t>OPTIONAL</t>
        </is>
      </c>
      <c r="BP25" t="inlineStr">
        <is>
          <t>OPTIONAL</t>
        </is>
      </c>
      <c r="BQ25" t="inlineStr">
        <is>
          <t>OPTIONAL</t>
        </is>
      </c>
      <c r="BR25" t="inlineStr">
        <is>
          <t>OPTIONAL</t>
        </is>
      </c>
      <c r="BS25" t="inlineStr">
        <is>
          <t>OPTIONAL</t>
        </is>
      </c>
      <c r="BT25" t="inlineStr">
        <is>
          <t>OPTIONAL</t>
        </is>
      </c>
      <c r="BU25" t="inlineStr">
        <is>
          <t>OPTIONAL</t>
        </is>
      </c>
      <c r="BV25" t="inlineStr">
        <is>
          <t>OPTIONAL</t>
        </is>
      </c>
      <c r="BW25" t="inlineStr">
        <is>
          <t>OPTIONAL</t>
        </is>
      </c>
      <c r="BX25" t="inlineStr">
        <is>
          <t>OPTIONAL</t>
        </is>
      </c>
      <c r="BY25" t="inlineStr">
        <is>
          <t>OPTIONAL</t>
        </is>
      </c>
      <c r="BZ25" t="inlineStr">
        <is>
          <t>OPTIONAL</t>
        </is>
      </c>
      <c r="CA25" t="inlineStr">
        <is>
          <t>OPTIONAL</t>
        </is>
      </c>
      <c r="CB25" t="inlineStr">
        <is>
          <t>OPTIONAL</t>
        </is>
      </c>
      <c r="CC25" t="inlineStr">
        <is>
          <t>OPTIONAL</t>
        </is>
      </c>
      <c r="CD25" t="inlineStr">
        <is>
          <t>OPTIONAL</t>
        </is>
      </c>
      <c r="CE25" t="inlineStr">
        <is>
          <t>OPTIONAL</t>
        </is>
      </c>
      <c r="CF25" t="inlineStr">
        <is>
          <t>OPTIONAL</t>
        </is>
      </c>
      <c r="CG25" t="inlineStr">
        <is>
          <t>OPTIONAL</t>
        </is>
      </c>
      <c r="CH25" t="inlineStr">
        <is>
          <t>OPTIONAL</t>
        </is>
      </c>
      <c r="CI25" t="inlineStr">
        <is>
          <t>OPTIONAL</t>
        </is>
      </c>
      <c r="CJ25" t="inlineStr">
        <is>
          <t>OPTIONAL</t>
        </is>
      </c>
      <c r="CK25" t="inlineStr">
        <is>
          <t>OPTIONAL</t>
        </is>
      </c>
      <c r="CL25" t="inlineStr">
        <is>
          <t>OPTIONAL</t>
        </is>
      </c>
      <c r="CM25" t="inlineStr">
        <is>
          <t>OPTIONAL</t>
        </is>
      </c>
      <c r="CN25" t="inlineStr">
        <is>
          <t>OPTIONAL</t>
        </is>
      </c>
      <c r="CO25" t="inlineStr">
        <is>
          <t>OPTIONAL</t>
        </is>
      </c>
      <c r="CP25" t="inlineStr">
        <is>
          <t>OPTIONAL</t>
        </is>
      </c>
      <c r="CQ25" t="inlineStr">
        <is>
          <t>OPTIONAL</t>
        </is>
      </c>
      <c r="CR25" t="inlineStr">
        <is>
          <t>OPTIONAL</t>
        </is>
      </c>
      <c r="CS25" t="inlineStr">
        <is>
          <t>OPTIONAL</t>
        </is>
      </c>
      <c r="CT25" t="inlineStr">
        <is>
          <t>OPTIONAL</t>
        </is>
      </c>
      <c r="CU25" t="inlineStr">
        <is>
          <t>OPTIONAL</t>
        </is>
      </c>
      <c r="CV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  <c r="AH26" t="inlineStr">
        <is>
          <t>OPTIONAL</t>
        </is>
      </c>
      <c r="AI26" t="inlineStr">
        <is>
          <t>OPTIONAL</t>
        </is>
      </c>
      <c r="AJ26" t="inlineStr">
        <is>
          <t>OPTIONAL</t>
        </is>
      </c>
      <c r="AK26" t="inlineStr">
        <is>
          <t>OPTIONAL</t>
        </is>
      </c>
      <c r="AL26" t="inlineStr">
        <is>
          <t>OPTIONAL</t>
        </is>
      </c>
      <c r="AM26" t="inlineStr">
        <is>
          <t>OPTIONAL</t>
        </is>
      </c>
      <c r="AN26" t="inlineStr">
        <is>
          <t>OPTIONAL</t>
        </is>
      </c>
      <c r="AO26" t="inlineStr">
        <is>
          <t>OPTIONAL</t>
        </is>
      </c>
      <c r="AP26" t="inlineStr">
        <is>
          <t>OPTIONAL</t>
        </is>
      </c>
      <c r="AQ26" t="inlineStr">
        <is>
          <t>OPTIONAL</t>
        </is>
      </c>
      <c r="AR26" t="inlineStr">
        <is>
          <t>OPTIONAL</t>
        </is>
      </c>
      <c r="AS26" t="inlineStr">
        <is>
          <t>OPTIONAL</t>
        </is>
      </c>
      <c r="AT26" t="inlineStr">
        <is>
          <t>OPTIONAL</t>
        </is>
      </c>
      <c r="AU26" t="inlineStr">
        <is>
          <t>OPTIONAL</t>
        </is>
      </c>
      <c r="AV26" t="inlineStr">
        <is>
          <t>OPTIONAL</t>
        </is>
      </c>
      <c r="AW26" t="inlineStr">
        <is>
          <t>OPTIONAL</t>
        </is>
      </c>
      <c r="AX26" t="inlineStr">
        <is>
          <t>OPTIONAL</t>
        </is>
      </c>
      <c r="AY26" t="inlineStr">
        <is>
          <t>OPTIONAL</t>
        </is>
      </c>
      <c r="AZ26" t="inlineStr">
        <is>
          <t>OPTIONAL</t>
        </is>
      </c>
      <c r="BA26" t="inlineStr">
        <is>
          <t>OPTIONAL</t>
        </is>
      </c>
      <c r="BB26" t="inlineStr">
        <is>
          <t>OPTIONAL</t>
        </is>
      </c>
      <c r="BC26" t="inlineStr">
        <is>
          <t>OPTIONAL</t>
        </is>
      </c>
      <c r="BD26" t="inlineStr">
        <is>
          <t>OPTIONAL</t>
        </is>
      </c>
      <c r="BE26" t="inlineStr">
        <is>
          <t>OPTIONAL</t>
        </is>
      </c>
      <c r="BF26" t="inlineStr">
        <is>
          <t>OPTIONAL</t>
        </is>
      </c>
      <c r="BG26" t="inlineStr">
        <is>
          <t>OPTIONAL</t>
        </is>
      </c>
      <c r="BH26" t="inlineStr">
        <is>
          <t>OPTIONAL</t>
        </is>
      </c>
      <c r="BI26" t="inlineStr">
        <is>
          <t>OPTIONAL</t>
        </is>
      </c>
      <c r="BJ26" t="inlineStr">
        <is>
          <t>OPTIONAL</t>
        </is>
      </c>
      <c r="BK26" t="inlineStr">
        <is>
          <t>OPTIONAL</t>
        </is>
      </c>
      <c r="BL26" t="inlineStr">
        <is>
          <t>OPTIONAL</t>
        </is>
      </c>
      <c r="BM26" t="inlineStr">
        <is>
          <t>OPTIONAL</t>
        </is>
      </c>
      <c r="BN26" t="inlineStr">
        <is>
          <t>OPTIONAL</t>
        </is>
      </c>
      <c r="BO26" t="inlineStr">
        <is>
          <t>OPTIONAL</t>
        </is>
      </c>
      <c r="BP26" t="inlineStr">
        <is>
          <t>OPTIONAL</t>
        </is>
      </c>
      <c r="BQ26" t="inlineStr">
        <is>
          <t>OPTIONAL</t>
        </is>
      </c>
      <c r="BR26" t="inlineStr">
        <is>
          <t>OPTIONAL</t>
        </is>
      </c>
      <c r="BS26" t="inlineStr">
        <is>
          <t>OPTIONAL</t>
        </is>
      </c>
      <c r="BT26" t="inlineStr">
        <is>
          <t>OPTIONAL</t>
        </is>
      </c>
      <c r="BU26" t="inlineStr">
        <is>
          <t>OPTIONAL</t>
        </is>
      </c>
      <c r="BV26" t="inlineStr">
        <is>
          <t>OPTIONAL</t>
        </is>
      </c>
      <c r="BW26" t="inlineStr">
        <is>
          <t>OPTIONAL</t>
        </is>
      </c>
      <c r="BX26" t="inlineStr">
        <is>
          <t>OPTIONAL</t>
        </is>
      </c>
      <c r="BY26" t="inlineStr">
        <is>
          <t>OPTIONAL</t>
        </is>
      </c>
      <c r="BZ26" t="inlineStr">
        <is>
          <t>OPTIONAL</t>
        </is>
      </c>
      <c r="CA26" t="inlineStr">
        <is>
          <t>OPTIONAL</t>
        </is>
      </c>
      <c r="CB26" t="inlineStr">
        <is>
          <t>OPTIONAL</t>
        </is>
      </c>
      <c r="CC26" t="inlineStr">
        <is>
          <t>OPTIONAL</t>
        </is>
      </c>
      <c r="CD26" t="inlineStr">
        <is>
          <t>OPTIONAL</t>
        </is>
      </c>
      <c r="CE26" t="inlineStr">
        <is>
          <t>OPTIONAL</t>
        </is>
      </c>
      <c r="CF26" t="inlineStr">
        <is>
          <t>OPTIONAL</t>
        </is>
      </c>
      <c r="CG26" t="inlineStr">
        <is>
          <t>OPTIONAL</t>
        </is>
      </c>
      <c r="CH26" t="inlineStr">
        <is>
          <t>OPTIONAL</t>
        </is>
      </c>
      <c r="CI26" t="inlineStr">
        <is>
          <t>OPTIONAL</t>
        </is>
      </c>
      <c r="CJ26" t="inlineStr">
        <is>
          <t>OPTIONAL</t>
        </is>
      </c>
      <c r="CK26" t="inlineStr">
        <is>
          <t>OPTIONAL</t>
        </is>
      </c>
      <c r="CL26" t="inlineStr">
        <is>
          <t>OPTIONAL</t>
        </is>
      </c>
      <c r="CM26" t="inlineStr">
        <is>
          <t>OPTIONAL</t>
        </is>
      </c>
      <c r="CN26" t="inlineStr">
        <is>
          <t>OPTIONAL</t>
        </is>
      </c>
      <c r="CO26" t="inlineStr">
        <is>
          <t>OPTIONAL</t>
        </is>
      </c>
      <c r="CP26" t="inlineStr">
        <is>
          <t>OPTIONAL</t>
        </is>
      </c>
      <c r="CQ26" t="inlineStr">
        <is>
          <t>OPTIONAL</t>
        </is>
      </c>
      <c r="CR26" t="inlineStr">
        <is>
          <t>OPTIONAL</t>
        </is>
      </c>
      <c r="CS26" t="inlineStr">
        <is>
          <t>OPTIONAL</t>
        </is>
      </c>
      <c r="CT26" t="inlineStr">
        <is>
          <t>OPTIONAL</t>
        </is>
      </c>
      <c r="CU26" t="inlineStr">
        <is>
          <t>OPTIONAL</t>
        </is>
      </c>
      <c r="CV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  <c r="AH27" t="inlineStr">
        <is>
          <t>OPTIONAL</t>
        </is>
      </c>
      <c r="AI27" t="inlineStr">
        <is>
          <t>OPTIONAL</t>
        </is>
      </c>
      <c r="AJ27" t="inlineStr">
        <is>
          <t>OPTIONAL</t>
        </is>
      </c>
      <c r="AK27" t="inlineStr">
        <is>
          <t>OPTIONAL</t>
        </is>
      </c>
      <c r="AL27" t="inlineStr">
        <is>
          <t>OPTIONAL</t>
        </is>
      </c>
      <c r="AM27" t="inlineStr">
        <is>
          <t>OPTIONAL</t>
        </is>
      </c>
      <c r="AN27" t="inlineStr">
        <is>
          <t>OPTIONAL</t>
        </is>
      </c>
      <c r="AO27" t="inlineStr">
        <is>
          <t>OPTIONAL</t>
        </is>
      </c>
      <c r="AP27" t="inlineStr">
        <is>
          <t>OPTIONAL</t>
        </is>
      </c>
      <c r="AQ27" t="inlineStr">
        <is>
          <t>OPTIONAL</t>
        </is>
      </c>
      <c r="AR27" t="inlineStr">
        <is>
          <t>OPTIONAL</t>
        </is>
      </c>
      <c r="AS27" t="inlineStr">
        <is>
          <t>OPTIONAL</t>
        </is>
      </c>
      <c r="AT27" t="inlineStr">
        <is>
          <t>OPTIONAL</t>
        </is>
      </c>
      <c r="AU27" t="inlineStr">
        <is>
          <t>OPTIONAL</t>
        </is>
      </c>
      <c r="AV27" t="inlineStr">
        <is>
          <t>OPTIONAL</t>
        </is>
      </c>
      <c r="AW27" t="inlineStr">
        <is>
          <t>OPTIONAL</t>
        </is>
      </c>
      <c r="AX27" t="inlineStr">
        <is>
          <t>OPTIONAL</t>
        </is>
      </c>
      <c r="AY27" t="inlineStr">
        <is>
          <t>OPTIONAL</t>
        </is>
      </c>
      <c r="AZ27" t="inlineStr">
        <is>
          <t>OPTIONAL</t>
        </is>
      </c>
      <c r="BA27" t="inlineStr">
        <is>
          <t>OPTIONAL</t>
        </is>
      </c>
      <c r="BB27" t="inlineStr">
        <is>
          <t>OPTIONAL</t>
        </is>
      </c>
      <c r="BC27" t="inlineStr">
        <is>
          <t>OPTIONAL</t>
        </is>
      </c>
      <c r="BD27" t="inlineStr">
        <is>
          <t>OPTIONAL</t>
        </is>
      </c>
      <c r="BE27" t="inlineStr">
        <is>
          <t>OPTIONAL</t>
        </is>
      </c>
      <c r="BF27" t="inlineStr">
        <is>
          <t>OPTIONAL</t>
        </is>
      </c>
      <c r="BG27" t="inlineStr">
        <is>
          <t>OPTIONAL</t>
        </is>
      </c>
      <c r="BH27" t="inlineStr">
        <is>
          <t>OPTIONAL</t>
        </is>
      </c>
      <c r="BI27" t="inlineStr">
        <is>
          <t>OPTIONAL</t>
        </is>
      </c>
      <c r="BJ27" t="inlineStr">
        <is>
          <t>OPTIONAL</t>
        </is>
      </c>
      <c r="BK27" t="inlineStr">
        <is>
          <t>OPTIONAL</t>
        </is>
      </c>
      <c r="BL27" t="inlineStr">
        <is>
          <t>OPTIONAL</t>
        </is>
      </c>
      <c r="BM27" t="inlineStr">
        <is>
          <t>OPTIONAL</t>
        </is>
      </c>
      <c r="BN27" t="inlineStr">
        <is>
          <t>OPTIONAL</t>
        </is>
      </c>
      <c r="BO27" t="inlineStr">
        <is>
          <t>OPTIONAL</t>
        </is>
      </c>
      <c r="BP27" t="inlineStr">
        <is>
          <t>OPTIONAL</t>
        </is>
      </c>
      <c r="BQ27" t="inlineStr">
        <is>
          <t>OPTIONAL</t>
        </is>
      </c>
      <c r="BR27" t="inlineStr">
        <is>
          <t>OPTIONAL</t>
        </is>
      </c>
      <c r="BS27" t="inlineStr">
        <is>
          <t>OPTIONAL</t>
        </is>
      </c>
      <c r="BT27" t="inlineStr">
        <is>
          <t>OPTIONAL</t>
        </is>
      </c>
      <c r="BU27" t="inlineStr">
        <is>
          <t>OPTIONAL</t>
        </is>
      </c>
      <c r="BV27" t="inlineStr">
        <is>
          <t>OPTIONAL</t>
        </is>
      </c>
      <c r="BW27" t="inlineStr">
        <is>
          <t>OPTIONAL</t>
        </is>
      </c>
      <c r="BX27" t="inlineStr">
        <is>
          <t>OPTIONAL</t>
        </is>
      </c>
      <c r="BY27" t="inlineStr">
        <is>
          <t>OPTIONAL</t>
        </is>
      </c>
      <c r="BZ27" t="inlineStr">
        <is>
          <t>OPTIONAL</t>
        </is>
      </c>
      <c r="CA27" t="inlineStr">
        <is>
          <t>OPTIONAL</t>
        </is>
      </c>
      <c r="CB27" t="inlineStr">
        <is>
          <t>OPTIONAL</t>
        </is>
      </c>
      <c r="CC27" t="inlineStr">
        <is>
          <t>OPTIONAL</t>
        </is>
      </c>
      <c r="CD27" t="inlineStr">
        <is>
          <t>OPTIONAL</t>
        </is>
      </c>
      <c r="CE27" t="inlineStr">
        <is>
          <t>OPTIONAL</t>
        </is>
      </c>
      <c r="CF27" t="inlineStr">
        <is>
          <t>OPTIONAL</t>
        </is>
      </c>
      <c r="CG27" t="inlineStr">
        <is>
          <t>OPTIONAL</t>
        </is>
      </c>
      <c r="CH27" t="inlineStr">
        <is>
          <t>OPTIONAL</t>
        </is>
      </c>
      <c r="CI27" t="inlineStr">
        <is>
          <t>OPTIONAL</t>
        </is>
      </c>
      <c r="CJ27" t="inlineStr">
        <is>
          <t>OPTIONAL</t>
        </is>
      </c>
      <c r="CK27" t="inlineStr">
        <is>
          <t>OPTIONAL</t>
        </is>
      </c>
      <c r="CL27" t="inlineStr">
        <is>
          <t>OPTIONAL</t>
        </is>
      </c>
      <c r="CM27" t="inlineStr">
        <is>
          <t>OPTIONAL</t>
        </is>
      </c>
      <c r="CN27" t="inlineStr">
        <is>
          <t>OPTIONAL</t>
        </is>
      </c>
      <c r="CO27" t="inlineStr">
        <is>
          <t>OPTIONAL</t>
        </is>
      </c>
      <c r="CP27" t="inlineStr">
        <is>
          <t>OPTIONAL</t>
        </is>
      </c>
      <c r="CQ27" t="inlineStr">
        <is>
          <t>OPTIONAL</t>
        </is>
      </c>
      <c r="CR27" t="inlineStr">
        <is>
          <t>OPTIONAL</t>
        </is>
      </c>
      <c r="CS27" t="inlineStr">
        <is>
          <t>OPTIONAL</t>
        </is>
      </c>
      <c r="CT27" t="inlineStr">
        <is>
          <t>OPTIONAL</t>
        </is>
      </c>
      <c r="CU27" t="inlineStr">
        <is>
          <t>OPTIONAL</t>
        </is>
      </c>
      <c r="CV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  <c r="AH28" t="inlineStr">
        <is>
          <t>OPTIONAL</t>
        </is>
      </c>
      <c r="AI28" t="inlineStr">
        <is>
          <t>OPTIONAL</t>
        </is>
      </c>
      <c r="AJ28" t="inlineStr">
        <is>
          <t>OPTIONAL</t>
        </is>
      </c>
      <c r="AK28" t="inlineStr">
        <is>
          <t>OPTIONAL</t>
        </is>
      </c>
      <c r="AL28" t="inlineStr">
        <is>
          <t>OPTIONAL</t>
        </is>
      </c>
      <c r="AM28" t="inlineStr">
        <is>
          <t>OPTIONAL</t>
        </is>
      </c>
      <c r="AN28" t="inlineStr">
        <is>
          <t>OPTIONAL</t>
        </is>
      </c>
      <c r="AO28" t="inlineStr">
        <is>
          <t>OPTIONAL</t>
        </is>
      </c>
      <c r="AP28" t="inlineStr">
        <is>
          <t>OPTIONAL</t>
        </is>
      </c>
      <c r="AQ28" t="inlineStr">
        <is>
          <t>OPTIONAL</t>
        </is>
      </c>
      <c r="AR28" t="inlineStr">
        <is>
          <t>OPTIONAL</t>
        </is>
      </c>
      <c r="AS28" t="inlineStr">
        <is>
          <t>OPTIONAL</t>
        </is>
      </c>
      <c r="AT28" t="inlineStr">
        <is>
          <t>OPTIONAL</t>
        </is>
      </c>
      <c r="AU28" t="inlineStr">
        <is>
          <t>OPTIONAL</t>
        </is>
      </c>
      <c r="AV28" t="inlineStr">
        <is>
          <t>OPTIONAL</t>
        </is>
      </c>
      <c r="AW28" t="inlineStr">
        <is>
          <t>OPTIONAL</t>
        </is>
      </c>
      <c r="AX28" t="inlineStr">
        <is>
          <t>OPTIONAL</t>
        </is>
      </c>
      <c r="AY28" t="inlineStr">
        <is>
          <t>OPTIONAL</t>
        </is>
      </c>
      <c r="AZ28" t="inlineStr">
        <is>
          <t>OPTIONAL</t>
        </is>
      </c>
      <c r="BA28" t="inlineStr">
        <is>
          <t>OPTIONAL</t>
        </is>
      </c>
      <c r="BB28" t="inlineStr">
        <is>
          <t>OPTIONAL</t>
        </is>
      </c>
      <c r="BC28" t="inlineStr">
        <is>
          <t>OPTIONAL</t>
        </is>
      </c>
      <c r="BD28" t="inlineStr">
        <is>
          <t>OPTIONAL</t>
        </is>
      </c>
      <c r="BE28" t="inlineStr">
        <is>
          <t>OPTIONAL</t>
        </is>
      </c>
      <c r="BF28" t="inlineStr">
        <is>
          <t>OPTIONAL</t>
        </is>
      </c>
      <c r="BG28" t="inlineStr">
        <is>
          <t>OPTIONAL</t>
        </is>
      </c>
      <c r="BH28" t="inlineStr">
        <is>
          <t>OPTIONAL</t>
        </is>
      </c>
      <c r="BI28" t="inlineStr">
        <is>
          <t>OPTIONAL</t>
        </is>
      </c>
      <c r="BJ28" t="inlineStr">
        <is>
          <t>OPTIONAL</t>
        </is>
      </c>
      <c r="BK28" t="inlineStr">
        <is>
          <t>OPTIONAL</t>
        </is>
      </c>
      <c r="BL28" t="inlineStr">
        <is>
          <t>OPTIONAL</t>
        </is>
      </c>
      <c r="BM28" t="inlineStr">
        <is>
          <t>OPTIONAL</t>
        </is>
      </c>
      <c r="BN28" t="inlineStr">
        <is>
          <t>OPTIONAL</t>
        </is>
      </c>
      <c r="BO28" t="inlineStr">
        <is>
          <t>OPTIONAL</t>
        </is>
      </c>
      <c r="BP28" t="inlineStr">
        <is>
          <t>OPTIONAL</t>
        </is>
      </c>
      <c r="BQ28" t="inlineStr">
        <is>
          <t>OPTIONAL</t>
        </is>
      </c>
      <c r="BR28" t="inlineStr">
        <is>
          <t>OPTIONAL</t>
        </is>
      </c>
      <c r="BS28" t="inlineStr">
        <is>
          <t>OPTIONAL</t>
        </is>
      </c>
      <c r="BT28" t="inlineStr">
        <is>
          <t>OPTIONAL</t>
        </is>
      </c>
      <c r="BU28" t="inlineStr">
        <is>
          <t>OPTIONAL</t>
        </is>
      </c>
      <c r="BV28" t="inlineStr">
        <is>
          <t>OPTIONAL</t>
        </is>
      </c>
      <c r="BW28" t="inlineStr">
        <is>
          <t>OPTIONAL</t>
        </is>
      </c>
      <c r="BX28" t="inlineStr">
        <is>
          <t>OPTIONAL</t>
        </is>
      </c>
      <c r="BY28" t="inlineStr">
        <is>
          <t>OPTIONAL</t>
        </is>
      </c>
      <c r="BZ28" t="inlineStr">
        <is>
          <t>OPTIONAL</t>
        </is>
      </c>
      <c r="CA28" t="inlineStr">
        <is>
          <t>OPTIONAL</t>
        </is>
      </c>
      <c r="CB28" t="inlineStr">
        <is>
          <t>OPTIONAL</t>
        </is>
      </c>
      <c r="CC28" t="inlineStr">
        <is>
          <t>OPTIONAL</t>
        </is>
      </c>
      <c r="CD28" t="inlineStr">
        <is>
          <t>OPTIONAL</t>
        </is>
      </c>
      <c r="CE28" t="inlineStr">
        <is>
          <t>OPTIONAL</t>
        </is>
      </c>
      <c r="CF28" t="inlineStr">
        <is>
          <t>OPTIONAL</t>
        </is>
      </c>
      <c r="CG28" t="inlineStr">
        <is>
          <t>OPTIONAL</t>
        </is>
      </c>
      <c r="CH28" t="inlineStr">
        <is>
          <t>OPTIONAL</t>
        </is>
      </c>
      <c r="CI28" t="inlineStr">
        <is>
          <t>OPTIONAL</t>
        </is>
      </c>
      <c r="CJ28" t="inlineStr">
        <is>
          <t>OPTIONAL</t>
        </is>
      </c>
      <c r="CK28" t="inlineStr">
        <is>
          <t>OPTIONAL</t>
        </is>
      </c>
      <c r="CL28" t="inlineStr">
        <is>
          <t>OPTIONAL</t>
        </is>
      </c>
      <c r="CM28" t="inlineStr">
        <is>
          <t>OPTIONAL</t>
        </is>
      </c>
      <c r="CN28" t="inlineStr">
        <is>
          <t>OPTIONAL</t>
        </is>
      </c>
      <c r="CO28" t="inlineStr">
        <is>
          <t>OPTIONAL</t>
        </is>
      </c>
      <c r="CP28" t="inlineStr">
        <is>
          <t>OPTIONAL</t>
        </is>
      </c>
      <c r="CQ28" t="inlineStr">
        <is>
          <t>OPTIONAL</t>
        </is>
      </c>
      <c r="CR28" t="inlineStr">
        <is>
          <t>OPTIONAL</t>
        </is>
      </c>
      <c r="CS28" t="inlineStr">
        <is>
          <t>OPTIONAL</t>
        </is>
      </c>
      <c r="CT28" t="inlineStr">
        <is>
          <t>OPTIONAL</t>
        </is>
      </c>
      <c r="CU28" t="inlineStr">
        <is>
          <t>OPTIONAL</t>
        </is>
      </c>
      <c r="CV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  <c r="AH29" t="inlineStr">
        <is>
          <t>OPTIONAL</t>
        </is>
      </c>
      <c r="AI29" t="inlineStr">
        <is>
          <t>OPTIONAL</t>
        </is>
      </c>
      <c r="AJ29" t="inlineStr">
        <is>
          <t>OPTIONAL</t>
        </is>
      </c>
      <c r="AK29" t="inlineStr">
        <is>
          <t>OPTIONAL</t>
        </is>
      </c>
      <c r="AL29" t="inlineStr">
        <is>
          <t>OPTIONAL</t>
        </is>
      </c>
      <c r="AM29" t="inlineStr">
        <is>
          <t>OPTIONAL</t>
        </is>
      </c>
      <c r="AN29" t="inlineStr">
        <is>
          <t>OPTIONAL</t>
        </is>
      </c>
      <c r="AO29" t="inlineStr">
        <is>
          <t>OPTIONAL</t>
        </is>
      </c>
      <c r="AP29" t="inlineStr">
        <is>
          <t>OPTIONAL</t>
        </is>
      </c>
      <c r="AQ29" t="inlineStr">
        <is>
          <t>OPTIONAL</t>
        </is>
      </c>
      <c r="AR29" t="inlineStr">
        <is>
          <t>OPTIONAL</t>
        </is>
      </c>
      <c r="AS29" t="inlineStr">
        <is>
          <t>OPTIONAL</t>
        </is>
      </c>
      <c r="AT29" t="inlineStr">
        <is>
          <t>OPTIONAL</t>
        </is>
      </c>
      <c r="AU29" t="inlineStr">
        <is>
          <t>OPTIONAL</t>
        </is>
      </c>
      <c r="AV29" t="inlineStr">
        <is>
          <t>OPTIONAL</t>
        </is>
      </c>
      <c r="AW29" t="inlineStr">
        <is>
          <t>OPTIONAL</t>
        </is>
      </c>
      <c r="AX29" t="inlineStr">
        <is>
          <t>OPTIONAL</t>
        </is>
      </c>
      <c r="AY29" t="inlineStr">
        <is>
          <t>OPTIONAL</t>
        </is>
      </c>
      <c r="AZ29" t="inlineStr">
        <is>
          <t>OPTIONAL</t>
        </is>
      </c>
      <c r="BA29" t="inlineStr">
        <is>
          <t>OPTIONAL</t>
        </is>
      </c>
      <c r="BB29" t="inlineStr">
        <is>
          <t>OPTIONAL</t>
        </is>
      </c>
      <c r="BC29" t="inlineStr">
        <is>
          <t>OPTIONAL</t>
        </is>
      </c>
      <c r="BD29" t="inlineStr">
        <is>
          <t>OPTIONAL</t>
        </is>
      </c>
      <c r="BE29" t="inlineStr">
        <is>
          <t>OPTIONAL</t>
        </is>
      </c>
      <c r="BF29" t="inlineStr">
        <is>
          <t>OPTIONAL</t>
        </is>
      </c>
      <c r="BG29" t="inlineStr">
        <is>
          <t>OPTIONAL</t>
        </is>
      </c>
      <c r="BH29" t="inlineStr">
        <is>
          <t>OPTIONAL</t>
        </is>
      </c>
      <c r="BI29" t="inlineStr">
        <is>
          <t>OPTIONAL</t>
        </is>
      </c>
      <c r="BJ29" t="inlineStr">
        <is>
          <t>OPTIONAL</t>
        </is>
      </c>
      <c r="BK29" t="inlineStr">
        <is>
          <t>OPTIONAL</t>
        </is>
      </c>
      <c r="BL29" t="inlineStr">
        <is>
          <t>OPTIONAL</t>
        </is>
      </c>
      <c r="BM29" t="inlineStr">
        <is>
          <t>OPTIONAL</t>
        </is>
      </c>
      <c r="BN29" t="inlineStr">
        <is>
          <t>OPTIONAL</t>
        </is>
      </c>
      <c r="BO29" t="inlineStr">
        <is>
          <t>OPTIONAL</t>
        </is>
      </c>
      <c r="BP29" t="inlineStr">
        <is>
          <t>OPTIONAL</t>
        </is>
      </c>
      <c r="BQ29" t="inlineStr">
        <is>
          <t>OPTIONAL</t>
        </is>
      </c>
      <c r="BR29" t="inlineStr">
        <is>
          <t>OPTIONAL</t>
        </is>
      </c>
      <c r="BS29" t="inlineStr">
        <is>
          <t>OPTIONAL</t>
        </is>
      </c>
      <c r="BT29" t="inlineStr">
        <is>
          <t>OPTIONAL</t>
        </is>
      </c>
      <c r="BU29" t="inlineStr">
        <is>
          <t>OPTIONAL</t>
        </is>
      </c>
      <c r="BV29" t="inlineStr">
        <is>
          <t>OPTIONAL</t>
        </is>
      </c>
      <c r="BW29" t="inlineStr">
        <is>
          <t>OPTIONAL</t>
        </is>
      </c>
      <c r="BX29" t="inlineStr">
        <is>
          <t>OPTIONAL</t>
        </is>
      </c>
      <c r="BY29" t="inlineStr">
        <is>
          <t>OPTIONAL</t>
        </is>
      </c>
      <c r="BZ29" t="inlineStr">
        <is>
          <t>OPTIONAL</t>
        </is>
      </c>
      <c r="CA29" t="inlineStr">
        <is>
          <t>OPTIONAL</t>
        </is>
      </c>
      <c r="CB29" t="inlineStr">
        <is>
          <t>OPTIONAL</t>
        </is>
      </c>
      <c r="CC29" t="inlineStr">
        <is>
          <t>OPTIONAL</t>
        </is>
      </c>
      <c r="CD29" t="inlineStr">
        <is>
          <t>OPTIONAL</t>
        </is>
      </c>
      <c r="CE29" t="inlineStr">
        <is>
          <t>OPTIONAL</t>
        </is>
      </c>
      <c r="CF29" t="inlineStr">
        <is>
          <t>OPTIONAL</t>
        </is>
      </c>
      <c r="CG29" t="inlineStr">
        <is>
          <t>OPTIONAL</t>
        </is>
      </c>
      <c r="CH29" t="inlineStr">
        <is>
          <t>OPTIONAL</t>
        </is>
      </c>
      <c r="CI29" t="inlineStr">
        <is>
          <t>OPTIONAL</t>
        </is>
      </c>
      <c r="CJ29" t="inlineStr">
        <is>
          <t>OPTIONAL</t>
        </is>
      </c>
      <c r="CK29" t="inlineStr">
        <is>
          <t>OPTIONAL</t>
        </is>
      </c>
      <c r="CL29" t="inlineStr">
        <is>
          <t>OPTIONAL</t>
        </is>
      </c>
      <c r="CM29" t="inlineStr">
        <is>
          <t>OPTIONAL</t>
        </is>
      </c>
      <c r="CN29" t="inlineStr">
        <is>
          <t>OPTIONAL</t>
        </is>
      </c>
      <c r="CO29" t="inlineStr">
        <is>
          <t>OPTIONAL</t>
        </is>
      </c>
      <c r="CP29" t="inlineStr">
        <is>
          <t>OPTIONAL</t>
        </is>
      </c>
      <c r="CQ29" t="inlineStr">
        <is>
          <t>OPTIONAL</t>
        </is>
      </c>
      <c r="CR29" t="inlineStr">
        <is>
          <t>OPTIONAL</t>
        </is>
      </c>
      <c r="CS29" t="inlineStr">
        <is>
          <t>OPTIONAL</t>
        </is>
      </c>
      <c r="CT29" t="inlineStr">
        <is>
          <t>OPTIONAL</t>
        </is>
      </c>
      <c r="CU29" t="inlineStr">
        <is>
          <t>OPTIONAL</t>
        </is>
      </c>
      <c r="CV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  <c r="AH30" t="inlineStr">
        <is>
          <t>OPTIONAL</t>
        </is>
      </c>
      <c r="AI30" t="inlineStr">
        <is>
          <t>OPTIONAL</t>
        </is>
      </c>
      <c r="AJ30" t="inlineStr">
        <is>
          <t>OPTIONAL</t>
        </is>
      </c>
      <c r="AK30" t="inlineStr">
        <is>
          <t>OPTIONAL</t>
        </is>
      </c>
      <c r="AL30" t="inlineStr">
        <is>
          <t>OPTIONAL</t>
        </is>
      </c>
      <c r="AM30" t="inlineStr">
        <is>
          <t>OPTIONAL</t>
        </is>
      </c>
      <c r="AN30" t="inlineStr">
        <is>
          <t>OPTIONAL</t>
        </is>
      </c>
      <c r="AO30" t="inlineStr">
        <is>
          <t>OPTIONAL</t>
        </is>
      </c>
      <c r="AP30" t="inlineStr">
        <is>
          <t>OPTIONAL</t>
        </is>
      </c>
      <c r="AQ30" t="inlineStr">
        <is>
          <t>OPTIONAL</t>
        </is>
      </c>
      <c r="AR30" t="inlineStr">
        <is>
          <t>OPTIONAL</t>
        </is>
      </c>
      <c r="AS30" t="inlineStr">
        <is>
          <t>OPTIONAL</t>
        </is>
      </c>
      <c r="AT30" t="inlineStr">
        <is>
          <t>OPTIONAL</t>
        </is>
      </c>
      <c r="AU30" t="inlineStr">
        <is>
          <t>OPTIONAL</t>
        </is>
      </c>
      <c r="AV30" t="inlineStr">
        <is>
          <t>OPTIONAL</t>
        </is>
      </c>
      <c r="AW30" t="inlineStr">
        <is>
          <t>OPTIONAL</t>
        </is>
      </c>
      <c r="AX30" t="inlineStr">
        <is>
          <t>OPTIONAL</t>
        </is>
      </c>
      <c r="AY30" t="inlineStr">
        <is>
          <t>OPTIONAL</t>
        </is>
      </c>
      <c r="AZ30" t="inlineStr">
        <is>
          <t>OPTIONAL</t>
        </is>
      </c>
      <c r="BA30" t="inlineStr">
        <is>
          <t>OPTIONAL</t>
        </is>
      </c>
      <c r="BB30" t="inlineStr">
        <is>
          <t>OPTIONAL</t>
        </is>
      </c>
      <c r="BC30" t="inlineStr">
        <is>
          <t>OPTIONAL</t>
        </is>
      </c>
      <c r="BD30" t="inlineStr">
        <is>
          <t>OPTIONAL</t>
        </is>
      </c>
      <c r="BE30" t="inlineStr">
        <is>
          <t>OPTIONAL</t>
        </is>
      </c>
      <c r="BF30" t="inlineStr">
        <is>
          <t>OPTIONAL</t>
        </is>
      </c>
      <c r="BG30" t="inlineStr">
        <is>
          <t>OPTIONAL</t>
        </is>
      </c>
      <c r="BH30" t="inlineStr">
        <is>
          <t>OPTIONAL</t>
        </is>
      </c>
      <c r="BI30" t="inlineStr">
        <is>
          <t>OPTIONAL</t>
        </is>
      </c>
      <c r="BJ30" t="inlineStr">
        <is>
          <t>OPTIONAL</t>
        </is>
      </c>
      <c r="BK30" t="inlineStr">
        <is>
          <t>OPTIONAL</t>
        </is>
      </c>
      <c r="BL30" t="inlineStr">
        <is>
          <t>OPTIONAL</t>
        </is>
      </c>
      <c r="BM30" t="inlineStr">
        <is>
          <t>OPTIONAL</t>
        </is>
      </c>
      <c r="BN30" t="inlineStr">
        <is>
          <t>OPTIONAL</t>
        </is>
      </c>
      <c r="BO30" t="inlineStr">
        <is>
          <t>OPTIONAL</t>
        </is>
      </c>
      <c r="BP30" t="inlineStr">
        <is>
          <t>OPTIONAL</t>
        </is>
      </c>
      <c r="BQ30" t="inlineStr">
        <is>
          <t>OPTIONAL</t>
        </is>
      </c>
      <c r="BR30" t="inlineStr">
        <is>
          <t>OPTIONAL</t>
        </is>
      </c>
      <c r="BS30" t="inlineStr">
        <is>
          <t>OPTIONAL</t>
        </is>
      </c>
      <c r="BT30" t="inlineStr">
        <is>
          <t>OPTIONAL</t>
        </is>
      </c>
      <c r="BU30" t="inlineStr">
        <is>
          <t>OPTIONAL</t>
        </is>
      </c>
      <c r="BV30" t="inlineStr">
        <is>
          <t>OPTIONAL</t>
        </is>
      </c>
      <c r="BW30" t="inlineStr">
        <is>
          <t>OPTIONAL</t>
        </is>
      </c>
      <c r="BX30" t="inlineStr">
        <is>
          <t>OPTIONAL</t>
        </is>
      </c>
      <c r="BY30" t="inlineStr">
        <is>
          <t>OPTIONAL</t>
        </is>
      </c>
      <c r="BZ30" t="inlineStr">
        <is>
          <t>OPTIONAL</t>
        </is>
      </c>
      <c r="CA30" t="inlineStr">
        <is>
          <t>OPTIONAL</t>
        </is>
      </c>
      <c r="CB30" t="inlineStr">
        <is>
          <t>OPTIONAL</t>
        </is>
      </c>
      <c r="CC30" t="inlineStr">
        <is>
          <t>OPTIONAL</t>
        </is>
      </c>
      <c r="CD30" t="inlineStr">
        <is>
          <t>OPTIONAL</t>
        </is>
      </c>
      <c r="CE30" t="inlineStr">
        <is>
          <t>OPTIONAL</t>
        </is>
      </c>
      <c r="CF30" t="inlineStr">
        <is>
          <t>OPTIONAL</t>
        </is>
      </c>
      <c r="CG30" t="inlineStr">
        <is>
          <t>OPTIONAL</t>
        </is>
      </c>
      <c r="CH30" t="inlineStr">
        <is>
          <t>OPTIONAL</t>
        </is>
      </c>
      <c r="CI30" t="inlineStr">
        <is>
          <t>OPTIONAL</t>
        </is>
      </c>
      <c r="CJ30" t="inlineStr">
        <is>
          <t>OPTIONAL</t>
        </is>
      </c>
      <c r="CK30" t="inlineStr">
        <is>
          <t>OPTIONAL</t>
        </is>
      </c>
      <c r="CL30" t="inlineStr">
        <is>
          <t>OPTIONAL</t>
        </is>
      </c>
      <c r="CM30" t="inlineStr">
        <is>
          <t>OPTIONAL</t>
        </is>
      </c>
      <c r="CN30" t="inlineStr">
        <is>
          <t>OPTIONAL</t>
        </is>
      </c>
      <c r="CO30" t="inlineStr">
        <is>
          <t>OPTIONAL</t>
        </is>
      </c>
      <c r="CP30" t="inlineStr">
        <is>
          <t>OPTIONAL</t>
        </is>
      </c>
      <c r="CQ30" t="inlineStr">
        <is>
          <t>OPTIONAL</t>
        </is>
      </c>
      <c r="CR30" t="inlineStr">
        <is>
          <t>OPTIONAL</t>
        </is>
      </c>
      <c r="CS30" t="inlineStr">
        <is>
          <t>OPTIONAL</t>
        </is>
      </c>
      <c r="CT30" t="inlineStr">
        <is>
          <t>OPTIONAL</t>
        </is>
      </c>
      <c r="CU30" t="inlineStr">
        <is>
          <t>OPTIONAL</t>
        </is>
      </c>
      <c r="CV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  <c r="AH31" t="inlineStr">
        <is>
          <t>OPTIONAL</t>
        </is>
      </c>
      <c r="AI31" t="inlineStr">
        <is>
          <t>OPTIONAL</t>
        </is>
      </c>
      <c r="AJ31" t="inlineStr">
        <is>
          <t>OPTIONAL</t>
        </is>
      </c>
      <c r="AK31" t="inlineStr">
        <is>
          <t>OPTIONAL</t>
        </is>
      </c>
      <c r="AL31" t="inlineStr">
        <is>
          <t>OPTIONAL</t>
        </is>
      </c>
      <c r="AM31" t="inlineStr">
        <is>
          <t>OPTIONAL</t>
        </is>
      </c>
      <c r="AN31" t="inlineStr">
        <is>
          <t>OPTIONAL</t>
        </is>
      </c>
      <c r="AO31" t="inlineStr">
        <is>
          <t>OPTIONAL</t>
        </is>
      </c>
      <c r="AP31" t="inlineStr">
        <is>
          <t>OPTIONAL</t>
        </is>
      </c>
      <c r="AQ31" t="inlineStr">
        <is>
          <t>OPTIONAL</t>
        </is>
      </c>
      <c r="AR31" t="inlineStr">
        <is>
          <t>OPTIONAL</t>
        </is>
      </c>
      <c r="AS31" t="inlineStr">
        <is>
          <t>OPTIONAL</t>
        </is>
      </c>
      <c r="AT31" t="inlineStr">
        <is>
          <t>OPTIONAL</t>
        </is>
      </c>
      <c r="AU31" t="inlineStr">
        <is>
          <t>OPTIONAL</t>
        </is>
      </c>
      <c r="AV31" t="inlineStr">
        <is>
          <t>OPTIONAL</t>
        </is>
      </c>
      <c r="AW31" t="inlineStr">
        <is>
          <t>OPTIONAL</t>
        </is>
      </c>
      <c r="AX31" t="inlineStr">
        <is>
          <t>OPTIONAL</t>
        </is>
      </c>
      <c r="AY31" t="inlineStr">
        <is>
          <t>OPTIONAL</t>
        </is>
      </c>
      <c r="AZ31" t="inlineStr">
        <is>
          <t>OPTIONAL</t>
        </is>
      </c>
      <c r="BA31" t="inlineStr">
        <is>
          <t>OPTIONAL</t>
        </is>
      </c>
      <c r="BB31" t="inlineStr">
        <is>
          <t>OPTIONAL</t>
        </is>
      </c>
      <c r="BC31" t="inlineStr">
        <is>
          <t>OPTIONAL</t>
        </is>
      </c>
      <c r="BD31" t="inlineStr">
        <is>
          <t>OPTIONAL</t>
        </is>
      </c>
      <c r="BE31" t="inlineStr">
        <is>
          <t>OPTIONAL</t>
        </is>
      </c>
      <c r="BF31" t="inlineStr">
        <is>
          <t>OPTIONAL</t>
        </is>
      </c>
      <c r="BG31" t="inlineStr">
        <is>
          <t>OPTIONAL</t>
        </is>
      </c>
      <c r="BH31" t="inlineStr">
        <is>
          <t>OPTIONAL</t>
        </is>
      </c>
      <c r="BI31" t="inlineStr">
        <is>
          <t>OPTIONAL</t>
        </is>
      </c>
      <c r="BJ31" t="inlineStr">
        <is>
          <t>OPTIONAL</t>
        </is>
      </c>
      <c r="BK31" t="inlineStr">
        <is>
          <t>OPTIONAL</t>
        </is>
      </c>
      <c r="BL31" t="inlineStr">
        <is>
          <t>OPTIONAL</t>
        </is>
      </c>
      <c r="BM31" t="inlineStr">
        <is>
          <t>OPTIONAL</t>
        </is>
      </c>
      <c r="BN31" t="inlineStr">
        <is>
          <t>OPTIONAL</t>
        </is>
      </c>
      <c r="BO31" t="inlineStr">
        <is>
          <t>OPTIONAL</t>
        </is>
      </c>
      <c r="BP31" t="inlineStr">
        <is>
          <t>OPTIONAL</t>
        </is>
      </c>
      <c r="BQ31" t="inlineStr">
        <is>
          <t>OPTIONAL</t>
        </is>
      </c>
      <c r="BR31" t="inlineStr">
        <is>
          <t>OPTIONAL</t>
        </is>
      </c>
      <c r="BS31" t="inlineStr">
        <is>
          <t>OPTIONAL</t>
        </is>
      </c>
      <c r="BT31" t="inlineStr">
        <is>
          <t>OPTIONAL</t>
        </is>
      </c>
      <c r="BU31" t="inlineStr">
        <is>
          <t>OPTIONAL</t>
        </is>
      </c>
      <c r="BV31" t="inlineStr">
        <is>
          <t>OPTIONAL</t>
        </is>
      </c>
      <c r="BW31" t="inlineStr">
        <is>
          <t>OPTIONAL</t>
        </is>
      </c>
      <c r="BX31" t="inlineStr">
        <is>
          <t>OPTIONAL</t>
        </is>
      </c>
      <c r="BY31" t="inlineStr">
        <is>
          <t>OPTIONAL</t>
        </is>
      </c>
      <c r="BZ31" t="inlineStr">
        <is>
          <t>OPTIONAL</t>
        </is>
      </c>
      <c r="CA31" t="inlineStr">
        <is>
          <t>OPTIONAL</t>
        </is>
      </c>
      <c r="CB31" t="inlineStr">
        <is>
          <t>OPTIONAL</t>
        </is>
      </c>
      <c r="CC31" t="inlineStr">
        <is>
          <t>OPTIONAL</t>
        </is>
      </c>
      <c r="CD31" t="inlineStr">
        <is>
          <t>OPTIONAL</t>
        </is>
      </c>
      <c r="CE31" t="inlineStr">
        <is>
          <t>OPTIONAL</t>
        </is>
      </c>
      <c r="CF31" t="inlineStr">
        <is>
          <t>OPTIONAL</t>
        </is>
      </c>
      <c r="CG31" t="inlineStr">
        <is>
          <t>OPTIONAL</t>
        </is>
      </c>
      <c r="CH31" t="inlineStr">
        <is>
          <t>OPTIONAL</t>
        </is>
      </c>
      <c r="CI31" t="inlineStr">
        <is>
          <t>OPTIONAL</t>
        </is>
      </c>
      <c r="CJ31" t="inlineStr">
        <is>
          <t>OPTIONAL</t>
        </is>
      </c>
      <c r="CK31" t="inlineStr">
        <is>
          <t>OPTIONAL</t>
        </is>
      </c>
      <c r="CL31" t="inlineStr">
        <is>
          <t>OPTIONAL</t>
        </is>
      </c>
      <c r="CM31" t="inlineStr">
        <is>
          <t>OPTIONAL</t>
        </is>
      </c>
      <c r="CN31" t="inlineStr">
        <is>
          <t>OPTIONAL</t>
        </is>
      </c>
      <c r="CO31" t="inlineStr">
        <is>
          <t>OPTIONAL</t>
        </is>
      </c>
      <c r="CP31" t="inlineStr">
        <is>
          <t>OPTIONAL</t>
        </is>
      </c>
      <c r="CQ31" t="inlineStr">
        <is>
          <t>OPTIONAL</t>
        </is>
      </c>
      <c r="CR31" t="inlineStr">
        <is>
          <t>OPTIONAL</t>
        </is>
      </c>
      <c r="CS31" t="inlineStr">
        <is>
          <t>OPTIONAL</t>
        </is>
      </c>
      <c r="CT31" t="inlineStr">
        <is>
          <t>OPTIONAL</t>
        </is>
      </c>
      <c r="CU31" t="inlineStr">
        <is>
          <t>OPTIONAL</t>
        </is>
      </c>
      <c r="CV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  <c r="AH32" t="inlineStr">
        <is>
          <t>OPTIONAL</t>
        </is>
      </c>
      <c r="AI32" t="inlineStr">
        <is>
          <t>OPTIONAL</t>
        </is>
      </c>
      <c r="AJ32" t="inlineStr">
        <is>
          <t>OPTIONAL</t>
        </is>
      </c>
      <c r="AK32" t="inlineStr">
        <is>
          <t>OPTIONAL</t>
        </is>
      </c>
      <c r="AL32" t="inlineStr">
        <is>
          <t>OPTIONAL</t>
        </is>
      </c>
      <c r="AM32" t="inlineStr">
        <is>
          <t>OPTIONAL</t>
        </is>
      </c>
      <c r="AN32" t="inlineStr">
        <is>
          <t>OPTIONAL</t>
        </is>
      </c>
      <c r="AO32" t="inlineStr">
        <is>
          <t>OPTIONAL</t>
        </is>
      </c>
      <c r="AP32" t="inlineStr">
        <is>
          <t>OPTIONAL</t>
        </is>
      </c>
      <c r="AQ32" t="inlineStr">
        <is>
          <t>OPTIONAL</t>
        </is>
      </c>
      <c r="AR32" t="inlineStr">
        <is>
          <t>OPTIONAL</t>
        </is>
      </c>
      <c r="AS32" t="inlineStr">
        <is>
          <t>OPTIONAL</t>
        </is>
      </c>
      <c r="AT32" t="inlineStr">
        <is>
          <t>OPTIONAL</t>
        </is>
      </c>
      <c r="AU32" t="inlineStr">
        <is>
          <t>OPTIONAL</t>
        </is>
      </c>
      <c r="AV32" t="inlineStr">
        <is>
          <t>OPTIONAL</t>
        </is>
      </c>
      <c r="AW32" t="inlineStr">
        <is>
          <t>OPTIONAL</t>
        </is>
      </c>
      <c r="AX32" t="inlineStr">
        <is>
          <t>OPTIONAL</t>
        </is>
      </c>
      <c r="AY32" t="inlineStr">
        <is>
          <t>OPTIONAL</t>
        </is>
      </c>
      <c r="AZ32" t="inlineStr">
        <is>
          <t>OPTIONAL</t>
        </is>
      </c>
      <c r="BA32" t="inlineStr">
        <is>
          <t>OPTIONAL</t>
        </is>
      </c>
      <c r="BB32" t="inlineStr">
        <is>
          <t>OPTIONAL</t>
        </is>
      </c>
      <c r="BC32" t="inlineStr">
        <is>
          <t>OPTIONAL</t>
        </is>
      </c>
      <c r="BD32" t="inlineStr">
        <is>
          <t>OPTIONAL</t>
        </is>
      </c>
      <c r="BE32" t="inlineStr">
        <is>
          <t>OPTIONAL</t>
        </is>
      </c>
      <c r="BF32" t="inlineStr">
        <is>
          <t>OPTIONAL</t>
        </is>
      </c>
      <c r="BG32" t="inlineStr">
        <is>
          <t>OPTIONAL</t>
        </is>
      </c>
      <c r="BH32" t="inlineStr">
        <is>
          <t>OPTIONAL</t>
        </is>
      </c>
      <c r="BI32" t="inlineStr">
        <is>
          <t>OPTIONAL</t>
        </is>
      </c>
      <c r="BJ32" t="inlineStr">
        <is>
          <t>OPTIONAL</t>
        </is>
      </c>
      <c r="BK32" t="inlineStr">
        <is>
          <t>OPTIONAL</t>
        </is>
      </c>
      <c r="BL32" t="inlineStr">
        <is>
          <t>OPTIONAL</t>
        </is>
      </c>
      <c r="BM32" t="inlineStr">
        <is>
          <t>OPTIONAL</t>
        </is>
      </c>
      <c r="BN32" t="inlineStr">
        <is>
          <t>OPTIONAL</t>
        </is>
      </c>
      <c r="BO32" t="inlineStr">
        <is>
          <t>OPTIONAL</t>
        </is>
      </c>
      <c r="BP32" t="inlineStr">
        <is>
          <t>OPTIONAL</t>
        </is>
      </c>
      <c r="BQ32" t="inlineStr">
        <is>
          <t>OPTIONAL</t>
        </is>
      </c>
      <c r="BR32" t="inlineStr">
        <is>
          <t>OPTIONAL</t>
        </is>
      </c>
      <c r="BS32" t="inlineStr">
        <is>
          <t>OPTIONAL</t>
        </is>
      </c>
      <c r="BT32" t="inlineStr">
        <is>
          <t>OPTIONAL</t>
        </is>
      </c>
      <c r="BU32" t="inlineStr">
        <is>
          <t>OPTIONAL</t>
        </is>
      </c>
      <c r="BV32" t="inlineStr">
        <is>
          <t>OPTIONAL</t>
        </is>
      </c>
      <c r="BW32" t="inlineStr">
        <is>
          <t>OPTIONAL</t>
        </is>
      </c>
      <c r="BX32" t="inlineStr">
        <is>
          <t>OPTIONAL</t>
        </is>
      </c>
      <c r="BY32" t="inlineStr">
        <is>
          <t>OPTIONAL</t>
        </is>
      </c>
      <c r="BZ32" t="inlineStr">
        <is>
          <t>OPTIONAL</t>
        </is>
      </c>
      <c r="CA32" t="inlineStr">
        <is>
          <t>OPTIONAL</t>
        </is>
      </c>
      <c r="CB32" t="inlineStr">
        <is>
          <t>OPTIONAL</t>
        </is>
      </c>
      <c r="CC32" t="inlineStr">
        <is>
          <t>OPTIONAL</t>
        </is>
      </c>
      <c r="CD32" t="inlineStr">
        <is>
          <t>OPTIONAL</t>
        </is>
      </c>
      <c r="CE32" t="inlineStr">
        <is>
          <t>OPTIONAL</t>
        </is>
      </c>
      <c r="CF32" t="inlineStr">
        <is>
          <t>OPTIONAL</t>
        </is>
      </c>
      <c r="CG32" t="inlineStr">
        <is>
          <t>OPTIONAL</t>
        </is>
      </c>
      <c r="CH32" t="inlineStr">
        <is>
          <t>OPTIONAL</t>
        </is>
      </c>
      <c r="CI32" t="inlineStr">
        <is>
          <t>OPTIONAL</t>
        </is>
      </c>
      <c r="CJ32" t="inlineStr">
        <is>
          <t>OPTIONAL</t>
        </is>
      </c>
      <c r="CK32" t="inlineStr">
        <is>
          <t>OPTIONAL</t>
        </is>
      </c>
      <c r="CL32" t="inlineStr">
        <is>
          <t>OPTIONAL</t>
        </is>
      </c>
      <c r="CM32" t="inlineStr">
        <is>
          <t>OPTIONAL</t>
        </is>
      </c>
      <c r="CN32" t="inlineStr">
        <is>
          <t>OPTIONAL</t>
        </is>
      </c>
      <c r="CO32" t="inlineStr">
        <is>
          <t>OPTIONAL</t>
        </is>
      </c>
      <c r="CP32" t="inlineStr">
        <is>
          <t>OPTIONAL</t>
        </is>
      </c>
      <c r="CQ32" t="inlineStr">
        <is>
          <t>OPTIONAL</t>
        </is>
      </c>
      <c r="CR32" t="inlineStr">
        <is>
          <t>OPTIONAL</t>
        </is>
      </c>
      <c r="CS32" t="inlineStr">
        <is>
          <t>OPTIONAL</t>
        </is>
      </c>
      <c r="CT32" t="inlineStr">
        <is>
          <t>OPTIONAL</t>
        </is>
      </c>
      <c r="CU32" t="inlineStr">
        <is>
          <t>OPTIONAL</t>
        </is>
      </c>
      <c r="CV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  <c r="AH33" t="inlineStr">
        <is>
          <t>OPTIONAL</t>
        </is>
      </c>
      <c r="AI33" t="inlineStr">
        <is>
          <t>OPTIONAL</t>
        </is>
      </c>
      <c r="AJ33" t="inlineStr">
        <is>
          <t>OPTIONAL</t>
        </is>
      </c>
      <c r="AK33" t="inlineStr">
        <is>
          <t>OPTIONAL</t>
        </is>
      </c>
      <c r="AL33" t="inlineStr">
        <is>
          <t>OPTIONAL</t>
        </is>
      </c>
      <c r="AM33" t="inlineStr">
        <is>
          <t>OPTIONAL</t>
        </is>
      </c>
      <c r="AN33" t="inlineStr">
        <is>
          <t>OPTIONAL</t>
        </is>
      </c>
      <c r="AO33" t="inlineStr">
        <is>
          <t>OPTIONAL</t>
        </is>
      </c>
      <c r="AP33" t="inlineStr">
        <is>
          <t>OPTIONAL</t>
        </is>
      </c>
      <c r="AQ33" t="inlineStr">
        <is>
          <t>OPTIONAL</t>
        </is>
      </c>
      <c r="AR33" t="inlineStr">
        <is>
          <t>OPTIONAL</t>
        </is>
      </c>
      <c r="AS33" t="inlineStr">
        <is>
          <t>OPTIONAL</t>
        </is>
      </c>
      <c r="AT33" t="inlineStr">
        <is>
          <t>OPTIONAL</t>
        </is>
      </c>
      <c r="AU33" t="inlineStr">
        <is>
          <t>OPTIONAL</t>
        </is>
      </c>
      <c r="AV33" t="inlineStr">
        <is>
          <t>OPTIONAL</t>
        </is>
      </c>
      <c r="AW33" t="inlineStr">
        <is>
          <t>OPTIONAL</t>
        </is>
      </c>
      <c r="AX33" t="inlineStr">
        <is>
          <t>OPTIONAL</t>
        </is>
      </c>
      <c r="AY33" t="inlineStr">
        <is>
          <t>OPTIONAL</t>
        </is>
      </c>
      <c r="AZ33" t="inlineStr">
        <is>
          <t>OPTIONAL</t>
        </is>
      </c>
      <c r="BA33" t="inlineStr">
        <is>
          <t>OPTIONAL</t>
        </is>
      </c>
      <c r="BB33" t="inlineStr">
        <is>
          <t>OPTIONAL</t>
        </is>
      </c>
      <c r="BC33" t="inlineStr">
        <is>
          <t>OPTIONAL</t>
        </is>
      </c>
      <c r="BD33" t="inlineStr">
        <is>
          <t>OPTIONAL</t>
        </is>
      </c>
      <c r="BE33" t="inlineStr">
        <is>
          <t>OPTIONAL</t>
        </is>
      </c>
      <c r="BF33" t="inlineStr">
        <is>
          <t>OPTIONAL</t>
        </is>
      </c>
      <c r="BG33" t="inlineStr">
        <is>
          <t>OPTIONAL</t>
        </is>
      </c>
      <c r="BH33" t="inlineStr">
        <is>
          <t>OPTIONAL</t>
        </is>
      </c>
      <c r="BI33" t="inlineStr">
        <is>
          <t>OPTIONAL</t>
        </is>
      </c>
      <c r="BJ33" t="inlineStr">
        <is>
          <t>OPTIONAL</t>
        </is>
      </c>
      <c r="BK33" t="inlineStr">
        <is>
          <t>OPTIONAL</t>
        </is>
      </c>
      <c r="BL33" t="inlineStr">
        <is>
          <t>OPTIONAL</t>
        </is>
      </c>
      <c r="BM33" t="inlineStr">
        <is>
          <t>OPTIONAL</t>
        </is>
      </c>
      <c r="BN33" t="inlineStr">
        <is>
          <t>OPTIONAL</t>
        </is>
      </c>
      <c r="BO33" t="inlineStr">
        <is>
          <t>OPTIONAL</t>
        </is>
      </c>
      <c r="BP33" t="inlineStr">
        <is>
          <t>OPTIONAL</t>
        </is>
      </c>
      <c r="BQ33" t="inlineStr">
        <is>
          <t>OPTIONAL</t>
        </is>
      </c>
      <c r="BR33" t="inlineStr">
        <is>
          <t>OPTIONAL</t>
        </is>
      </c>
      <c r="BS33" t="inlineStr">
        <is>
          <t>OPTIONAL</t>
        </is>
      </c>
      <c r="BT33" t="inlineStr">
        <is>
          <t>OPTIONAL</t>
        </is>
      </c>
      <c r="BU33" t="inlineStr">
        <is>
          <t>OPTIONAL</t>
        </is>
      </c>
      <c r="BV33" t="inlineStr">
        <is>
          <t>OPTIONAL</t>
        </is>
      </c>
      <c r="BW33" t="inlineStr">
        <is>
          <t>OPTIONAL</t>
        </is>
      </c>
      <c r="BX33" t="inlineStr">
        <is>
          <t>OPTIONAL</t>
        </is>
      </c>
      <c r="BY33" t="inlineStr">
        <is>
          <t>OPTIONAL</t>
        </is>
      </c>
      <c r="BZ33" t="inlineStr">
        <is>
          <t>OPTIONAL</t>
        </is>
      </c>
      <c r="CA33" t="inlineStr">
        <is>
          <t>OPTIONAL</t>
        </is>
      </c>
      <c r="CB33" t="inlineStr">
        <is>
          <t>OPTIONAL</t>
        </is>
      </c>
      <c r="CC33" t="inlineStr">
        <is>
          <t>OPTIONAL</t>
        </is>
      </c>
      <c r="CD33" t="inlineStr">
        <is>
          <t>OPTIONAL</t>
        </is>
      </c>
      <c r="CE33" t="inlineStr">
        <is>
          <t>OPTIONAL</t>
        </is>
      </c>
      <c r="CF33" t="inlineStr">
        <is>
          <t>OPTIONAL</t>
        </is>
      </c>
      <c r="CG33" t="inlineStr">
        <is>
          <t>OPTIONAL</t>
        </is>
      </c>
      <c r="CH33" t="inlineStr">
        <is>
          <t>OPTIONAL</t>
        </is>
      </c>
      <c r="CI33" t="inlineStr">
        <is>
          <t>OPTIONAL</t>
        </is>
      </c>
      <c r="CJ33" t="inlineStr">
        <is>
          <t>OPTIONAL</t>
        </is>
      </c>
      <c r="CK33" t="inlineStr">
        <is>
          <t>OPTIONAL</t>
        </is>
      </c>
      <c r="CL33" t="inlineStr">
        <is>
          <t>OPTIONAL</t>
        </is>
      </c>
      <c r="CM33" t="inlineStr">
        <is>
          <t>OPTIONAL</t>
        </is>
      </c>
      <c r="CN33" t="inlineStr">
        <is>
          <t>OPTIONAL</t>
        </is>
      </c>
      <c r="CO33" t="inlineStr">
        <is>
          <t>OPTIONAL</t>
        </is>
      </c>
      <c r="CP33" t="inlineStr">
        <is>
          <t>OPTIONAL</t>
        </is>
      </c>
      <c r="CQ33" t="inlineStr">
        <is>
          <t>OPTIONAL</t>
        </is>
      </c>
      <c r="CR33" t="inlineStr">
        <is>
          <t>OPTIONAL</t>
        </is>
      </c>
      <c r="CS33" t="inlineStr">
        <is>
          <t>OPTIONAL</t>
        </is>
      </c>
      <c r="CT33" t="inlineStr">
        <is>
          <t>OPTIONAL</t>
        </is>
      </c>
      <c r="CU33" t="inlineStr">
        <is>
          <t>OPTIONAL</t>
        </is>
      </c>
      <c r="CV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  <c r="AH34" t="inlineStr">
        <is>
          <t>OPTIONAL</t>
        </is>
      </c>
      <c r="AI34" t="inlineStr">
        <is>
          <t>OPTIONAL</t>
        </is>
      </c>
      <c r="AJ34" t="inlineStr">
        <is>
          <t>OPTIONAL</t>
        </is>
      </c>
      <c r="AK34" t="inlineStr">
        <is>
          <t>OPTIONAL</t>
        </is>
      </c>
      <c r="AL34" t="inlineStr">
        <is>
          <t>OPTIONAL</t>
        </is>
      </c>
      <c r="AM34" t="inlineStr">
        <is>
          <t>OPTIONAL</t>
        </is>
      </c>
      <c r="AN34" t="inlineStr">
        <is>
          <t>OPTIONAL</t>
        </is>
      </c>
      <c r="AO34" t="inlineStr">
        <is>
          <t>OPTIONAL</t>
        </is>
      </c>
      <c r="AP34" t="inlineStr">
        <is>
          <t>OPTIONAL</t>
        </is>
      </c>
      <c r="AQ34" t="inlineStr">
        <is>
          <t>OPTIONAL</t>
        </is>
      </c>
      <c r="AR34" t="inlineStr">
        <is>
          <t>OPTIONAL</t>
        </is>
      </c>
      <c r="AS34" t="inlineStr">
        <is>
          <t>OPTIONAL</t>
        </is>
      </c>
      <c r="AT34" t="inlineStr">
        <is>
          <t>OPTIONAL</t>
        </is>
      </c>
      <c r="AU34" t="inlineStr">
        <is>
          <t>OPTIONAL</t>
        </is>
      </c>
      <c r="AV34" t="inlineStr">
        <is>
          <t>OPTIONAL</t>
        </is>
      </c>
      <c r="AW34" t="inlineStr">
        <is>
          <t>OPTIONAL</t>
        </is>
      </c>
      <c r="AX34" t="inlineStr">
        <is>
          <t>OPTIONAL</t>
        </is>
      </c>
      <c r="AY34" t="inlineStr">
        <is>
          <t>OPTIONAL</t>
        </is>
      </c>
      <c r="AZ34" t="inlineStr">
        <is>
          <t>OPTIONAL</t>
        </is>
      </c>
      <c r="BA34" t="inlineStr">
        <is>
          <t>OPTIONAL</t>
        </is>
      </c>
      <c r="BB34" t="inlineStr">
        <is>
          <t>OPTIONAL</t>
        </is>
      </c>
      <c r="BC34" t="inlineStr">
        <is>
          <t>OPTIONAL</t>
        </is>
      </c>
      <c r="BD34" t="inlineStr">
        <is>
          <t>OPTIONAL</t>
        </is>
      </c>
      <c r="BE34" t="inlineStr">
        <is>
          <t>OPTIONAL</t>
        </is>
      </c>
      <c r="BF34" t="inlineStr">
        <is>
          <t>OPTIONAL</t>
        </is>
      </c>
      <c r="BG34" t="inlineStr">
        <is>
          <t>OPTIONAL</t>
        </is>
      </c>
      <c r="BH34" t="inlineStr">
        <is>
          <t>OPTIONAL</t>
        </is>
      </c>
      <c r="BI34" t="inlineStr">
        <is>
          <t>OPTIONAL</t>
        </is>
      </c>
      <c r="BJ34" t="inlineStr">
        <is>
          <t>OPTIONAL</t>
        </is>
      </c>
      <c r="BK34" t="inlineStr">
        <is>
          <t>OPTIONAL</t>
        </is>
      </c>
      <c r="BL34" t="inlineStr">
        <is>
          <t>OPTIONAL</t>
        </is>
      </c>
      <c r="BM34" t="inlineStr">
        <is>
          <t>OPTIONAL</t>
        </is>
      </c>
      <c r="BN34" t="inlineStr">
        <is>
          <t>OPTIONAL</t>
        </is>
      </c>
      <c r="BO34" t="inlineStr">
        <is>
          <t>OPTIONAL</t>
        </is>
      </c>
      <c r="BP34" t="inlineStr">
        <is>
          <t>OPTIONAL</t>
        </is>
      </c>
      <c r="BQ34" t="inlineStr">
        <is>
          <t>OPTIONAL</t>
        </is>
      </c>
      <c r="BR34" t="inlineStr">
        <is>
          <t>OPTIONAL</t>
        </is>
      </c>
      <c r="BS34" t="inlineStr">
        <is>
          <t>OPTIONAL</t>
        </is>
      </c>
      <c r="BT34" t="inlineStr">
        <is>
          <t>OPTIONAL</t>
        </is>
      </c>
      <c r="BU34" t="inlineStr">
        <is>
          <t>OPTIONAL</t>
        </is>
      </c>
      <c r="BV34" t="inlineStr">
        <is>
          <t>OPTIONAL</t>
        </is>
      </c>
      <c r="BW34" t="inlineStr">
        <is>
          <t>OPTIONAL</t>
        </is>
      </c>
      <c r="BX34" t="inlineStr">
        <is>
          <t>OPTIONAL</t>
        </is>
      </c>
      <c r="BY34" t="inlineStr">
        <is>
          <t>OPTIONAL</t>
        </is>
      </c>
      <c r="BZ34" t="inlineStr">
        <is>
          <t>OPTIONAL</t>
        </is>
      </c>
      <c r="CA34" t="inlineStr">
        <is>
          <t>OPTIONAL</t>
        </is>
      </c>
      <c r="CB34" t="inlineStr">
        <is>
          <t>OPTIONAL</t>
        </is>
      </c>
      <c r="CC34" t="inlineStr">
        <is>
          <t>OPTIONAL</t>
        </is>
      </c>
      <c r="CD34" t="inlineStr">
        <is>
          <t>OPTIONAL</t>
        </is>
      </c>
      <c r="CE34" t="inlineStr">
        <is>
          <t>OPTIONAL</t>
        </is>
      </c>
      <c r="CF34" t="inlineStr">
        <is>
          <t>OPTIONAL</t>
        </is>
      </c>
      <c r="CG34" t="inlineStr">
        <is>
          <t>OPTIONAL</t>
        </is>
      </c>
      <c r="CH34" t="inlineStr">
        <is>
          <t>OPTIONAL</t>
        </is>
      </c>
      <c r="CI34" t="inlineStr">
        <is>
          <t>OPTIONAL</t>
        </is>
      </c>
      <c r="CJ34" t="inlineStr">
        <is>
          <t>OPTIONAL</t>
        </is>
      </c>
      <c r="CK34" t="inlineStr">
        <is>
          <t>OPTIONAL</t>
        </is>
      </c>
      <c r="CL34" t="inlineStr">
        <is>
          <t>OPTIONAL</t>
        </is>
      </c>
      <c r="CM34" t="inlineStr">
        <is>
          <t>OPTIONAL</t>
        </is>
      </c>
      <c r="CN34" t="inlineStr">
        <is>
          <t>OPTIONAL</t>
        </is>
      </c>
      <c r="CO34" t="inlineStr">
        <is>
          <t>OPTIONAL</t>
        </is>
      </c>
      <c r="CP34" t="inlineStr">
        <is>
          <t>OPTIONAL</t>
        </is>
      </c>
      <c r="CQ34" t="inlineStr">
        <is>
          <t>OPTIONAL</t>
        </is>
      </c>
      <c r="CR34" t="inlineStr">
        <is>
          <t>OPTIONAL</t>
        </is>
      </c>
      <c r="CS34" t="inlineStr">
        <is>
          <t>OPTIONAL</t>
        </is>
      </c>
      <c r="CT34" t="inlineStr">
        <is>
          <t>OPTIONAL</t>
        </is>
      </c>
      <c r="CU34" t="inlineStr">
        <is>
          <t>OPTIONAL</t>
        </is>
      </c>
      <c r="CV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  <c r="AH35" t="inlineStr">
        <is>
          <t>OPTIONAL</t>
        </is>
      </c>
      <c r="AI35" t="inlineStr">
        <is>
          <t>OPTIONAL</t>
        </is>
      </c>
      <c r="AJ35" t="inlineStr">
        <is>
          <t>OPTIONAL</t>
        </is>
      </c>
      <c r="AK35" t="inlineStr">
        <is>
          <t>OPTIONAL</t>
        </is>
      </c>
      <c r="AL35" t="inlineStr">
        <is>
          <t>OPTIONAL</t>
        </is>
      </c>
      <c r="AM35" t="inlineStr">
        <is>
          <t>OPTIONAL</t>
        </is>
      </c>
      <c r="AN35" t="inlineStr">
        <is>
          <t>OPTIONAL</t>
        </is>
      </c>
      <c r="AO35" t="inlineStr">
        <is>
          <t>OPTIONAL</t>
        </is>
      </c>
      <c r="AP35" t="inlineStr">
        <is>
          <t>OPTIONAL</t>
        </is>
      </c>
      <c r="AQ35" t="inlineStr">
        <is>
          <t>OPTIONAL</t>
        </is>
      </c>
      <c r="AR35" t="inlineStr">
        <is>
          <t>OPTIONAL</t>
        </is>
      </c>
      <c r="AS35" t="inlineStr">
        <is>
          <t>OPTIONAL</t>
        </is>
      </c>
      <c r="AT35" t="inlineStr">
        <is>
          <t>OPTIONAL</t>
        </is>
      </c>
      <c r="AU35" t="inlineStr">
        <is>
          <t>OPTIONAL</t>
        </is>
      </c>
      <c r="AV35" t="inlineStr">
        <is>
          <t>OPTIONAL</t>
        </is>
      </c>
      <c r="AW35" t="inlineStr">
        <is>
          <t>OPTIONAL</t>
        </is>
      </c>
      <c r="AX35" t="inlineStr">
        <is>
          <t>OPTIONAL</t>
        </is>
      </c>
      <c r="AY35" t="inlineStr">
        <is>
          <t>OPTIONAL</t>
        </is>
      </c>
      <c r="AZ35" t="inlineStr">
        <is>
          <t>OPTIONAL</t>
        </is>
      </c>
      <c r="BA35" t="inlineStr">
        <is>
          <t>OPTIONAL</t>
        </is>
      </c>
      <c r="BB35" t="inlineStr">
        <is>
          <t>OPTIONAL</t>
        </is>
      </c>
      <c r="BC35" t="inlineStr">
        <is>
          <t>OPTIONAL</t>
        </is>
      </c>
      <c r="BD35" t="inlineStr">
        <is>
          <t>OPTIONAL</t>
        </is>
      </c>
      <c r="BE35" t="inlineStr">
        <is>
          <t>OPTIONAL</t>
        </is>
      </c>
      <c r="BF35" t="inlineStr">
        <is>
          <t>OPTIONAL</t>
        </is>
      </c>
      <c r="BG35" t="inlineStr">
        <is>
          <t>OPTIONAL</t>
        </is>
      </c>
      <c r="BH35" t="inlineStr">
        <is>
          <t>OPTIONAL</t>
        </is>
      </c>
      <c r="BI35" t="inlineStr">
        <is>
          <t>OPTIONAL</t>
        </is>
      </c>
      <c r="BJ35" t="inlineStr">
        <is>
          <t>OPTIONAL</t>
        </is>
      </c>
      <c r="BK35" t="inlineStr">
        <is>
          <t>OPTIONAL</t>
        </is>
      </c>
      <c r="BL35" t="inlineStr">
        <is>
          <t>OPTIONAL</t>
        </is>
      </c>
      <c r="BM35" t="inlineStr">
        <is>
          <t>OPTIONAL</t>
        </is>
      </c>
      <c r="BN35" t="inlineStr">
        <is>
          <t>OPTIONAL</t>
        </is>
      </c>
      <c r="BO35" t="inlineStr">
        <is>
          <t>OPTIONAL</t>
        </is>
      </c>
      <c r="BP35" t="inlineStr">
        <is>
          <t>OPTIONAL</t>
        </is>
      </c>
      <c r="BQ35" t="inlineStr">
        <is>
          <t>OPTIONAL</t>
        </is>
      </c>
      <c r="BR35" t="inlineStr">
        <is>
          <t>OPTIONAL</t>
        </is>
      </c>
      <c r="BS35" t="inlineStr">
        <is>
          <t>OPTIONAL</t>
        </is>
      </c>
      <c r="BT35" t="inlineStr">
        <is>
          <t>OPTIONAL</t>
        </is>
      </c>
      <c r="BU35" t="inlineStr">
        <is>
          <t>OPTIONAL</t>
        </is>
      </c>
      <c r="BV35" t="inlineStr">
        <is>
          <t>OPTIONAL</t>
        </is>
      </c>
      <c r="BW35" t="inlineStr">
        <is>
          <t>OPTIONAL</t>
        </is>
      </c>
      <c r="BX35" t="inlineStr">
        <is>
          <t>OPTIONAL</t>
        </is>
      </c>
      <c r="BY35" t="inlineStr">
        <is>
          <t>OPTIONAL</t>
        </is>
      </c>
      <c r="BZ35" t="inlineStr">
        <is>
          <t>OPTIONAL</t>
        </is>
      </c>
      <c r="CA35" t="inlineStr">
        <is>
          <t>OPTIONAL</t>
        </is>
      </c>
      <c r="CB35" t="inlineStr">
        <is>
          <t>OPTIONAL</t>
        </is>
      </c>
      <c r="CC35" t="inlineStr">
        <is>
          <t>OPTIONAL</t>
        </is>
      </c>
      <c r="CD35" t="inlineStr">
        <is>
          <t>OPTIONAL</t>
        </is>
      </c>
      <c r="CE35" t="inlineStr">
        <is>
          <t>OPTIONAL</t>
        </is>
      </c>
      <c r="CF35" t="inlineStr">
        <is>
          <t>OPTIONAL</t>
        </is>
      </c>
      <c r="CG35" t="inlineStr">
        <is>
          <t>OPTIONAL</t>
        </is>
      </c>
      <c r="CH35" t="inlineStr">
        <is>
          <t>OPTIONAL</t>
        </is>
      </c>
      <c r="CI35" t="inlineStr">
        <is>
          <t>OPTIONAL</t>
        </is>
      </c>
      <c r="CJ35" t="inlineStr">
        <is>
          <t>OPTIONAL</t>
        </is>
      </c>
      <c r="CK35" t="inlineStr">
        <is>
          <t>OPTIONAL</t>
        </is>
      </c>
      <c r="CL35" t="inlineStr">
        <is>
          <t>OPTIONAL</t>
        </is>
      </c>
      <c r="CM35" t="inlineStr">
        <is>
          <t>OPTIONAL</t>
        </is>
      </c>
      <c r="CN35" t="inlineStr">
        <is>
          <t>OPTIONAL</t>
        </is>
      </c>
      <c r="CO35" t="inlineStr">
        <is>
          <t>OPTIONAL</t>
        </is>
      </c>
      <c r="CP35" t="inlineStr">
        <is>
          <t>OPTIONAL</t>
        </is>
      </c>
      <c r="CQ35" t="inlineStr">
        <is>
          <t>OPTIONAL</t>
        </is>
      </c>
      <c r="CR35" t="inlineStr">
        <is>
          <t>OPTIONAL</t>
        </is>
      </c>
      <c r="CS35" t="inlineStr">
        <is>
          <t>OPTIONAL</t>
        </is>
      </c>
      <c r="CT35" t="inlineStr">
        <is>
          <t>OPTIONAL</t>
        </is>
      </c>
      <c r="CU35" t="inlineStr">
        <is>
          <t>OPTIONAL</t>
        </is>
      </c>
      <c r="CV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  <c r="W36" t="inlineStr">
        <is>
          <t>RECOMMENDED</t>
        </is>
      </c>
      <c r="X36" t="inlineStr">
        <is>
          <t>RECOMMENDED</t>
        </is>
      </c>
      <c r="Y36" t="inlineStr">
        <is>
          <t>RECOMMENDED</t>
        </is>
      </c>
      <c r="Z36" t="inlineStr">
        <is>
          <t>RECOMMENDED</t>
        </is>
      </c>
      <c r="AA36" t="inlineStr">
        <is>
          <t>RECOMMENDED</t>
        </is>
      </c>
      <c r="AB36" t="inlineStr">
        <is>
          <t>RECOMMENDED</t>
        </is>
      </c>
      <c r="AC36" t="inlineStr">
        <is>
          <t>RECOMMENDED</t>
        </is>
      </c>
      <c r="AD36" t="inlineStr">
        <is>
          <t>RECOMMENDED</t>
        </is>
      </c>
      <c r="AE36" t="inlineStr">
        <is>
          <t>RECOMMENDED</t>
        </is>
      </c>
      <c r="AF36" t="inlineStr">
        <is>
          <t>RECOMMENDED</t>
        </is>
      </c>
      <c r="AG36" t="inlineStr">
        <is>
          <t>RECOMMENDED</t>
        </is>
      </c>
      <c r="AH36" t="inlineStr">
        <is>
          <t>RECOMMENDED</t>
        </is>
      </c>
      <c r="AI36" t="inlineStr">
        <is>
          <t>RECOMMENDED</t>
        </is>
      </c>
      <c r="AJ36" t="inlineStr">
        <is>
          <t>RECOMMENDED</t>
        </is>
      </c>
      <c r="AK36" t="inlineStr">
        <is>
          <t>RECOMMENDED</t>
        </is>
      </c>
      <c r="AL36" t="inlineStr">
        <is>
          <t>RECOMMENDED</t>
        </is>
      </c>
      <c r="AM36" t="inlineStr">
        <is>
          <t>RECOMMENDED</t>
        </is>
      </c>
      <c r="AN36" t="inlineStr">
        <is>
          <t>RECOMMENDED</t>
        </is>
      </c>
      <c r="AO36" t="inlineStr">
        <is>
          <t>RECOMMENDED</t>
        </is>
      </c>
      <c r="AP36" t="inlineStr">
        <is>
          <t>RECOMMENDED</t>
        </is>
      </c>
      <c r="AQ36" t="inlineStr">
        <is>
          <t>RECOMMENDED</t>
        </is>
      </c>
      <c r="AR36" t="inlineStr">
        <is>
          <t>RECOMMENDED</t>
        </is>
      </c>
      <c r="AS36" t="inlineStr">
        <is>
          <t>RECOMMENDED</t>
        </is>
      </c>
      <c r="AT36" t="inlineStr">
        <is>
          <t>RECOMMENDED</t>
        </is>
      </c>
      <c r="AU36" t="inlineStr">
        <is>
          <t>RECOMMENDED</t>
        </is>
      </c>
      <c r="AV36" t="inlineStr">
        <is>
          <t>RECOMMENDED</t>
        </is>
      </c>
      <c r="AW36" t="inlineStr">
        <is>
          <t>RECOMMENDED</t>
        </is>
      </c>
      <c r="AX36" t="inlineStr">
        <is>
          <t>RECOMMENDED</t>
        </is>
      </c>
      <c r="AY36" t="inlineStr">
        <is>
          <t>RECOMMENDED</t>
        </is>
      </c>
      <c r="AZ36" t="inlineStr">
        <is>
          <t>RECOMMENDED</t>
        </is>
      </c>
      <c r="BA36" t="inlineStr">
        <is>
          <t>RECOMMENDED</t>
        </is>
      </c>
      <c r="BB36" t="inlineStr">
        <is>
          <t>RECOMMENDED</t>
        </is>
      </c>
      <c r="BC36" t="inlineStr">
        <is>
          <t>RECOMMENDED</t>
        </is>
      </c>
      <c r="BD36" t="inlineStr">
        <is>
          <t>RECOMMENDED</t>
        </is>
      </c>
      <c r="BE36" t="inlineStr">
        <is>
          <t>RECOMMENDED</t>
        </is>
      </c>
      <c r="BF36" t="inlineStr">
        <is>
          <t>RECOMMENDED</t>
        </is>
      </c>
      <c r="BG36" t="inlineStr">
        <is>
          <t>RECOMMENDED</t>
        </is>
      </c>
      <c r="BH36" t="inlineStr">
        <is>
          <t>RECOMMENDED</t>
        </is>
      </c>
      <c r="BI36" t="inlineStr">
        <is>
          <t>RECOMMENDED</t>
        </is>
      </c>
      <c r="BJ36" t="inlineStr">
        <is>
          <t>RECOMMENDED</t>
        </is>
      </c>
      <c r="BK36" t="inlineStr">
        <is>
          <t>RECOMMENDED</t>
        </is>
      </c>
      <c r="BL36" t="inlineStr">
        <is>
          <t>RECOMMENDED</t>
        </is>
      </c>
      <c r="BM36" t="inlineStr">
        <is>
          <t>RECOMMENDED</t>
        </is>
      </c>
      <c r="BN36" t="inlineStr">
        <is>
          <t>RECOMMENDED</t>
        </is>
      </c>
      <c r="BO36" t="inlineStr">
        <is>
          <t>RECOMMENDED</t>
        </is>
      </c>
      <c r="BP36" t="inlineStr">
        <is>
          <t>RECOMMENDED</t>
        </is>
      </c>
      <c r="BQ36" t="inlineStr">
        <is>
          <t>RECOMMENDED</t>
        </is>
      </c>
      <c r="BR36" t="inlineStr">
        <is>
          <t>RECOMMENDED</t>
        </is>
      </c>
      <c r="BS36" t="inlineStr">
        <is>
          <t>RECOMMENDED</t>
        </is>
      </c>
      <c r="BT36" t="inlineStr">
        <is>
          <t>RECOMMENDED</t>
        </is>
      </c>
      <c r="BU36" t="inlineStr">
        <is>
          <t>RECOMMENDED</t>
        </is>
      </c>
      <c r="BV36" t="inlineStr">
        <is>
          <t>RECOMMENDED</t>
        </is>
      </c>
      <c r="BW36" t="inlineStr">
        <is>
          <t>RECOMMENDED</t>
        </is>
      </c>
      <c r="BX36" t="inlineStr">
        <is>
          <t>RECOMMENDED</t>
        </is>
      </c>
      <c r="BY36" t="inlineStr">
        <is>
          <t>RECOMMENDED</t>
        </is>
      </c>
      <c r="BZ36" t="inlineStr">
        <is>
          <t>RECOMMENDED</t>
        </is>
      </c>
      <c r="CA36" t="inlineStr">
        <is>
          <t>RECOMMENDED</t>
        </is>
      </c>
      <c r="CB36" t="inlineStr">
        <is>
          <t>RECOMMENDED</t>
        </is>
      </c>
      <c r="CC36" t="inlineStr">
        <is>
          <t>RECOMMENDED</t>
        </is>
      </c>
      <c r="CD36" t="inlineStr">
        <is>
          <t>RECOMMENDED</t>
        </is>
      </c>
      <c r="CE36" t="inlineStr">
        <is>
          <t>RECOMMENDED</t>
        </is>
      </c>
      <c r="CF36" t="inlineStr">
        <is>
          <t>RECOMMENDED</t>
        </is>
      </c>
      <c r="CG36" t="inlineStr">
        <is>
          <t>RECOMMENDED</t>
        </is>
      </c>
      <c r="CH36" t="inlineStr">
        <is>
          <t>RECOMMENDED</t>
        </is>
      </c>
      <c r="CI36" t="inlineStr">
        <is>
          <t>RECOMMENDED</t>
        </is>
      </c>
      <c r="CJ36" t="inlineStr">
        <is>
          <t>RECOMMENDED</t>
        </is>
      </c>
      <c r="CK36" t="inlineStr">
        <is>
          <t>RECOMMENDED</t>
        </is>
      </c>
      <c r="CL36" t="inlineStr">
        <is>
          <t>RECOMMENDED</t>
        </is>
      </c>
      <c r="CM36" t="inlineStr">
        <is>
          <t>RECOMMENDED</t>
        </is>
      </c>
      <c r="CN36" t="inlineStr">
        <is>
          <t>RECOMMENDED</t>
        </is>
      </c>
      <c r="CO36" t="inlineStr">
        <is>
          <t>RECOMMENDED</t>
        </is>
      </c>
      <c r="CP36" t="inlineStr">
        <is>
          <t>RECOMMENDED</t>
        </is>
      </c>
      <c r="CQ36" t="inlineStr">
        <is>
          <t>RECOMMENDED</t>
        </is>
      </c>
      <c r="CR36" t="inlineStr">
        <is>
          <t>RECOMMENDED</t>
        </is>
      </c>
      <c r="CS36" t="inlineStr">
        <is>
          <t>RECOMMENDED</t>
        </is>
      </c>
      <c r="CT36" t="inlineStr">
        <is>
          <t>RECOMMENDED</t>
        </is>
      </c>
      <c r="CU36" t="inlineStr">
        <is>
          <t>RECOMMENDED</t>
        </is>
      </c>
      <c r="CV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  <c r="W37" t="inlineStr">
        <is>
          <t>RECOMMENDED</t>
        </is>
      </c>
      <c r="X37" t="inlineStr">
        <is>
          <t>RECOMMENDED</t>
        </is>
      </c>
      <c r="Y37" t="inlineStr">
        <is>
          <t>RECOMMENDED</t>
        </is>
      </c>
      <c r="Z37" t="inlineStr">
        <is>
          <t>RECOMMENDED</t>
        </is>
      </c>
      <c r="AA37" t="inlineStr">
        <is>
          <t>RECOMMENDED</t>
        </is>
      </c>
      <c r="AB37" t="inlineStr">
        <is>
          <t>RECOMMENDED</t>
        </is>
      </c>
      <c r="AC37" t="inlineStr">
        <is>
          <t>RECOMMENDED</t>
        </is>
      </c>
      <c r="AD37" t="inlineStr">
        <is>
          <t>RECOMMENDED</t>
        </is>
      </c>
      <c r="AE37" t="inlineStr">
        <is>
          <t>RECOMMENDED</t>
        </is>
      </c>
      <c r="AF37" t="inlineStr">
        <is>
          <t>RECOMMENDED</t>
        </is>
      </c>
      <c r="AG37" t="inlineStr">
        <is>
          <t>RECOMMENDED</t>
        </is>
      </c>
      <c r="AH37" t="inlineStr">
        <is>
          <t>RECOMMENDED</t>
        </is>
      </c>
      <c r="AI37" t="inlineStr">
        <is>
          <t>RECOMMENDED</t>
        </is>
      </c>
      <c r="AJ37" t="inlineStr">
        <is>
          <t>RECOMMENDED</t>
        </is>
      </c>
      <c r="AK37" t="inlineStr">
        <is>
          <t>RECOMMENDED</t>
        </is>
      </c>
      <c r="AL37" t="inlineStr">
        <is>
          <t>RECOMMENDED</t>
        </is>
      </c>
      <c r="AM37" t="inlineStr">
        <is>
          <t>RECOMMENDED</t>
        </is>
      </c>
      <c r="AN37" t="inlineStr">
        <is>
          <t>RECOMMENDED</t>
        </is>
      </c>
      <c r="AO37" t="inlineStr">
        <is>
          <t>RECOMMENDED</t>
        </is>
      </c>
      <c r="AP37" t="inlineStr">
        <is>
          <t>RECOMMENDED</t>
        </is>
      </c>
      <c r="AQ37" t="inlineStr">
        <is>
          <t>RECOMMENDED</t>
        </is>
      </c>
      <c r="AR37" t="inlineStr">
        <is>
          <t>RECOMMENDED</t>
        </is>
      </c>
      <c r="AS37" t="inlineStr">
        <is>
          <t>RECOMMENDED</t>
        </is>
      </c>
      <c r="AT37" t="inlineStr">
        <is>
          <t>RECOMMENDED</t>
        </is>
      </c>
      <c r="AU37" t="inlineStr">
        <is>
          <t>RECOMMENDED</t>
        </is>
      </c>
      <c r="AV37" t="inlineStr">
        <is>
          <t>RECOMMENDED</t>
        </is>
      </c>
      <c r="AW37" t="inlineStr">
        <is>
          <t>RECOMMENDED</t>
        </is>
      </c>
      <c r="AX37" t="inlineStr">
        <is>
          <t>RECOMMENDED</t>
        </is>
      </c>
      <c r="AY37" t="inlineStr">
        <is>
          <t>RECOMMENDED</t>
        </is>
      </c>
      <c r="AZ37" t="inlineStr">
        <is>
          <t>RECOMMENDED</t>
        </is>
      </c>
      <c r="BA37" t="inlineStr">
        <is>
          <t>RECOMMENDED</t>
        </is>
      </c>
      <c r="BB37" t="inlineStr">
        <is>
          <t>RECOMMENDED</t>
        </is>
      </c>
      <c r="BC37" t="inlineStr">
        <is>
          <t>RECOMMENDED</t>
        </is>
      </c>
      <c r="BD37" t="inlineStr">
        <is>
          <t>RECOMMENDED</t>
        </is>
      </c>
      <c r="BE37" t="inlineStr">
        <is>
          <t>RECOMMENDED</t>
        </is>
      </c>
      <c r="BF37" t="inlineStr">
        <is>
          <t>RECOMMENDED</t>
        </is>
      </c>
      <c r="BG37" t="inlineStr">
        <is>
          <t>RECOMMENDED</t>
        </is>
      </c>
      <c r="BH37" t="inlineStr">
        <is>
          <t>RECOMMENDED</t>
        </is>
      </c>
      <c r="BI37" t="inlineStr">
        <is>
          <t>RECOMMENDED</t>
        </is>
      </c>
      <c r="BJ37" t="inlineStr">
        <is>
          <t>RECOMMENDED</t>
        </is>
      </c>
      <c r="BK37" t="inlineStr">
        <is>
          <t>RECOMMENDED</t>
        </is>
      </c>
      <c r="BL37" t="inlineStr">
        <is>
          <t>RECOMMENDED</t>
        </is>
      </c>
      <c r="BM37" t="inlineStr">
        <is>
          <t>RECOMMENDED</t>
        </is>
      </c>
      <c r="BN37" t="inlineStr">
        <is>
          <t>RECOMMENDED</t>
        </is>
      </c>
      <c r="BO37" t="inlineStr">
        <is>
          <t>RECOMMENDED</t>
        </is>
      </c>
      <c r="BP37" t="inlineStr">
        <is>
          <t>RECOMMENDED</t>
        </is>
      </c>
      <c r="BQ37" t="inlineStr">
        <is>
          <t>RECOMMENDED</t>
        </is>
      </c>
      <c r="BR37" t="inlineStr">
        <is>
          <t>RECOMMENDED</t>
        </is>
      </c>
      <c r="BS37" t="inlineStr">
        <is>
          <t>RECOMMENDED</t>
        </is>
      </c>
      <c r="BT37" t="inlineStr">
        <is>
          <t>RECOMMENDED</t>
        </is>
      </c>
      <c r="BU37" t="inlineStr">
        <is>
          <t>RECOMMENDED</t>
        </is>
      </c>
      <c r="BV37" t="inlineStr">
        <is>
          <t>RECOMMENDED</t>
        </is>
      </c>
      <c r="BW37" t="inlineStr">
        <is>
          <t>RECOMMENDED</t>
        </is>
      </c>
      <c r="BX37" t="inlineStr">
        <is>
          <t>RECOMMENDED</t>
        </is>
      </c>
      <c r="BY37" t="inlineStr">
        <is>
          <t>RECOMMENDED</t>
        </is>
      </c>
      <c r="BZ37" t="inlineStr">
        <is>
          <t>RECOMMENDED</t>
        </is>
      </c>
      <c r="CA37" t="inlineStr">
        <is>
          <t>RECOMMENDED</t>
        </is>
      </c>
      <c r="CB37" t="inlineStr">
        <is>
          <t>RECOMMENDED</t>
        </is>
      </c>
      <c r="CC37" t="inlineStr">
        <is>
          <t>RECOMMENDED</t>
        </is>
      </c>
      <c r="CD37" t="inlineStr">
        <is>
          <t>RECOMMENDED</t>
        </is>
      </c>
      <c r="CE37" t="inlineStr">
        <is>
          <t>RECOMMENDED</t>
        </is>
      </c>
      <c r="CF37" t="inlineStr">
        <is>
          <t>RECOMMENDED</t>
        </is>
      </c>
      <c r="CG37" t="inlineStr">
        <is>
          <t>RECOMMENDED</t>
        </is>
      </c>
      <c r="CH37" t="inlineStr">
        <is>
          <t>RECOMMENDED</t>
        </is>
      </c>
      <c r="CI37" t="inlineStr">
        <is>
          <t>RECOMMENDED</t>
        </is>
      </c>
      <c r="CJ37" t="inlineStr">
        <is>
          <t>RECOMMENDED</t>
        </is>
      </c>
      <c r="CK37" t="inlineStr">
        <is>
          <t>RECOMMENDED</t>
        </is>
      </c>
      <c r="CL37" t="inlineStr">
        <is>
          <t>RECOMMENDED</t>
        </is>
      </c>
      <c r="CM37" t="inlineStr">
        <is>
          <t>RECOMMENDED</t>
        </is>
      </c>
      <c r="CN37" t="inlineStr">
        <is>
          <t>RECOMMENDED</t>
        </is>
      </c>
      <c r="CO37" t="inlineStr">
        <is>
          <t>RECOMMENDED</t>
        </is>
      </c>
      <c r="CP37" t="inlineStr">
        <is>
          <t>RECOMMENDED</t>
        </is>
      </c>
      <c r="CQ37" t="inlineStr">
        <is>
          <t>RECOMMENDED</t>
        </is>
      </c>
      <c r="CR37" t="inlineStr">
        <is>
          <t>RECOMMENDED</t>
        </is>
      </c>
      <c r="CS37" t="inlineStr">
        <is>
          <t>RECOMMENDED</t>
        </is>
      </c>
      <c r="CT37" t="inlineStr">
        <is>
          <t>RECOMMENDED</t>
        </is>
      </c>
      <c r="CU37" t="inlineStr">
        <is>
          <t>RECOMMENDED</t>
        </is>
      </c>
      <c r="CV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RECOMMENDED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  <c r="S38" t="inlineStr">
        <is>
          <t>RECOMMENDED</t>
        </is>
      </c>
      <c r="T38" t="inlineStr">
        <is>
          <t>RECOMMENDED</t>
        </is>
      </c>
      <c r="U38" t="inlineStr">
        <is>
          <t>RECOMMENDED</t>
        </is>
      </c>
      <c r="V38" t="inlineStr">
        <is>
          <t>RECOMMENDED</t>
        </is>
      </c>
      <c r="W38" t="inlineStr">
        <is>
          <t>RECOMMENDED</t>
        </is>
      </c>
      <c r="X38" t="inlineStr">
        <is>
          <t>RECOMMENDED</t>
        </is>
      </c>
      <c r="Y38" t="inlineStr">
        <is>
          <t>REQUIRED</t>
        </is>
      </c>
      <c r="Z38" t="inlineStr">
        <is>
          <t>REQUIRED</t>
        </is>
      </c>
      <c r="AA38" t="inlineStr">
        <is>
          <t>RECOMMENDED</t>
        </is>
      </c>
      <c r="AB38" t="inlineStr">
        <is>
          <t>RECOMMENDED</t>
        </is>
      </c>
      <c r="AC38" t="inlineStr">
        <is>
          <t>RECOMMENDED</t>
        </is>
      </c>
      <c r="AD38" t="inlineStr">
        <is>
          <t>RECOMMENDED</t>
        </is>
      </c>
      <c r="AE38" t="inlineStr">
        <is>
          <t>RECOMMENDED</t>
        </is>
      </c>
      <c r="AF38" t="inlineStr">
        <is>
          <t>RECOMMENDED</t>
        </is>
      </c>
      <c r="AG38" t="inlineStr">
        <is>
          <t>RECOMMENDED</t>
        </is>
      </c>
      <c r="AH38" t="inlineStr">
        <is>
          <t>RECOMMENDED</t>
        </is>
      </c>
      <c r="AI38" t="inlineStr">
        <is>
          <t>RECOMMENDED</t>
        </is>
      </c>
      <c r="AJ38" t="inlineStr">
        <is>
          <t>RECOMMENDED</t>
        </is>
      </c>
      <c r="AK38" t="inlineStr">
        <is>
          <t>RECOMMENDED</t>
        </is>
      </c>
      <c r="AL38" t="inlineStr">
        <is>
          <t>RECOMMENDED</t>
        </is>
      </c>
      <c r="AM38" t="inlineStr">
        <is>
          <t>RECOMMENDED</t>
        </is>
      </c>
      <c r="AN38" t="inlineStr">
        <is>
          <t>RECOMMENDED</t>
        </is>
      </c>
      <c r="AO38" t="inlineStr">
        <is>
          <t>RECOMMENDED</t>
        </is>
      </c>
      <c r="AP38" t="inlineStr">
        <is>
          <t>RECOMMENDED</t>
        </is>
      </c>
      <c r="AQ38" t="inlineStr">
        <is>
          <t>RECOMMENDED</t>
        </is>
      </c>
      <c r="AR38" t="inlineStr">
        <is>
          <t>RECOMMENDED</t>
        </is>
      </c>
      <c r="AS38" t="inlineStr">
        <is>
          <t>RECOMMENDED</t>
        </is>
      </c>
      <c r="AT38" t="inlineStr">
        <is>
          <t>RECOMMENDED</t>
        </is>
      </c>
      <c r="AU38" t="inlineStr">
        <is>
          <t>RECOMMENDED</t>
        </is>
      </c>
      <c r="AV38" t="inlineStr">
        <is>
          <t>RECOMMENDED</t>
        </is>
      </c>
      <c r="AW38" t="inlineStr">
        <is>
          <t>RECOMMENDED</t>
        </is>
      </c>
      <c r="AX38" t="inlineStr">
        <is>
          <t>RECOMMENDED</t>
        </is>
      </c>
      <c r="AY38" t="inlineStr">
        <is>
          <t>RECOMMENDED</t>
        </is>
      </c>
      <c r="AZ38" t="inlineStr">
        <is>
          <t>RECOMMENDED</t>
        </is>
      </c>
      <c r="BA38" t="inlineStr">
        <is>
          <t>RECOMMENDED</t>
        </is>
      </c>
      <c r="BB38" t="inlineStr">
        <is>
          <t>RECOMMENDED</t>
        </is>
      </c>
      <c r="BC38" t="inlineStr">
        <is>
          <t>RECOMMENDED</t>
        </is>
      </c>
      <c r="BD38" t="inlineStr">
        <is>
          <t>RECOMMENDED</t>
        </is>
      </c>
      <c r="BE38" t="inlineStr">
        <is>
          <t>RECOMMENDED</t>
        </is>
      </c>
      <c r="BF38" t="inlineStr">
        <is>
          <t>REQUIRED</t>
        </is>
      </c>
      <c r="BG38" t="inlineStr">
        <is>
          <t>RECOMMENDED</t>
        </is>
      </c>
      <c r="BH38" t="inlineStr">
        <is>
          <t>RECOMMENDED</t>
        </is>
      </c>
      <c r="BI38" t="inlineStr">
        <is>
          <t>RECOMMENDED</t>
        </is>
      </c>
      <c r="BJ38" t="inlineStr">
        <is>
          <t>RECOMMENDED</t>
        </is>
      </c>
      <c r="BK38" t="inlineStr">
        <is>
          <t>RECOMMENDED</t>
        </is>
      </c>
      <c r="BL38" t="inlineStr">
        <is>
          <t>RECOMMENDED</t>
        </is>
      </c>
      <c r="BM38" t="inlineStr">
        <is>
          <t>RECOMMENDED</t>
        </is>
      </c>
      <c r="BN38" t="inlineStr">
        <is>
          <t>RECOMMENDED</t>
        </is>
      </c>
      <c r="BO38" t="inlineStr">
        <is>
          <t>RECOMMENDED</t>
        </is>
      </c>
      <c r="BP38" t="inlineStr">
        <is>
          <t>RECOMMENDED</t>
        </is>
      </c>
      <c r="BQ38" t="inlineStr">
        <is>
          <t>RECOMMENDED</t>
        </is>
      </c>
      <c r="BR38" t="inlineStr">
        <is>
          <t>RECOMMENDED</t>
        </is>
      </c>
      <c r="BS38" t="inlineStr">
        <is>
          <t>RECOMMENDED</t>
        </is>
      </c>
      <c r="BT38" t="inlineStr">
        <is>
          <t>RECOMMENDED</t>
        </is>
      </c>
      <c r="BU38" t="inlineStr">
        <is>
          <t>RECOMMENDED</t>
        </is>
      </c>
      <c r="BV38" t="inlineStr">
        <is>
          <t>RECOMMENDED</t>
        </is>
      </c>
      <c r="BW38" t="inlineStr">
        <is>
          <t>RECOMMENDED</t>
        </is>
      </c>
      <c r="BX38" t="inlineStr">
        <is>
          <t>RECOMMENDED</t>
        </is>
      </c>
      <c r="BY38" t="inlineStr">
        <is>
          <t>RECOMMENDED</t>
        </is>
      </c>
      <c r="BZ38" t="inlineStr">
        <is>
          <t>RECOMMENDED</t>
        </is>
      </c>
      <c r="CA38" t="inlineStr">
        <is>
          <t>RECOMMENDED</t>
        </is>
      </c>
      <c r="CB38" t="inlineStr">
        <is>
          <t>RECOMMENDED</t>
        </is>
      </c>
      <c r="CC38" t="inlineStr">
        <is>
          <t>RECOMMENDED</t>
        </is>
      </c>
      <c r="CD38" t="inlineStr">
        <is>
          <t>RECOMMENDED</t>
        </is>
      </c>
      <c r="CE38" t="inlineStr">
        <is>
          <t>RECOMMENDED</t>
        </is>
      </c>
      <c r="CF38" t="inlineStr">
        <is>
          <t>RECOMMENDED</t>
        </is>
      </c>
      <c r="CG38" t="inlineStr">
        <is>
          <t>RECOMMENDED</t>
        </is>
      </c>
      <c r="CH38" t="inlineStr">
        <is>
          <t>RECOMMENDED</t>
        </is>
      </c>
      <c r="CI38" t="inlineStr">
        <is>
          <t>RECOMMENDED</t>
        </is>
      </c>
      <c r="CJ38" t="inlineStr">
        <is>
          <t>RECOMMENDED</t>
        </is>
      </c>
      <c r="CK38" t="inlineStr">
        <is>
          <t>RECOMMENDED</t>
        </is>
      </c>
      <c r="CL38" t="inlineStr">
        <is>
          <t>RECOMMENDED</t>
        </is>
      </c>
      <c r="CM38" t="inlineStr">
        <is>
          <t>RECOMMENDED</t>
        </is>
      </c>
      <c r="CN38" t="inlineStr">
        <is>
          <t>RECOMMENDED</t>
        </is>
      </c>
      <c r="CO38" t="inlineStr">
        <is>
          <t>RECOMMENDED</t>
        </is>
      </c>
      <c r="CP38" t="inlineStr">
        <is>
          <t>RECOMMENDED</t>
        </is>
      </c>
      <c r="CQ38" t="inlineStr">
        <is>
          <t>RECOMMENDED</t>
        </is>
      </c>
      <c r="CR38" t="inlineStr">
        <is>
          <t>RECOMMENDED</t>
        </is>
      </c>
      <c r="CS38" t="inlineStr">
        <is>
          <t>RECOMMENDED</t>
        </is>
      </c>
      <c r="CT38" t="inlineStr">
        <is>
          <t>RECOMMENDED</t>
        </is>
      </c>
      <c r="CU38" t="inlineStr">
        <is>
          <t>OPTIONAL</t>
        </is>
      </c>
      <c r="CV38" t="inlineStr">
        <is>
          <t>OPTIONAL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  <c r="W39" t="inlineStr">
        <is>
          <t>RECOMMENDED</t>
        </is>
      </c>
      <c r="X39" t="inlineStr">
        <is>
          <t>RECOMMENDED</t>
        </is>
      </c>
      <c r="Y39" t="inlineStr">
        <is>
          <t>RECOMMENDED</t>
        </is>
      </c>
      <c r="Z39" t="inlineStr">
        <is>
          <t>RECOMMENDED</t>
        </is>
      </c>
      <c r="AA39" t="inlineStr">
        <is>
          <t>RECOMMENDED</t>
        </is>
      </c>
      <c r="AB39" t="inlineStr">
        <is>
          <t>RECOMMENDED</t>
        </is>
      </c>
      <c r="AC39" t="inlineStr">
        <is>
          <t>RECOMMENDED</t>
        </is>
      </c>
      <c r="AD39" t="inlineStr">
        <is>
          <t>RECOMMENDED</t>
        </is>
      </c>
      <c r="AE39" t="inlineStr">
        <is>
          <t>RECOMMENDED</t>
        </is>
      </c>
      <c r="AF39" t="inlineStr">
        <is>
          <t>RECOMMENDED</t>
        </is>
      </c>
      <c r="AG39" t="inlineStr">
        <is>
          <t>RECOMMENDED</t>
        </is>
      </c>
      <c r="AH39" t="inlineStr">
        <is>
          <t>RECOMMENDED</t>
        </is>
      </c>
      <c r="AI39" t="inlineStr">
        <is>
          <t>RECOMMENDED</t>
        </is>
      </c>
      <c r="AJ39" t="inlineStr">
        <is>
          <t>RECOMMENDED</t>
        </is>
      </c>
      <c r="AK39" t="inlineStr">
        <is>
          <t>RECOMMENDED</t>
        </is>
      </c>
      <c r="AL39" t="inlineStr">
        <is>
          <t>RECOMMENDED</t>
        </is>
      </c>
      <c r="AM39" t="inlineStr">
        <is>
          <t>RECOMMENDED</t>
        </is>
      </c>
      <c r="AN39" t="inlineStr">
        <is>
          <t>RECOMMENDED</t>
        </is>
      </c>
      <c r="AO39" t="inlineStr">
        <is>
          <t>RECOMMENDED</t>
        </is>
      </c>
      <c r="AP39" t="inlineStr">
        <is>
          <t>RECOMMENDED</t>
        </is>
      </c>
      <c r="AQ39" t="inlineStr">
        <is>
          <t>RECOMMENDED</t>
        </is>
      </c>
      <c r="AR39" t="inlineStr">
        <is>
          <t>RECOMMENDED</t>
        </is>
      </c>
      <c r="AS39" t="inlineStr">
        <is>
          <t>RECOMMENDED</t>
        </is>
      </c>
      <c r="AT39" t="inlineStr">
        <is>
          <t>RECOMMENDED</t>
        </is>
      </c>
      <c r="AU39" t="inlineStr">
        <is>
          <t>RECOMMENDED</t>
        </is>
      </c>
      <c r="AV39" t="inlineStr">
        <is>
          <t>RECOMMENDED</t>
        </is>
      </c>
      <c r="AW39" t="inlineStr">
        <is>
          <t>RECOMMENDED</t>
        </is>
      </c>
      <c r="AX39" t="inlineStr">
        <is>
          <t>RECOMMENDED</t>
        </is>
      </c>
      <c r="AY39" t="inlineStr">
        <is>
          <t>RECOMMENDED</t>
        </is>
      </c>
      <c r="AZ39" t="inlineStr">
        <is>
          <t>RECOMMENDED</t>
        </is>
      </c>
      <c r="BA39" t="inlineStr">
        <is>
          <t>RECOMMENDED</t>
        </is>
      </c>
      <c r="BB39" t="inlineStr">
        <is>
          <t>RECOMMENDED</t>
        </is>
      </c>
      <c r="BC39" t="inlineStr">
        <is>
          <t>RECOMMENDED</t>
        </is>
      </c>
      <c r="BD39" t="inlineStr">
        <is>
          <t>RECOMMENDED</t>
        </is>
      </c>
      <c r="BE39" t="inlineStr">
        <is>
          <t>RECOMMENDED</t>
        </is>
      </c>
      <c r="BF39" t="inlineStr">
        <is>
          <t>RECOMMENDED</t>
        </is>
      </c>
      <c r="BG39" t="inlineStr">
        <is>
          <t>RECOMMENDED</t>
        </is>
      </c>
      <c r="BH39" t="inlineStr">
        <is>
          <t>RECOMMENDED</t>
        </is>
      </c>
      <c r="BI39" t="inlineStr">
        <is>
          <t>RECOMMENDED</t>
        </is>
      </c>
      <c r="BJ39" t="inlineStr">
        <is>
          <t>RECOMMENDED</t>
        </is>
      </c>
      <c r="BK39" t="inlineStr">
        <is>
          <t>RECOMMENDED</t>
        </is>
      </c>
      <c r="BL39" t="inlineStr">
        <is>
          <t>RECOMMENDED</t>
        </is>
      </c>
      <c r="BM39" t="inlineStr">
        <is>
          <t>RECOMMENDED</t>
        </is>
      </c>
      <c r="BN39" t="inlineStr">
        <is>
          <t>RECOMMENDED</t>
        </is>
      </c>
      <c r="BO39" t="inlineStr">
        <is>
          <t>RECOMMENDED</t>
        </is>
      </c>
      <c r="BP39" t="inlineStr">
        <is>
          <t>RECOMMENDED</t>
        </is>
      </c>
      <c r="BQ39" t="inlineStr">
        <is>
          <t>RECOMMENDED</t>
        </is>
      </c>
      <c r="BR39" t="inlineStr">
        <is>
          <t>RECOMMENDED</t>
        </is>
      </c>
      <c r="BS39" t="inlineStr">
        <is>
          <t>RECOMMENDED</t>
        </is>
      </c>
      <c r="BT39" t="inlineStr">
        <is>
          <t>RECOMMENDED</t>
        </is>
      </c>
      <c r="BU39" t="inlineStr">
        <is>
          <t>RECOMMENDED</t>
        </is>
      </c>
      <c r="BV39" t="inlineStr">
        <is>
          <t>RECOMMENDED</t>
        </is>
      </c>
      <c r="BW39" t="inlineStr">
        <is>
          <t>RECOMMENDED</t>
        </is>
      </c>
      <c r="BX39" t="inlineStr">
        <is>
          <t>RECOMMENDED</t>
        </is>
      </c>
      <c r="BY39" t="inlineStr">
        <is>
          <t>RECOMMENDED</t>
        </is>
      </c>
      <c r="BZ39" t="inlineStr">
        <is>
          <t>RECOMMENDED</t>
        </is>
      </c>
      <c r="CA39" t="inlineStr">
        <is>
          <t>RECOMMENDED</t>
        </is>
      </c>
      <c r="CB39" t="inlineStr">
        <is>
          <t>RECOMMENDED</t>
        </is>
      </c>
      <c r="CC39" t="inlineStr">
        <is>
          <t>RECOMMENDED</t>
        </is>
      </c>
      <c r="CD39" t="inlineStr">
        <is>
          <t>RECOMMENDED</t>
        </is>
      </c>
      <c r="CE39" t="inlineStr">
        <is>
          <t>RECOMMENDED</t>
        </is>
      </c>
      <c r="CF39" t="inlineStr">
        <is>
          <t>RECOMMENDED</t>
        </is>
      </c>
      <c r="CG39" t="inlineStr">
        <is>
          <t>RECOMMENDED</t>
        </is>
      </c>
      <c r="CH39" t="inlineStr">
        <is>
          <t>RECOMMENDED</t>
        </is>
      </c>
      <c r="CI39" t="inlineStr">
        <is>
          <t>RECOMMENDED</t>
        </is>
      </c>
      <c r="CJ39" t="inlineStr">
        <is>
          <t>RECOMMENDED</t>
        </is>
      </c>
      <c r="CK39" t="inlineStr">
        <is>
          <t>RECOMMENDED</t>
        </is>
      </c>
      <c r="CL39" t="inlineStr">
        <is>
          <t>RECOMMENDED</t>
        </is>
      </c>
      <c r="CM39" t="inlineStr">
        <is>
          <t>RECOMMENDED</t>
        </is>
      </c>
      <c r="CN39" t="inlineStr">
        <is>
          <t>RECOMMENDED</t>
        </is>
      </c>
      <c r="CO39" t="inlineStr">
        <is>
          <t>RECOMMENDED</t>
        </is>
      </c>
      <c r="CP39" t="inlineStr">
        <is>
          <t>RECOMMENDED</t>
        </is>
      </c>
      <c r="CQ39" t="inlineStr">
        <is>
          <t>RECOMMENDED</t>
        </is>
      </c>
      <c r="CR39" t="inlineStr">
        <is>
          <t>RECOMMENDED</t>
        </is>
      </c>
      <c r="CS39" t="inlineStr">
        <is>
          <t>RECOMMENDED</t>
        </is>
      </c>
      <c r="CT39" t="inlineStr">
        <is>
          <t>RECOMMENDED</t>
        </is>
      </c>
      <c r="CU39" t="inlineStr">
        <is>
          <t>RECOMMENDED</t>
        </is>
      </c>
      <c r="CV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  <c r="W40" t="inlineStr">
        <is>
          <t>RECOMMENDED</t>
        </is>
      </c>
      <c r="X40" t="inlineStr">
        <is>
          <t>RECOMMENDED</t>
        </is>
      </c>
      <c r="Y40" t="inlineStr">
        <is>
          <t>RECOMMENDED</t>
        </is>
      </c>
      <c r="Z40" t="inlineStr">
        <is>
          <t>RECOMMENDED</t>
        </is>
      </c>
      <c r="AA40" t="inlineStr">
        <is>
          <t>RECOMMENDED</t>
        </is>
      </c>
      <c r="AB40" t="inlineStr">
        <is>
          <t>RECOMMENDED</t>
        </is>
      </c>
      <c r="AC40" t="inlineStr">
        <is>
          <t>RECOMMENDED</t>
        </is>
      </c>
      <c r="AD40" t="inlineStr">
        <is>
          <t>RECOMMENDED</t>
        </is>
      </c>
      <c r="AE40" t="inlineStr">
        <is>
          <t>RECOMMENDED</t>
        </is>
      </c>
      <c r="AF40" t="inlineStr">
        <is>
          <t>RECOMMENDED</t>
        </is>
      </c>
      <c r="AG40" t="inlineStr">
        <is>
          <t>RECOMMENDED</t>
        </is>
      </c>
      <c r="AH40" t="inlineStr">
        <is>
          <t>RECOMMENDED</t>
        </is>
      </c>
      <c r="AI40" t="inlineStr">
        <is>
          <t>RECOMMENDED</t>
        </is>
      </c>
      <c r="AJ40" t="inlineStr">
        <is>
          <t>RECOMMENDED</t>
        </is>
      </c>
      <c r="AK40" t="inlineStr">
        <is>
          <t>RECOMMENDED</t>
        </is>
      </c>
      <c r="AL40" t="inlineStr">
        <is>
          <t>RECOMMENDED</t>
        </is>
      </c>
      <c r="AM40" t="inlineStr">
        <is>
          <t>RECOMMENDED</t>
        </is>
      </c>
      <c r="AN40" t="inlineStr">
        <is>
          <t>RECOMMENDED</t>
        </is>
      </c>
      <c r="AO40" t="inlineStr">
        <is>
          <t>RECOMMENDED</t>
        </is>
      </c>
      <c r="AP40" t="inlineStr">
        <is>
          <t>RECOMMENDED</t>
        </is>
      </c>
      <c r="AQ40" t="inlineStr">
        <is>
          <t>RECOMMENDED</t>
        </is>
      </c>
      <c r="AR40" t="inlineStr">
        <is>
          <t>RECOMMENDED</t>
        </is>
      </c>
      <c r="AS40" t="inlineStr">
        <is>
          <t>RECOMMENDED</t>
        </is>
      </c>
      <c r="AT40" t="inlineStr">
        <is>
          <t>RECOMMENDED</t>
        </is>
      </c>
      <c r="AU40" t="inlineStr">
        <is>
          <t>RECOMMENDED</t>
        </is>
      </c>
      <c r="AV40" t="inlineStr">
        <is>
          <t>RECOMMENDED</t>
        </is>
      </c>
      <c r="AW40" t="inlineStr">
        <is>
          <t>RECOMMENDED</t>
        </is>
      </c>
      <c r="AX40" t="inlineStr">
        <is>
          <t>RECOMMENDED</t>
        </is>
      </c>
      <c r="AY40" t="inlineStr">
        <is>
          <t>RECOMMENDED</t>
        </is>
      </c>
      <c r="AZ40" t="inlineStr">
        <is>
          <t>RECOMMENDED</t>
        </is>
      </c>
      <c r="BA40" t="inlineStr">
        <is>
          <t>RECOMMENDED</t>
        </is>
      </c>
      <c r="BB40" t="inlineStr">
        <is>
          <t>RECOMMENDED</t>
        </is>
      </c>
      <c r="BC40" t="inlineStr">
        <is>
          <t>RECOMMENDED</t>
        </is>
      </c>
      <c r="BD40" t="inlineStr">
        <is>
          <t>RECOMMENDED</t>
        </is>
      </c>
      <c r="BE40" t="inlineStr">
        <is>
          <t>RECOMMENDED</t>
        </is>
      </c>
      <c r="BF40" t="inlineStr">
        <is>
          <t>RECOMMENDED</t>
        </is>
      </c>
      <c r="BG40" t="inlineStr">
        <is>
          <t>RECOMMENDED</t>
        </is>
      </c>
      <c r="BH40" t="inlineStr">
        <is>
          <t>RECOMMENDED</t>
        </is>
      </c>
      <c r="BI40" t="inlineStr">
        <is>
          <t>RECOMMENDED</t>
        </is>
      </c>
      <c r="BJ40" t="inlineStr">
        <is>
          <t>RECOMMENDED</t>
        </is>
      </c>
      <c r="BK40" t="inlineStr">
        <is>
          <t>RECOMMENDED</t>
        </is>
      </c>
      <c r="BL40" t="inlineStr">
        <is>
          <t>RECOMMENDED</t>
        </is>
      </c>
      <c r="BM40" t="inlineStr">
        <is>
          <t>RECOMMENDED</t>
        </is>
      </c>
      <c r="BN40" t="inlineStr">
        <is>
          <t>RECOMMENDED</t>
        </is>
      </c>
      <c r="BO40" t="inlineStr">
        <is>
          <t>RECOMMENDED</t>
        </is>
      </c>
      <c r="BP40" t="inlineStr">
        <is>
          <t>RECOMMENDED</t>
        </is>
      </c>
      <c r="BQ40" t="inlineStr">
        <is>
          <t>RECOMMENDED</t>
        </is>
      </c>
      <c r="BR40" t="inlineStr">
        <is>
          <t>RECOMMENDED</t>
        </is>
      </c>
      <c r="BS40" t="inlineStr">
        <is>
          <t>RECOMMENDED</t>
        </is>
      </c>
      <c r="BT40" t="inlineStr">
        <is>
          <t>RECOMMENDED</t>
        </is>
      </c>
      <c r="BU40" t="inlineStr">
        <is>
          <t>RECOMMENDED</t>
        </is>
      </c>
      <c r="BV40" t="inlineStr">
        <is>
          <t>RECOMMENDED</t>
        </is>
      </c>
      <c r="BW40" t="inlineStr">
        <is>
          <t>RECOMMENDED</t>
        </is>
      </c>
      <c r="BX40" t="inlineStr">
        <is>
          <t>RECOMMENDED</t>
        </is>
      </c>
      <c r="BY40" t="inlineStr">
        <is>
          <t>RECOMMENDED</t>
        </is>
      </c>
      <c r="BZ40" t="inlineStr">
        <is>
          <t>RECOMMENDED</t>
        </is>
      </c>
      <c r="CA40" t="inlineStr">
        <is>
          <t>RECOMMENDED</t>
        </is>
      </c>
      <c r="CB40" t="inlineStr">
        <is>
          <t>RECOMMENDED</t>
        </is>
      </c>
      <c r="CC40" t="inlineStr">
        <is>
          <t>RECOMMENDED</t>
        </is>
      </c>
      <c r="CD40" t="inlineStr">
        <is>
          <t>RECOMMENDED</t>
        </is>
      </c>
      <c r="CE40" t="inlineStr">
        <is>
          <t>RECOMMENDED</t>
        </is>
      </c>
      <c r="CF40" t="inlineStr">
        <is>
          <t>RECOMMENDED</t>
        </is>
      </c>
      <c r="CG40" t="inlineStr">
        <is>
          <t>RECOMMENDED</t>
        </is>
      </c>
      <c r="CH40" t="inlineStr">
        <is>
          <t>RECOMMENDED</t>
        </is>
      </c>
      <c r="CI40" t="inlineStr">
        <is>
          <t>RECOMMENDED</t>
        </is>
      </c>
      <c r="CJ40" t="inlineStr">
        <is>
          <t>RECOMMENDED</t>
        </is>
      </c>
      <c r="CK40" t="inlineStr">
        <is>
          <t>RECOMMENDED</t>
        </is>
      </c>
      <c r="CL40" t="inlineStr">
        <is>
          <t>RECOMMENDED</t>
        </is>
      </c>
      <c r="CM40" t="inlineStr">
        <is>
          <t>RECOMMENDED</t>
        </is>
      </c>
      <c r="CN40" t="inlineStr">
        <is>
          <t>RECOMMENDED</t>
        </is>
      </c>
      <c r="CO40" t="inlineStr">
        <is>
          <t>RECOMMENDED</t>
        </is>
      </c>
      <c r="CP40" t="inlineStr">
        <is>
          <t>RECOMMENDED</t>
        </is>
      </c>
      <c r="CQ40" t="inlineStr">
        <is>
          <t>RECOMMENDED</t>
        </is>
      </c>
      <c r="CR40" t="inlineStr">
        <is>
          <t>RECOMMENDED</t>
        </is>
      </c>
      <c r="CS40" t="inlineStr">
        <is>
          <t>RECOMMENDED</t>
        </is>
      </c>
      <c r="CT40" t="inlineStr">
        <is>
          <t>RECOMMENDED</t>
        </is>
      </c>
      <c r="CU40" t="inlineStr">
        <is>
          <t>RECOMMENDED</t>
        </is>
      </c>
      <c r="CV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  <c r="W41" t="inlineStr">
        <is>
          <t>RECOMMENDED</t>
        </is>
      </c>
      <c r="X41" t="inlineStr">
        <is>
          <t>RECOMMENDED</t>
        </is>
      </c>
      <c r="Y41" t="inlineStr">
        <is>
          <t>RECOMMENDED</t>
        </is>
      </c>
      <c r="Z41" t="inlineStr">
        <is>
          <t>RECOMMENDED</t>
        </is>
      </c>
      <c r="AA41" t="inlineStr">
        <is>
          <t>RECOMMENDED</t>
        </is>
      </c>
      <c r="AB41" t="inlineStr">
        <is>
          <t>RECOMMENDED</t>
        </is>
      </c>
      <c r="AC41" t="inlineStr">
        <is>
          <t>RECOMMENDED</t>
        </is>
      </c>
      <c r="AD41" t="inlineStr">
        <is>
          <t>RECOMMENDED</t>
        </is>
      </c>
      <c r="AE41" t="inlineStr">
        <is>
          <t>RECOMMENDED</t>
        </is>
      </c>
      <c r="AF41" t="inlineStr">
        <is>
          <t>RECOMMENDED</t>
        </is>
      </c>
      <c r="AG41" t="inlineStr">
        <is>
          <t>RECOMMENDED</t>
        </is>
      </c>
      <c r="AH41" t="inlineStr">
        <is>
          <t>RECOMMENDED</t>
        </is>
      </c>
      <c r="AI41" t="inlineStr">
        <is>
          <t>RECOMMENDED</t>
        </is>
      </c>
      <c r="AJ41" t="inlineStr">
        <is>
          <t>RECOMMENDED</t>
        </is>
      </c>
      <c r="AK41" t="inlineStr">
        <is>
          <t>RECOMMENDED</t>
        </is>
      </c>
      <c r="AL41" t="inlineStr">
        <is>
          <t>RECOMMENDED</t>
        </is>
      </c>
      <c r="AM41" t="inlineStr">
        <is>
          <t>RECOMMENDED</t>
        </is>
      </c>
      <c r="AN41" t="inlineStr">
        <is>
          <t>RECOMMENDED</t>
        </is>
      </c>
      <c r="AO41" t="inlineStr">
        <is>
          <t>RECOMMENDED</t>
        </is>
      </c>
      <c r="AP41" t="inlineStr">
        <is>
          <t>RECOMMENDED</t>
        </is>
      </c>
      <c r="AQ41" t="inlineStr">
        <is>
          <t>RECOMMENDED</t>
        </is>
      </c>
      <c r="AR41" t="inlineStr">
        <is>
          <t>RECOMMENDED</t>
        </is>
      </c>
      <c r="AS41" t="inlineStr">
        <is>
          <t>RECOMMENDED</t>
        </is>
      </c>
      <c r="AT41" t="inlineStr">
        <is>
          <t>RECOMMENDED</t>
        </is>
      </c>
      <c r="AU41" t="inlineStr">
        <is>
          <t>RECOMMENDED</t>
        </is>
      </c>
      <c r="AV41" t="inlineStr">
        <is>
          <t>RECOMMENDED</t>
        </is>
      </c>
      <c r="AW41" t="inlineStr">
        <is>
          <t>RECOMMENDED</t>
        </is>
      </c>
      <c r="AX41" t="inlineStr">
        <is>
          <t>RECOMMENDED</t>
        </is>
      </c>
      <c r="AY41" t="inlineStr">
        <is>
          <t>RECOMMENDED</t>
        </is>
      </c>
      <c r="AZ41" t="inlineStr">
        <is>
          <t>RECOMMENDED</t>
        </is>
      </c>
      <c r="BA41" t="inlineStr">
        <is>
          <t>RECOMMENDED</t>
        </is>
      </c>
      <c r="BB41" t="inlineStr">
        <is>
          <t>RECOMMENDED</t>
        </is>
      </c>
      <c r="BC41" t="inlineStr">
        <is>
          <t>RECOMMENDED</t>
        </is>
      </c>
      <c r="BD41" t="inlineStr">
        <is>
          <t>RECOMMENDED</t>
        </is>
      </c>
      <c r="BE41" t="inlineStr">
        <is>
          <t>RECOMMENDED</t>
        </is>
      </c>
      <c r="BF41" t="inlineStr">
        <is>
          <t>RECOMMENDED</t>
        </is>
      </c>
      <c r="BG41" t="inlineStr">
        <is>
          <t>RECOMMENDED</t>
        </is>
      </c>
      <c r="BH41" t="inlineStr">
        <is>
          <t>RECOMMENDED</t>
        </is>
      </c>
      <c r="BI41" t="inlineStr">
        <is>
          <t>RECOMMENDED</t>
        </is>
      </c>
      <c r="BJ41" t="inlineStr">
        <is>
          <t>RECOMMENDED</t>
        </is>
      </c>
      <c r="BK41" t="inlineStr">
        <is>
          <t>RECOMMENDED</t>
        </is>
      </c>
      <c r="BL41" t="inlineStr">
        <is>
          <t>RECOMMENDED</t>
        </is>
      </c>
      <c r="BM41" t="inlineStr">
        <is>
          <t>RECOMMENDED</t>
        </is>
      </c>
      <c r="BN41" t="inlineStr">
        <is>
          <t>RECOMMENDED</t>
        </is>
      </c>
      <c r="BO41" t="inlineStr">
        <is>
          <t>RECOMMENDED</t>
        </is>
      </c>
      <c r="BP41" t="inlineStr">
        <is>
          <t>RECOMMENDED</t>
        </is>
      </c>
      <c r="BQ41" t="inlineStr">
        <is>
          <t>RECOMMENDED</t>
        </is>
      </c>
      <c r="BR41" t="inlineStr">
        <is>
          <t>RECOMMENDED</t>
        </is>
      </c>
      <c r="BS41" t="inlineStr">
        <is>
          <t>RECOMMENDED</t>
        </is>
      </c>
      <c r="BT41" t="inlineStr">
        <is>
          <t>RECOMMENDED</t>
        </is>
      </c>
      <c r="BU41" t="inlineStr">
        <is>
          <t>RECOMMENDED</t>
        </is>
      </c>
      <c r="BV41" t="inlineStr">
        <is>
          <t>RECOMMENDED</t>
        </is>
      </c>
      <c r="BW41" t="inlineStr">
        <is>
          <t>RECOMMENDED</t>
        </is>
      </c>
      <c r="BX41" t="inlineStr">
        <is>
          <t>RECOMMENDED</t>
        </is>
      </c>
      <c r="BY41" t="inlineStr">
        <is>
          <t>RECOMMENDED</t>
        </is>
      </c>
      <c r="BZ41" t="inlineStr">
        <is>
          <t>RECOMMENDED</t>
        </is>
      </c>
      <c r="CA41" t="inlineStr">
        <is>
          <t>RECOMMENDED</t>
        </is>
      </c>
      <c r="CB41" t="inlineStr">
        <is>
          <t>RECOMMENDED</t>
        </is>
      </c>
      <c r="CC41" t="inlineStr">
        <is>
          <t>RECOMMENDED</t>
        </is>
      </c>
      <c r="CD41" t="inlineStr">
        <is>
          <t>RECOMMENDED</t>
        </is>
      </c>
      <c r="CE41" t="inlineStr">
        <is>
          <t>RECOMMENDED</t>
        </is>
      </c>
      <c r="CF41" t="inlineStr">
        <is>
          <t>RECOMMENDED</t>
        </is>
      </c>
      <c r="CG41" t="inlineStr">
        <is>
          <t>RECOMMENDED</t>
        </is>
      </c>
      <c r="CH41" t="inlineStr">
        <is>
          <t>RECOMMENDED</t>
        </is>
      </c>
      <c r="CI41" t="inlineStr">
        <is>
          <t>RECOMMENDED</t>
        </is>
      </c>
      <c r="CJ41" t="inlineStr">
        <is>
          <t>RECOMMENDED</t>
        </is>
      </c>
      <c r="CK41" t="inlineStr">
        <is>
          <t>RECOMMENDED</t>
        </is>
      </c>
      <c r="CL41" t="inlineStr">
        <is>
          <t>RECOMMENDED</t>
        </is>
      </c>
      <c r="CM41" t="inlineStr">
        <is>
          <t>RECOMMENDED</t>
        </is>
      </c>
      <c r="CN41" t="inlineStr">
        <is>
          <t>RECOMMENDED</t>
        </is>
      </c>
      <c r="CO41" t="inlineStr">
        <is>
          <t>RECOMMENDED</t>
        </is>
      </c>
      <c r="CP41" t="inlineStr">
        <is>
          <t>RECOMMENDED</t>
        </is>
      </c>
      <c r="CQ41" t="inlineStr">
        <is>
          <t>RECOMMENDED</t>
        </is>
      </c>
      <c r="CR41" t="inlineStr">
        <is>
          <t>RECOMMENDED</t>
        </is>
      </c>
      <c r="CS41" t="inlineStr">
        <is>
          <t>RECOMMENDED</t>
        </is>
      </c>
      <c r="CT41" t="inlineStr">
        <is>
          <t>RECOMMENDED</t>
        </is>
      </c>
      <c r="CU41" t="inlineStr">
        <is>
          <t>RECOMMENDED</t>
        </is>
      </c>
      <c r="CV41" t="inlineStr">
        <is>
          <t>OPTIONAL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  <c r="W42" t="inlineStr">
        <is>
          <t>RECOMMENDED</t>
        </is>
      </c>
      <c r="X42" t="inlineStr">
        <is>
          <t>RECOMMENDED</t>
        </is>
      </c>
      <c r="Y42" t="inlineStr">
        <is>
          <t>RECOMMENDED</t>
        </is>
      </c>
      <c r="Z42" t="inlineStr">
        <is>
          <t>RECOMMENDED</t>
        </is>
      </c>
      <c r="AA42" t="inlineStr">
        <is>
          <t>RECOMMENDED</t>
        </is>
      </c>
      <c r="AB42" t="inlineStr">
        <is>
          <t>RECOMMENDED</t>
        </is>
      </c>
      <c r="AC42" t="inlineStr">
        <is>
          <t>RECOMMENDED</t>
        </is>
      </c>
      <c r="AD42" t="inlineStr">
        <is>
          <t>RECOMMENDED</t>
        </is>
      </c>
      <c r="AE42" t="inlineStr">
        <is>
          <t>RECOMMENDED</t>
        </is>
      </c>
      <c r="AF42" t="inlineStr">
        <is>
          <t>RECOMMENDED</t>
        </is>
      </c>
      <c r="AG42" t="inlineStr">
        <is>
          <t>RECOMMENDED</t>
        </is>
      </c>
      <c r="AH42" t="inlineStr">
        <is>
          <t>RECOMMENDED</t>
        </is>
      </c>
      <c r="AI42" t="inlineStr">
        <is>
          <t>RECOMMENDED</t>
        </is>
      </c>
      <c r="AJ42" t="inlineStr">
        <is>
          <t>RECOMMENDED</t>
        </is>
      </c>
      <c r="AK42" t="inlineStr">
        <is>
          <t>RECOMMENDED</t>
        </is>
      </c>
      <c r="AL42" t="inlineStr">
        <is>
          <t>RECOMMENDED</t>
        </is>
      </c>
      <c r="AM42" t="inlineStr">
        <is>
          <t>RECOMMENDED</t>
        </is>
      </c>
      <c r="AN42" t="inlineStr">
        <is>
          <t>RECOMMENDED</t>
        </is>
      </c>
      <c r="AO42" t="inlineStr">
        <is>
          <t>RECOMMENDED</t>
        </is>
      </c>
      <c r="AP42" t="inlineStr">
        <is>
          <t>RECOMMENDED</t>
        </is>
      </c>
      <c r="AQ42" t="inlineStr">
        <is>
          <t>RECOMMENDED</t>
        </is>
      </c>
      <c r="AR42" t="inlineStr">
        <is>
          <t>RECOMMENDED</t>
        </is>
      </c>
      <c r="AS42" t="inlineStr">
        <is>
          <t>RECOMMENDED</t>
        </is>
      </c>
      <c r="AT42" t="inlineStr">
        <is>
          <t>RECOMMENDED</t>
        </is>
      </c>
      <c r="AU42" t="inlineStr">
        <is>
          <t>RECOMMENDED</t>
        </is>
      </c>
      <c r="AV42" t="inlineStr">
        <is>
          <t>RECOMMENDED</t>
        </is>
      </c>
      <c r="AW42" t="inlineStr">
        <is>
          <t>RECOMMENDED</t>
        </is>
      </c>
      <c r="AX42" t="inlineStr">
        <is>
          <t>RECOMMENDED</t>
        </is>
      </c>
      <c r="AY42" t="inlineStr">
        <is>
          <t>RECOMMENDED</t>
        </is>
      </c>
      <c r="AZ42" t="inlineStr">
        <is>
          <t>RECOMMENDED</t>
        </is>
      </c>
      <c r="BA42" t="inlineStr">
        <is>
          <t>RECOMMENDED</t>
        </is>
      </c>
      <c r="BB42" t="inlineStr">
        <is>
          <t>RECOMMENDED</t>
        </is>
      </c>
      <c r="BC42" t="inlineStr">
        <is>
          <t>RECOMMENDED</t>
        </is>
      </c>
      <c r="BD42" t="inlineStr">
        <is>
          <t>RECOMMENDED</t>
        </is>
      </c>
      <c r="BE42" t="inlineStr">
        <is>
          <t>RECOMMENDED</t>
        </is>
      </c>
      <c r="BF42" t="inlineStr">
        <is>
          <t>RECOMMENDED</t>
        </is>
      </c>
      <c r="BG42" t="inlineStr">
        <is>
          <t>RECOMMENDED</t>
        </is>
      </c>
      <c r="BH42" t="inlineStr">
        <is>
          <t>RECOMMENDED</t>
        </is>
      </c>
      <c r="BI42" t="inlineStr">
        <is>
          <t>RECOMMENDED</t>
        </is>
      </c>
      <c r="BJ42" t="inlineStr">
        <is>
          <t>RECOMMENDED</t>
        </is>
      </c>
      <c r="BK42" t="inlineStr">
        <is>
          <t>RECOMMENDED</t>
        </is>
      </c>
      <c r="BL42" t="inlineStr">
        <is>
          <t>RECOMMENDED</t>
        </is>
      </c>
      <c r="BM42" t="inlineStr">
        <is>
          <t>RECOMMENDED</t>
        </is>
      </c>
      <c r="BN42" t="inlineStr">
        <is>
          <t>RECOMMENDED</t>
        </is>
      </c>
      <c r="BO42" t="inlineStr">
        <is>
          <t>RECOMMENDED</t>
        </is>
      </c>
      <c r="BP42" t="inlineStr">
        <is>
          <t>RECOMMENDED</t>
        </is>
      </c>
      <c r="BQ42" t="inlineStr">
        <is>
          <t>RECOMMENDED</t>
        </is>
      </c>
      <c r="BR42" t="inlineStr">
        <is>
          <t>RECOMMENDED</t>
        </is>
      </c>
      <c r="BS42" t="inlineStr">
        <is>
          <t>RECOMMENDED</t>
        </is>
      </c>
      <c r="BT42" t="inlineStr">
        <is>
          <t>RECOMMENDED</t>
        </is>
      </c>
      <c r="BU42" t="inlineStr">
        <is>
          <t>RECOMMENDED</t>
        </is>
      </c>
      <c r="BV42" t="inlineStr">
        <is>
          <t>RECOMMENDED</t>
        </is>
      </c>
      <c r="BW42" t="inlineStr">
        <is>
          <t>RECOMMENDED</t>
        </is>
      </c>
      <c r="BX42" t="inlineStr">
        <is>
          <t>RECOMMENDED</t>
        </is>
      </c>
      <c r="BY42" t="inlineStr">
        <is>
          <t>RECOMMENDED</t>
        </is>
      </c>
      <c r="BZ42" t="inlineStr">
        <is>
          <t>RECOMMENDED</t>
        </is>
      </c>
      <c r="CA42" t="inlineStr">
        <is>
          <t>RECOMMENDED</t>
        </is>
      </c>
      <c r="CB42" t="inlineStr">
        <is>
          <t>RECOMMENDED</t>
        </is>
      </c>
      <c r="CC42" t="inlineStr">
        <is>
          <t>RECOMMENDED</t>
        </is>
      </c>
      <c r="CD42" t="inlineStr">
        <is>
          <t>RECOMMENDED</t>
        </is>
      </c>
      <c r="CE42" t="inlineStr">
        <is>
          <t>RECOMMENDED</t>
        </is>
      </c>
      <c r="CF42" t="inlineStr">
        <is>
          <t>RECOMMENDED</t>
        </is>
      </c>
      <c r="CG42" t="inlineStr">
        <is>
          <t>RECOMMENDED</t>
        </is>
      </c>
      <c r="CH42" t="inlineStr">
        <is>
          <t>RECOMMENDED</t>
        </is>
      </c>
      <c r="CI42" t="inlineStr">
        <is>
          <t>RECOMMENDED</t>
        </is>
      </c>
      <c r="CJ42" t="inlineStr">
        <is>
          <t>RECOMMENDED</t>
        </is>
      </c>
      <c r="CK42" t="inlineStr">
        <is>
          <t>RECOMMENDED</t>
        </is>
      </c>
      <c r="CL42" t="inlineStr">
        <is>
          <t>RECOMMENDED</t>
        </is>
      </c>
      <c r="CM42" t="inlineStr">
        <is>
          <t>RECOMMENDED</t>
        </is>
      </c>
      <c r="CN42" t="inlineStr">
        <is>
          <t>RECOMMENDED</t>
        </is>
      </c>
      <c r="CO42" t="inlineStr">
        <is>
          <t>RECOMMENDED</t>
        </is>
      </c>
      <c r="CP42" t="inlineStr">
        <is>
          <t>RECOMMENDED</t>
        </is>
      </c>
      <c r="CQ42" t="inlineStr">
        <is>
          <t>RECOMMENDED</t>
        </is>
      </c>
      <c r="CR42" t="inlineStr">
        <is>
          <t>RECOMMENDED</t>
        </is>
      </c>
      <c r="CS42" t="inlineStr">
        <is>
          <t>OPTIONAL</t>
        </is>
      </c>
      <c r="CT42" t="inlineStr">
        <is>
          <t>RECOMMENDED</t>
        </is>
      </c>
      <c r="CU42" t="inlineStr">
        <is>
          <t>RECOMMENDED</t>
        </is>
      </c>
      <c r="CV42" t="inlineStr">
        <is>
          <t>OPTIONAL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OPTIONAL</t>
        </is>
      </c>
      <c r="W43" t="inlineStr">
        <is>
          <t>OPTIONAL</t>
        </is>
      </c>
      <c r="X43" t="inlineStr">
        <is>
          <t>OPTIONAL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  <c r="AH43" t="inlineStr">
        <is>
          <t>OPTIONAL</t>
        </is>
      </c>
      <c r="AI43" t="inlineStr">
        <is>
          <t>OPTIONAL</t>
        </is>
      </c>
      <c r="AJ43" t="inlineStr">
        <is>
          <t>OPTIONAL</t>
        </is>
      </c>
      <c r="AK43" t="inlineStr">
        <is>
          <t>OPTIONAL</t>
        </is>
      </c>
      <c r="AL43" t="inlineStr">
        <is>
          <t>OPTIONAL</t>
        </is>
      </c>
      <c r="AM43" t="inlineStr">
        <is>
          <t>OPTIONAL</t>
        </is>
      </c>
      <c r="AN43" t="inlineStr">
        <is>
          <t>OPTIONAL</t>
        </is>
      </c>
      <c r="AO43" t="inlineStr">
        <is>
          <t>OPTIONAL</t>
        </is>
      </c>
      <c r="AP43" t="inlineStr">
        <is>
          <t>OPTIONAL</t>
        </is>
      </c>
      <c r="AQ43" t="inlineStr">
        <is>
          <t>OPTIONAL</t>
        </is>
      </c>
      <c r="AR43" t="inlineStr">
        <is>
          <t>OPTIONAL</t>
        </is>
      </c>
      <c r="AS43" t="inlineStr">
        <is>
          <t>OPTIONAL</t>
        </is>
      </c>
      <c r="AT43" t="inlineStr">
        <is>
          <t>OPTIONAL</t>
        </is>
      </c>
      <c r="AU43" t="inlineStr">
        <is>
          <t>OPTIONAL</t>
        </is>
      </c>
      <c r="AV43" t="inlineStr">
        <is>
          <t>OPTIONAL</t>
        </is>
      </c>
      <c r="AW43" t="inlineStr">
        <is>
          <t>OPTIONAL</t>
        </is>
      </c>
      <c r="AX43" t="inlineStr">
        <is>
          <t>OPTIONAL</t>
        </is>
      </c>
      <c r="AY43" t="inlineStr">
        <is>
          <t>OPTIONAL</t>
        </is>
      </c>
      <c r="AZ43" t="inlineStr">
        <is>
          <t>OPTIONAL</t>
        </is>
      </c>
      <c r="BA43" t="inlineStr">
        <is>
          <t>OPTIONAL</t>
        </is>
      </c>
      <c r="BB43" t="inlineStr">
        <is>
          <t>OPTIONAL</t>
        </is>
      </c>
      <c r="BC43" t="inlineStr">
        <is>
          <t>OPTIONAL</t>
        </is>
      </c>
      <c r="BD43" t="inlineStr">
        <is>
          <t>OPTIONAL</t>
        </is>
      </c>
      <c r="BE43" t="inlineStr">
        <is>
          <t>OPTIONAL</t>
        </is>
      </c>
      <c r="BF43" t="inlineStr">
        <is>
          <t>OPTIONAL</t>
        </is>
      </c>
      <c r="BG43" t="inlineStr">
        <is>
          <t>OPTIONAL</t>
        </is>
      </c>
      <c r="BH43" t="inlineStr">
        <is>
          <t>OPTIONAL</t>
        </is>
      </c>
      <c r="BI43" t="inlineStr">
        <is>
          <t>OPTIONAL</t>
        </is>
      </c>
      <c r="BJ43" t="inlineStr">
        <is>
          <t>OPTIONAL</t>
        </is>
      </c>
      <c r="BK43" t="inlineStr">
        <is>
          <t>OPTIONAL</t>
        </is>
      </c>
      <c r="BL43" t="inlineStr">
        <is>
          <t>OPTIONAL</t>
        </is>
      </c>
      <c r="BM43" t="inlineStr">
        <is>
          <t>OPTIONAL</t>
        </is>
      </c>
      <c r="BN43" t="inlineStr">
        <is>
          <t>OPTIONAL</t>
        </is>
      </c>
      <c r="BO43" t="inlineStr">
        <is>
          <t>OPTIONAL</t>
        </is>
      </c>
      <c r="BP43" t="inlineStr">
        <is>
          <t>OPTIONAL</t>
        </is>
      </c>
      <c r="BQ43" t="inlineStr">
        <is>
          <t>OPTIONAL</t>
        </is>
      </c>
      <c r="BR43" t="inlineStr">
        <is>
          <t>OPTIONAL</t>
        </is>
      </c>
      <c r="BS43" t="inlineStr">
        <is>
          <t>OPTIONAL</t>
        </is>
      </c>
      <c r="BT43" t="inlineStr">
        <is>
          <t>OPTIONAL</t>
        </is>
      </c>
      <c r="BU43" t="inlineStr">
        <is>
          <t>OPTIONAL</t>
        </is>
      </c>
      <c r="BV43" t="inlineStr">
        <is>
          <t>OPTIONAL</t>
        </is>
      </c>
      <c r="BW43" t="inlineStr">
        <is>
          <t>OPTIONAL</t>
        </is>
      </c>
      <c r="BX43" t="inlineStr">
        <is>
          <t>OPTIONAL</t>
        </is>
      </c>
      <c r="BY43" t="inlineStr">
        <is>
          <t>OPTIONAL</t>
        </is>
      </c>
      <c r="BZ43" t="inlineStr">
        <is>
          <t>OPTIONAL</t>
        </is>
      </c>
      <c r="CA43" t="inlineStr">
        <is>
          <t>OPTIONAL</t>
        </is>
      </c>
      <c r="CB43" t="inlineStr">
        <is>
          <t>OPTIONAL</t>
        </is>
      </c>
      <c r="CC43" t="inlineStr">
        <is>
          <t>OPTIONAL</t>
        </is>
      </c>
      <c r="CD43" t="inlineStr">
        <is>
          <t>OPTIONAL</t>
        </is>
      </c>
      <c r="CE43" t="inlineStr">
        <is>
          <t>OPTIONAL</t>
        </is>
      </c>
      <c r="CF43" t="inlineStr">
        <is>
          <t>OPTIONAL</t>
        </is>
      </c>
      <c r="CG43" t="inlineStr">
        <is>
          <t>OPTIONAL</t>
        </is>
      </c>
      <c r="CH43" t="inlineStr">
        <is>
          <t>OPTIONAL</t>
        </is>
      </c>
      <c r="CI43" t="inlineStr">
        <is>
          <t>OPTIONAL</t>
        </is>
      </c>
      <c r="CJ43" t="inlineStr">
        <is>
          <t>OPTIONAL</t>
        </is>
      </c>
      <c r="CK43" t="inlineStr">
        <is>
          <t>OPTIONAL</t>
        </is>
      </c>
      <c r="CL43" t="inlineStr">
        <is>
          <t>OPTIONAL</t>
        </is>
      </c>
      <c r="CM43" t="inlineStr">
        <is>
          <t>OPTIONAL</t>
        </is>
      </c>
      <c r="CN43" t="inlineStr">
        <is>
          <t>OPTIONAL</t>
        </is>
      </c>
      <c r="CO43" t="inlineStr">
        <is>
          <t>OPTIONAL</t>
        </is>
      </c>
      <c r="CP43" t="inlineStr">
        <is>
          <t>OPTIONAL</t>
        </is>
      </c>
      <c r="CQ43" t="inlineStr">
        <is>
          <t>OPTIONAL</t>
        </is>
      </c>
      <c r="CR43" t="inlineStr">
        <is>
          <t>OPTIONAL</t>
        </is>
      </c>
      <c r="CS43" t="inlineStr">
        <is>
          <t>OPTIONAL</t>
        </is>
      </c>
      <c r="CT43" t="inlineStr">
        <is>
          <t>OPTIONAL</t>
        </is>
      </c>
      <c r="CU43" t="inlineStr">
        <is>
          <t>OPTIONAL</t>
        </is>
      </c>
      <c r="CV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  <c r="AH44" t="inlineStr">
        <is>
          <t>OPTIONAL</t>
        </is>
      </c>
      <c r="AI44" t="inlineStr">
        <is>
          <t>OPTIONAL</t>
        </is>
      </c>
      <c r="AJ44" t="inlineStr">
        <is>
          <t>OPTIONAL</t>
        </is>
      </c>
      <c r="AK44" t="inlineStr">
        <is>
          <t>OPTIONAL</t>
        </is>
      </c>
      <c r="AL44" t="inlineStr">
        <is>
          <t>OPTIONAL</t>
        </is>
      </c>
      <c r="AM44" t="inlineStr">
        <is>
          <t>OPTIONAL</t>
        </is>
      </c>
      <c r="AN44" t="inlineStr">
        <is>
          <t>OPTIONAL</t>
        </is>
      </c>
      <c r="AO44" t="inlineStr">
        <is>
          <t>OPTIONAL</t>
        </is>
      </c>
      <c r="AP44" t="inlineStr">
        <is>
          <t>OPTIONAL</t>
        </is>
      </c>
      <c r="AQ44" t="inlineStr">
        <is>
          <t>OPTIONAL</t>
        </is>
      </c>
      <c r="AR44" t="inlineStr">
        <is>
          <t>OPTIONAL</t>
        </is>
      </c>
      <c r="AS44" t="inlineStr">
        <is>
          <t>OPTIONAL</t>
        </is>
      </c>
      <c r="AT44" t="inlineStr">
        <is>
          <t>OPTIONAL</t>
        </is>
      </c>
      <c r="AU44" t="inlineStr">
        <is>
          <t>OPTIONAL</t>
        </is>
      </c>
      <c r="AV44" t="inlineStr">
        <is>
          <t>OPTIONAL</t>
        </is>
      </c>
      <c r="AW44" t="inlineStr">
        <is>
          <t>OPTIONAL</t>
        </is>
      </c>
      <c r="AX44" t="inlineStr">
        <is>
          <t>OPTIONAL</t>
        </is>
      </c>
      <c r="AY44" t="inlineStr">
        <is>
          <t>OPTIONAL</t>
        </is>
      </c>
      <c r="AZ44" t="inlineStr">
        <is>
          <t>OPTIONAL</t>
        </is>
      </c>
      <c r="BA44" t="inlineStr">
        <is>
          <t>OPTIONAL</t>
        </is>
      </c>
      <c r="BB44" t="inlineStr">
        <is>
          <t>OPTIONAL</t>
        </is>
      </c>
      <c r="BC44" t="inlineStr">
        <is>
          <t>OPTIONAL</t>
        </is>
      </c>
      <c r="BD44" t="inlineStr">
        <is>
          <t>OPTIONAL</t>
        </is>
      </c>
      <c r="BE44" t="inlineStr">
        <is>
          <t>OPTIONAL</t>
        </is>
      </c>
      <c r="BF44" t="inlineStr">
        <is>
          <t>OPTIONAL</t>
        </is>
      </c>
      <c r="BG44" t="inlineStr">
        <is>
          <t>OPTIONAL</t>
        </is>
      </c>
      <c r="BH44" t="inlineStr">
        <is>
          <t>OPTIONAL</t>
        </is>
      </c>
      <c r="BI44" t="inlineStr">
        <is>
          <t>OPTIONAL</t>
        </is>
      </c>
      <c r="BJ44" t="inlineStr">
        <is>
          <t>OPTIONAL</t>
        </is>
      </c>
      <c r="BK44" t="inlineStr">
        <is>
          <t>OPTIONAL</t>
        </is>
      </c>
      <c r="BL44" t="inlineStr">
        <is>
          <t>OPTIONAL</t>
        </is>
      </c>
      <c r="BM44" t="inlineStr">
        <is>
          <t>OPTIONAL</t>
        </is>
      </c>
      <c r="BN44" t="inlineStr">
        <is>
          <t>OPTIONAL</t>
        </is>
      </c>
      <c r="BO44" t="inlineStr">
        <is>
          <t>OPTIONAL</t>
        </is>
      </c>
      <c r="BP44" t="inlineStr">
        <is>
          <t>OPTIONAL</t>
        </is>
      </c>
      <c r="BQ44" t="inlineStr">
        <is>
          <t>OPTIONAL</t>
        </is>
      </c>
      <c r="BR44" t="inlineStr">
        <is>
          <t>OPTIONAL</t>
        </is>
      </c>
      <c r="BS44" t="inlineStr">
        <is>
          <t>OPTIONAL</t>
        </is>
      </c>
      <c r="BT44" t="inlineStr">
        <is>
          <t>OPTIONAL</t>
        </is>
      </c>
      <c r="BU44" t="inlineStr">
        <is>
          <t>OPTIONAL</t>
        </is>
      </c>
      <c r="BV44" t="inlineStr">
        <is>
          <t>OPTIONAL</t>
        </is>
      </c>
      <c r="BW44" t="inlineStr">
        <is>
          <t>OPTIONAL</t>
        </is>
      </c>
      <c r="BX44" t="inlineStr">
        <is>
          <t>OPTIONAL</t>
        </is>
      </c>
      <c r="BY44" t="inlineStr">
        <is>
          <t>OPTIONAL</t>
        </is>
      </c>
      <c r="BZ44" t="inlineStr">
        <is>
          <t>OPTIONAL</t>
        </is>
      </c>
      <c r="CA44" t="inlineStr">
        <is>
          <t>OPTIONAL</t>
        </is>
      </c>
      <c r="CB44" t="inlineStr">
        <is>
          <t>OPTIONAL</t>
        </is>
      </c>
      <c r="CC44" t="inlineStr">
        <is>
          <t>OPTIONAL</t>
        </is>
      </c>
      <c r="CD44" t="inlineStr">
        <is>
          <t>OPTIONAL</t>
        </is>
      </c>
      <c r="CE44" t="inlineStr">
        <is>
          <t>OPTIONAL</t>
        </is>
      </c>
      <c r="CF44" t="inlineStr">
        <is>
          <t>OPTIONAL</t>
        </is>
      </c>
      <c r="CG44" t="inlineStr">
        <is>
          <t>OPTIONAL</t>
        </is>
      </c>
      <c r="CH44" t="inlineStr">
        <is>
          <t>OPTIONAL</t>
        </is>
      </c>
      <c r="CI44" t="inlineStr">
        <is>
          <t>OPTIONAL</t>
        </is>
      </c>
      <c r="CJ44" t="inlineStr">
        <is>
          <t>OPTIONAL</t>
        </is>
      </c>
      <c r="CK44" t="inlineStr">
        <is>
          <t>OPTIONAL</t>
        </is>
      </c>
      <c r="CL44" t="inlineStr">
        <is>
          <t>OPTIONAL</t>
        </is>
      </c>
      <c r="CM44" t="inlineStr">
        <is>
          <t>OPTIONAL</t>
        </is>
      </c>
      <c r="CN44" t="inlineStr">
        <is>
          <t>OPTIONAL</t>
        </is>
      </c>
      <c r="CO44" t="inlineStr">
        <is>
          <t>OPTIONAL</t>
        </is>
      </c>
      <c r="CP44" t="inlineStr">
        <is>
          <t>OPTIONAL</t>
        </is>
      </c>
      <c r="CQ44" t="inlineStr">
        <is>
          <t>OPTIONAL</t>
        </is>
      </c>
      <c r="CR44" t="inlineStr">
        <is>
          <t>OPTIONAL</t>
        </is>
      </c>
      <c r="CS44" t="inlineStr">
        <is>
          <t>OPTIONAL</t>
        </is>
      </c>
      <c r="CT44" t="inlineStr">
        <is>
          <t>OPTIONAL</t>
        </is>
      </c>
      <c r="CU44" t="inlineStr">
        <is>
          <t>OPTIONAL</t>
        </is>
      </c>
      <c r="CV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  <c r="AH45" t="inlineStr">
        <is>
          <t>OPTIONAL</t>
        </is>
      </c>
      <c r="AI45" t="inlineStr">
        <is>
          <t>OPTIONAL</t>
        </is>
      </c>
      <c r="AJ45" t="inlineStr">
        <is>
          <t>OPTIONAL</t>
        </is>
      </c>
      <c r="AK45" t="inlineStr">
        <is>
          <t>OPTIONAL</t>
        </is>
      </c>
      <c r="AL45" t="inlineStr">
        <is>
          <t>OPTIONAL</t>
        </is>
      </c>
      <c r="AM45" t="inlineStr">
        <is>
          <t>OPTIONAL</t>
        </is>
      </c>
      <c r="AN45" t="inlineStr">
        <is>
          <t>OPTIONAL</t>
        </is>
      </c>
      <c r="AO45" t="inlineStr">
        <is>
          <t>OPTIONAL</t>
        </is>
      </c>
      <c r="AP45" t="inlineStr">
        <is>
          <t>OPTIONAL</t>
        </is>
      </c>
      <c r="AQ45" t="inlineStr">
        <is>
          <t>OPTIONAL</t>
        </is>
      </c>
      <c r="AR45" t="inlineStr">
        <is>
          <t>OPTIONAL</t>
        </is>
      </c>
      <c r="AS45" t="inlineStr">
        <is>
          <t>OPTIONAL</t>
        </is>
      </c>
      <c r="AT45" t="inlineStr">
        <is>
          <t>OPTIONAL</t>
        </is>
      </c>
      <c r="AU45" t="inlineStr">
        <is>
          <t>OPTIONAL</t>
        </is>
      </c>
      <c r="AV45" t="inlineStr">
        <is>
          <t>OPTIONAL</t>
        </is>
      </c>
      <c r="AW45" t="inlineStr">
        <is>
          <t>OPTIONAL</t>
        </is>
      </c>
      <c r="AX45" t="inlineStr">
        <is>
          <t>OPTIONAL</t>
        </is>
      </c>
      <c r="AY45" t="inlineStr">
        <is>
          <t>OPTIONAL</t>
        </is>
      </c>
      <c r="AZ45" t="inlineStr">
        <is>
          <t>OPTIONAL</t>
        </is>
      </c>
      <c r="BA45" t="inlineStr">
        <is>
          <t>OPTIONAL</t>
        </is>
      </c>
      <c r="BB45" t="inlineStr">
        <is>
          <t>OPTIONAL</t>
        </is>
      </c>
      <c r="BC45" t="inlineStr">
        <is>
          <t>OPTIONAL</t>
        </is>
      </c>
      <c r="BD45" t="inlineStr">
        <is>
          <t>OPTIONAL</t>
        </is>
      </c>
      <c r="BE45" t="inlineStr">
        <is>
          <t>OPTIONAL</t>
        </is>
      </c>
      <c r="BF45" t="inlineStr">
        <is>
          <t>OPTIONAL</t>
        </is>
      </c>
      <c r="BG45" t="inlineStr">
        <is>
          <t>OPTIONAL</t>
        </is>
      </c>
      <c r="BH45" t="inlineStr">
        <is>
          <t>OPTIONAL</t>
        </is>
      </c>
      <c r="BI45" t="inlineStr">
        <is>
          <t>OPTIONAL</t>
        </is>
      </c>
      <c r="BJ45" t="inlineStr">
        <is>
          <t>OPTIONAL</t>
        </is>
      </c>
      <c r="BK45" t="inlineStr">
        <is>
          <t>OPTIONAL</t>
        </is>
      </c>
      <c r="BL45" t="inlineStr">
        <is>
          <t>OPTIONAL</t>
        </is>
      </c>
      <c r="BM45" t="inlineStr">
        <is>
          <t>OPTIONAL</t>
        </is>
      </c>
      <c r="BN45" t="inlineStr">
        <is>
          <t>OPTIONAL</t>
        </is>
      </c>
      <c r="BO45" t="inlineStr">
        <is>
          <t>OPTIONAL</t>
        </is>
      </c>
      <c r="BP45" t="inlineStr">
        <is>
          <t>OPTIONAL</t>
        </is>
      </c>
      <c r="BQ45" t="inlineStr">
        <is>
          <t>OPTIONAL</t>
        </is>
      </c>
      <c r="BR45" t="inlineStr">
        <is>
          <t>OPTIONAL</t>
        </is>
      </c>
      <c r="BS45" t="inlineStr">
        <is>
          <t>OPTIONAL</t>
        </is>
      </c>
      <c r="BT45" t="inlineStr">
        <is>
          <t>OPTIONAL</t>
        </is>
      </c>
      <c r="BU45" t="inlineStr">
        <is>
          <t>OPTIONAL</t>
        </is>
      </c>
      <c r="BV45" t="inlineStr">
        <is>
          <t>OPTIONAL</t>
        </is>
      </c>
      <c r="BW45" t="inlineStr">
        <is>
          <t>OPTIONAL</t>
        </is>
      </c>
      <c r="BX45" t="inlineStr">
        <is>
          <t>OPTIONAL</t>
        </is>
      </c>
      <c r="BY45" t="inlineStr">
        <is>
          <t>OPTIONAL</t>
        </is>
      </c>
      <c r="BZ45" t="inlineStr">
        <is>
          <t>OPTIONAL</t>
        </is>
      </c>
      <c r="CA45" t="inlineStr">
        <is>
          <t>OPTIONAL</t>
        </is>
      </c>
      <c r="CB45" t="inlineStr">
        <is>
          <t>OPTIONAL</t>
        </is>
      </c>
      <c r="CC45" t="inlineStr">
        <is>
          <t>OPTIONAL</t>
        </is>
      </c>
      <c r="CD45" t="inlineStr">
        <is>
          <t>OPTIONAL</t>
        </is>
      </c>
      <c r="CE45" t="inlineStr">
        <is>
          <t>OPTIONAL</t>
        </is>
      </c>
      <c r="CF45" t="inlineStr">
        <is>
          <t>OPTIONAL</t>
        </is>
      </c>
      <c r="CG45" t="inlineStr">
        <is>
          <t>OPTIONAL</t>
        </is>
      </c>
      <c r="CH45" t="inlineStr">
        <is>
          <t>OPTIONAL</t>
        </is>
      </c>
      <c r="CI45" t="inlineStr">
        <is>
          <t>OPTIONAL</t>
        </is>
      </c>
      <c r="CJ45" t="inlineStr">
        <is>
          <t>OPTIONAL</t>
        </is>
      </c>
      <c r="CK45" t="inlineStr">
        <is>
          <t>OPTIONAL</t>
        </is>
      </c>
      <c r="CL45" t="inlineStr">
        <is>
          <t>OPTIONAL</t>
        </is>
      </c>
      <c r="CM45" t="inlineStr">
        <is>
          <t>OPTIONAL</t>
        </is>
      </c>
      <c r="CN45" t="inlineStr">
        <is>
          <t>OPTIONAL</t>
        </is>
      </c>
      <c r="CO45" t="inlineStr">
        <is>
          <t>OPTIONAL</t>
        </is>
      </c>
      <c r="CP45" t="inlineStr">
        <is>
          <t>OPTIONAL</t>
        </is>
      </c>
      <c r="CQ45" t="inlineStr">
        <is>
          <t>OPTIONAL</t>
        </is>
      </c>
      <c r="CR45" t="inlineStr">
        <is>
          <t>OPTIONAL</t>
        </is>
      </c>
      <c r="CS45" t="inlineStr">
        <is>
          <t>OPTIONAL</t>
        </is>
      </c>
      <c r="CT45" t="inlineStr">
        <is>
          <t>OPTIONAL</t>
        </is>
      </c>
      <c r="CU45" t="inlineStr">
        <is>
          <t>OPTIONAL</t>
        </is>
      </c>
      <c r="CV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  <c r="AH46" t="inlineStr">
        <is>
          <t>OPTIONAL</t>
        </is>
      </c>
      <c r="AI46" t="inlineStr">
        <is>
          <t>OPTIONAL</t>
        </is>
      </c>
      <c r="AJ46" t="inlineStr">
        <is>
          <t>OPTIONAL</t>
        </is>
      </c>
      <c r="AK46" t="inlineStr">
        <is>
          <t>OPTIONAL</t>
        </is>
      </c>
      <c r="AL46" t="inlineStr">
        <is>
          <t>OPTIONAL</t>
        </is>
      </c>
      <c r="AM46" t="inlineStr">
        <is>
          <t>OPTIONAL</t>
        </is>
      </c>
      <c r="AN46" t="inlineStr">
        <is>
          <t>OPTIONAL</t>
        </is>
      </c>
      <c r="AO46" t="inlineStr">
        <is>
          <t>OPTIONAL</t>
        </is>
      </c>
      <c r="AP46" t="inlineStr">
        <is>
          <t>OPTIONAL</t>
        </is>
      </c>
      <c r="AQ46" t="inlineStr">
        <is>
          <t>OPTIONAL</t>
        </is>
      </c>
      <c r="AR46" t="inlineStr">
        <is>
          <t>OPTIONAL</t>
        </is>
      </c>
      <c r="AS46" t="inlineStr">
        <is>
          <t>OPTIONAL</t>
        </is>
      </c>
      <c r="AT46" t="inlineStr">
        <is>
          <t>OPTIONAL</t>
        </is>
      </c>
      <c r="AU46" t="inlineStr">
        <is>
          <t>OPTIONAL</t>
        </is>
      </c>
      <c r="AV46" t="inlineStr">
        <is>
          <t>OPTIONAL</t>
        </is>
      </c>
      <c r="AW46" t="inlineStr">
        <is>
          <t>OPTIONAL</t>
        </is>
      </c>
      <c r="AX46" t="inlineStr">
        <is>
          <t>OPTIONAL</t>
        </is>
      </c>
      <c r="AY46" t="inlineStr">
        <is>
          <t>OPTIONAL</t>
        </is>
      </c>
      <c r="AZ46" t="inlineStr">
        <is>
          <t>OPTIONAL</t>
        </is>
      </c>
      <c r="BA46" t="inlineStr">
        <is>
          <t>OPTIONAL</t>
        </is>
      </c>
      <c r="BB46" t="inlineStr">
        <is>
          <t>OPTIONAL</t>
        </is>
      </c>
      <c r="BC46" t="inlineStr">
        <is>
          <t>OPTIONAL</t>
        </is>
      </c>
      <c r="BD46" t="inlineStr">
        <is>
          <t>OPTIONAL</t>
        </is>
      </c>
      <c r="BE46" t="inlineStr">
        <is>
          <t>OPTIONAL</t>
        </is>
      </c>
      <c r="BF46" t="inlineStr">
        <is>
          <t>OPTIONAL</t>
        </is>
      </c>
      <c r="BG46" t="inlineStr">
        <is>
          <t>OPTIONAL</t>
        </is>
      </c>
      <c r="BH46" t="inlineStr">
        <is>
          <t>OPTIONAL</t>
        </is>
      </c>
      <c r="BI46" t="inlineStr">
        <is>
          <t>OPTIONAL</t>
        </is>
      </c>
      <c r="BJ46" t="inlineStr">
        <is>
          <t>OPTIONAL</t>
        </is>
      </c>
      <c r="BK46" t="inlineStr">
        <is>
          <t>OPTIONAL</t>
        </is>
      </c>
      <c r="BL46" t="inlineStr">
        <is>
          <t>OPTIONAL</t>
        </is>
      </c>
      <c r="BM46" t="inlineStr">
        <is>
          <t>OPTIONAL</t>
        </is>
      </c>
      <c r="BN46" t="inlineStr">
        <is>
          <t>OPTIONAL</t>
        </is>
      </c>
      <c r="BO46" t="inlineStr">
        <is>
          <t>OPTIONAL</t>
        </is>
      </c>
      <c r="BP46" t="inlineStr">
        <is>
          <t>OPTIONAL</t>
        </is>
      </c>
      <c r="BQ46" t="inlineStr">
        <is>
          <t>OPTIONAL</t>
        </is>
      </c>
      <c r="BR46" t="inlineStr">
        <is>
          <t>OPTIONAL</t>
        </is>
      </c>
      <c r="BS46" t="inlineStr">
        <is>
          <t>OPTIONAL</t>
        </is>
      </c>
      <c r="BT46" t="inlineStr">
        <is>
          <t>OPTIONAL</t>
        </is>
      </c>
      <c r="BU46" t="inlineStr">
        <is>
          <t>OPTIONAL</t>
        </is>
      </c>
      <c r="BV46" t="inlineStr">
        <is>
          <t>OPTIONAL</t>
        </is>
      </c>
      <c r="BW46" t="inlineStr">
        <is>
          <t>OPTIONAL</t>
        </is>
      </c>
      <c r="BX46" t="inlineStr">
        <is>
          <t>OPTIONAL</t>
        </is>
      </c>
      <c r="BY46" t="inlineStr">
        <is>
          <t>OPTIONAL</t>
        </is>
      </c>
      <c r="BZ46" t="inlineStr">
        <is>
          <t>OPTIONAL</t>
        </is>
      </c>
      <c r="CA46" t="inlineStr">
        <is>
          <t>OPTIONAL</t>
        </is>
      </c>
      <c r="CB46" t="inlineStr">
        <is>
          <t>OPTIONAL</t>
        </is>
      </c>
      <c r="CC46" t="inlineStr">
        <is>
          <t>OPTIONAL</t>
        </is>
      </c>
      <c r="CD46" t="inlineStr">
        <is>
          <t>OPTIONAL</t>
        </is>
      </c>
      <c r="CE46" t="inlineStr">
        <is>
          <t>OPTIONAL</t>
        </is>
      </c>
      <c r="CF46" t="inlineStr">
        <is>
          <t>OPTIONAL</t>
        </is>
      </c>
      <c r="CG46" t="inlineStr">
        <is>
          <t>OPTIONAL</t>
        </is>
      </c>
      <c r="CH46" t="inlineStr">
        <is>
          <t>OPTIONAL</t>
        </is>
      </c>
      <c r="CI46" t="inlineStr">
        <is>
          <t>OPTIONAL</t>
        </is>
      </c>
      <c r="CJ46" t="inlineStr">
        <is>
          <t>OPTIONAL</t>
        </is>
      </c>
      <c r="CK46" t="inlineStr">
        <is>
          <t>OPTIONAL</t>
        </is>
      </c>
      <c r="CL46" t="inlineStr">
        <is>
          <t>OPTIONAL</t>
        </is>
      </c>
      <c r="CM46" t="inlineStr">
        <is>
          <t>OPTIONAL</t>
        </is>
      </c>
      <c r="CN46" t="inlineStr">
        <is>
          <t>OPTIONAL</t>
        </is>
      </c>
      <c r="CO46" t="inlineStr">
        <is>
          <t>OPTIONAL</t>
        </is>
      </c>
      <c r="CP46" t="inlineStr">
        <is>
          <t>OPTIONAL</t>
        </is>
      </c>
      <c r="CQ46" t="inlineStr">
        <is>
          <t>OPTIONAL</t>
        </is>
      </c>
      <c r="CR46" t="inlineStr">
        <is>
          <t>OPTIONAL</t>
        </is>
      </c>
      <c r="CS46" t="inlineStr">
        <is>
          <t>OPTIONAL</t>
        </is>
      </c>
      <c r="CT46" t="inlineStr">
        <is>
          <t>OPTIONAL</t>
        </is>
      </c>
      <c r="CU46" t="inlineStr">
        <is>
          <t>OPTIONAL</t>
        </is>
      </c>
      <c r="CV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RECOMMENDED</t>
        </is>
      </c>
      <c r="T47" t="inlineStr">
        <is>
          <t>RECOMMENDED</t>
        </is>
      </c>
      <c r="U47" t="inlineStr">
        <is>
          <t>RECOMMENDED</t>
        </is>
      </c>
      <c r="V47" t="inlineStr">
        <is>
          <t>RECOMMENDED</t>
        </is>
      </c>
      <c r="W47" t="inlineStr">
        <is>
          <t>RECOMMENDED</t>
        </is>
      </c>
      <c r="X47" t="inlineStr">
        <is>
          <t>RECOMMENDED</t>
        </is>
      </c>
      <c r="Y47" t="inlineStr">
        <is>
          <t>RECOMMENDED</t>
        </is>
      </c>
      <c r="Z47" t="inlineStr">
        <is>
          <t>RECOMMENDED</t>
        </is>
      </c>
      <c r="AA47" t="inlineStr">
        <is>
          <t>RECOMMENDED</t>
        </is>
      </c>
      <c r="AB47" t="inlineStr">
        <is>
          <t>RECOMMENDED</t>
        </is>
      </c>
      <c r="AC47" t="inlineStr">
        <is>
          <t>RECOMMENDED</t>
        </is>
      </c>
      <c r="AD47" t="inlineStr">
        <is>
          <t>RECOMMENDED</t>
        </is>
      </c>
      <c r="AE47" t="inlineStr">
        <is>
          <t>RECOMMENDED</t>
        </is>
      </c>
      <c r="AF47" t="inlineStr">
        <is>
          <t>RECOMMENDED</t>
        </is>
      </c>
      <c r="AG47" t="inlineStr">
        <is>
          <t>RECOMMENDED</t>
        </is>
      </c>
      <c r="AH47" t="inlineStr">
        <is>
          <t>RECOMMENDED</t>
        </is>
      </c>
      <c r="AI47" t="inlineStr">
        <is>
          <t>RECOMMENDED</t>
        </is>
      </c>
      <c r="AJ47" t="inlineStr">
        <is>
          <t>RECOMMENDED</t>
        </is>
      </c>
      <c r="AK47" t="inlineStr">
        <is>
          <t>RECOMMENDED</t>
        </is>
      </c>
      <c r="AL47" t="inlineStr">
        <is>
          <t>RECOMMENDED</t>
        </is>
      </c>
      <c r="AM47" t="inlineStr">
        <is>
          <t>RECOMMENDED</t>
        </is>
      </c>
      <c r="AN47" t="inlineStr">
        <is>
          <t>RECOMMENDED</t>
        </is>
      </c>
      <c r="AO47" t="inlineStr">
        <is>
          <t>RECOMMENDED</t>
        </is>
      </c>
      <c r="AP47" t="inlineStr">
        <is>
          <t>RECOMMENDED</t>
        </is>
      </c>
      <c r="AQ47" t="inlineStr">
        <is>
          <t>RECOMMENDED</t>
        </is>
      </c>
      <c r="AR47" t="inlineStr">
        <is>
          <t>RECOMMENDED</t>
        </is>
      </c>
      <c r="AS47" t="inlineStr">
        <is>
          <t>RECOMMENDED</t>
        </is>
      </c>
      <c r="AT47" t="inlineStr">
        <is>
          <t>RECOMMENDED</t>
        </is>
      </c>
      <c r="AU47" t="inlineStr">
        <is>
          <t>RECOMMENDED</t>
        </is>
      </c>
      <c r="AV47" t="inlineStr">
        <is>
          <t>RECOMMENDED</t>
        </is>
      </c>
      <c r="AW47" t="inlineStr">
        <is>
          <t>RECOMMENDED</t>
        </is>
      </c>
      <c r="AX47" t="inlineStr">
        <is>
          <t>RECOMMENDED</t>
        </is>
      </c>
      <c r="AY47" t="inlineStr">
        <is>
          <t>RECOMMENDED</t>
        </is>
      </c>
      <c r="AZ47" t="inlineStr">
        <is>
          <t>RECOMMENDED</t>
        </is>
      </c>
      <c r="BA47" t="inlineStr">
        <is>
          <t>RECOMMENDED</t>
        </is>
      </c>
      <c r="BB47" t="inlineStr">
        <is>
          <t>RECOMMENDED</t>
        </is>
      </c>
      <c r="BC47" t="inlineStr">
        <is>
          <t>RECOMMENDED</t>
        </is>
      </c>
      <c r="BD47" t="inlineStr">
        <is>
          <t>RECOMMENDED</t>
        </is>
      </c>
      <c r="BE47" t="inlineStr">
        <is>
          <t>RECOMMENDED</t>
        </is>
      </c>
      <c r="BF47" t="inlineStr">
        <is>
          <t>REQUIRED</t>
        </is>
      </c>
      <c r="BG47" t="inlineStr">
        <is>
          <t>REQUIRED</t>
        </is>
      </c>
      <c r="BH47" t="inlineStr">
        <is>
          <t>RECOMMENDED</t>
        </is>
      </c>
      <c r="BI47" t="inlineStr">
        <is>
          <t>REQUIRED</t>
        </is>
      </c>
      <c r="BJ47" t="inlineStr">
        <is>
          <t>REQUIRED</t>
        </is>
      </c>
      <c r="BK47" t="inlineStr">
        <is>
          <t>RECOMMENDED</t>
        </is>
      </c>
      <c r="BL47" t="inlineStr">
        <is>
          <t>RECOMMENDED</t>
        </is>
      </c>
      <c r="BM47" t="inlineStr">
        <is>
          <t>RECOMMENDED</t>
        </is>
      </c>
      <c r="BN47" t="inlineStr">
        <is>
          <t>RECOMMENDED</t>
        </is>
      </c>
      <c r="BO47" t="inlineStr">
        <is>
          <t>RECOMMENDED</t>
        </is>
      </c>
      <c r="BP47" t="inlineStr">
        <is>
          <t>RECOMMENDED</t>
        </is>
      </c>
      <c r="BQ47" t="inlineStr">
        <is>
          <t>RECOMMENDED</t>
        </is>
      </c>
      <c r="BR47" t="inlineStr">
        <is>
          <t>RECOMMENDED</t>
        </is>
      </c>
      <c r="BS47" t="inlineStr">
        <is>
          <t>RECOMMENDED</t>
        </is>
      </c>
      <c r="BT47" t="inlineStr">
        <is>
          <t>RECOMMENDED</t>
        </is>
      </c>
      <c r="BU47" t="inlineStr">
        <is>
          <t>RECOMMENDED</t>
        </is>
      </c>
      <c r="BV47" t="inlineStr">
        <is>
          <t>RECOMMENDED</t>
        </is>
      </c>
      <c r="BW47" t="inlineStr">
        <is>
          <t>RECOMMENDED</t>
        </is>
      </c>
      <c r="BX47" t="inlineStr">
        <is>
          <t>RECOMMENDED</t>
        </is>
      </c>
      <c r="BY47" t="inlineStr">
        <is>
          <t>RECOMMENDED</t>
        </is>
      </c>
      <c r="BZ47" t="inlineStr">
        <is>
          <t>RECOMMENDED</t>
        </is>
      </c>
      <c r="CA47" t="inlineStr">
        <is>
          <t>RECOMMENDED</t>
        </is>
      </c>
      <c r="CB47" t="inlineStr">
        <is>
          <t>RECOMMENDED</t>
        </is>
      </c>
      <c r="CC47" t="inlineStr">
        <is>
          <t>RECOMMENDED</t>
        </is>
      </c>
      <c r="CD47" t="inlineStr">
        <is>
          <t>RECOMMENDED</t>
        </is>
      </c>
      <c r="CE47" t="inlineStr">
        <is>
          <t>RECOMMENDED</t>
        </is>
      </c>
      <c r="CF47" t="inlineStr">
        <is>
          <t>RECOMMENDED</t>
        </is>
      </c>
      <c r="CG47" t="inlineStr">
        <is>
          <t>RECOMMENDED</t>
        </is>
      </c>
      <c r="CH47" t="inlineStr">
        <is>
          <t>RECOMMENDED</t>
        </is>
      </c>
      <c r="CI47" t="inlineStr">
        <is>
          <t>RECOMMENDED</t>
        </is>
      </c>
      <c r="CJ47" t="inlineStr">
        <is>
          <t>RECOMMENDED</t>
        </is>
      </c>
      <c r="CK47" t="inlineStr">
        <is>
          <t>RECOMMENDED</t>
        </is>
      </c>
      <c r="CL47" t="inlineStr">
        <is>
          <t>RECOMMENDED</t>
        </is>
      </c>
      <c r="CM47" t="inlineStr">
        <is>
          <t>RECOMMENDED</t>
        </is>
      </c>
      <c r="CN47" t="inlineStr">
        <is>
          <t>RECOMMENDED</t>
        </is>
      </c>
      <c r="CO47" t="inlineStr">
        <is>
          <t>RECOMMENDED</t>
        </is>
      </c>
      <c r="CP47" t="inlineStr">
        <is>
          <t>RECOMMENDED</t>
        </is>
      </c>
      <c r="CQ47" t="inlineStr">
        <is>
          <t>RECOMMENDED</t>
        </is>
      </c>
      <c r="CR47" t="inlineStr">
        <is>
          <t>RECOMMENDED</t>
        </is>
      </c>
      <c r="CS47" t="inlineStr">
        <is>
          <t>RECOMMENDED</t>
        </is>
      </c>
      <c r="CT47" t="inlineStr">
        <is>
          <t>RECOMMENDED</t>
        </is>
      </c>
      <c r="CU47" t="inlineStr">
        <is>
          <t>OPTIONAL</t>
        </is>
      </c>
      <c r="CV47" t="inlineStr">
        <is>
          <t>OPTIONAL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  <c r="T48" t="inlineStr">
        <is>
          <t>RECOMMENDED</t>
        </is>
      </c>
      <c r="U48" t="inlineStr">
        <is>
          <t>RECOMMENDED</t>
        </is>
      </c>
      <c r="V48" t="inlineStr">
        <is>
          <t>RECOMMENDED</t>
        </is>
      </c>
      <c r="W48" t="inlineStr">
        <is>
          <t>REQUIRED</t>
        </is>
      </c>
      <c r="X48" t="inlineStr">
        <is>
          <t>RECOMMENDED</t>
        </is>
      </c>
      <c r="Y48" t="inlineStr">
        <is>
          <t>RECOMMENDED</t>
        </is>
      </c>
      <c r="Z48" t="inlineStr">
        <is>
          <t>RECOMMENDED</t>
        </is>
      </c>
      <c r="AA48" t="inlineStr">
        <is>
          <t>RECOMMENDED</t>
        </is>
      </c>
      <c r="AB48" t="inlineStr">
        <is>
          <t>RECOMMENDED</t>
        </is>
      </c>
      <c r="AC48" t="inlineStr">
        <is>
          <t>RECOMMENDED</t>
        </is>
      </c>
      <c r="AD48" t="inlineStr">
        <is>
          <t>RECOMMENDED</t>
        </is>
      </c>
      <c r="AE48" t="inlineStr">
        <is>
          <t>RECOMMENDED</t>
        </is>
      </c>
      <c r="AF48" t="inlineStr">
        <is>
          <t>RECOMMENDED</t>
        </is>
      </c>
      <c r="AG48" t="inlineStr">
        <is>
          <t>RECOMMENDED</t>
        </is>
      </c>
      <c r="AH48" t="inlineStr">
        <is>
          <t>RECOMMENDED</t>
        </is>
      </c>
      <c r="AI48" t="inlineStr">
        <is>
          <t>RECOMMENDED</t>
        </is>
      </c>
      <c r="AJ48" t="inlineStr">
        <is>
          <t>RECOMMENDED</t>
        </is>
      </c>
      <c r="AK48" t="inlineStr">
        <is>
          <t>RECOMMENDED</t>
        </is>
      </c>
      <c r="AL48" t="inlineStr">
        <is>
          <t>RECOMMENDED</t>
        </is>
      </c>
      <c r="AM48" t="inlineStr">
        <is>
          <t>RECOMMENDED</t>
        </is>
      </c>
      <c r="AN48" t="inlineStr">
        <is>
          <t>RECOMMENDED</t>
        </is>
      </c>
      <c r="AO48" t="inlineStr">
        <is>
          <t>RECOMMENDED</t>
        </is>
      </c>
      <c r="AP48" t="inlineStr">
        <is>
          <t>RECOMMENDED</t>
        </is>
      </c>
      <c r="AQ48" t="inlineStr">
        <is>
          <t>RECOMMENDED</t>
        </is>
      </c>
      <c r="AR48" t="inlineStr">
        <is>
          <t>RECOMMENDED</t>
        </is>
      </c>
      <c r="AS48" t="inlineStr">
        <is>
          <t>RECOMMENDED</t>
        </is>
      </c>
      <c r="AT48" t="inlineStr">
        <is>
          <t>RECOMMENDED</t>
        </is>
      </c>
      <c r="AU48" t="inlineStr">
        <is>
          <t>RECOMMENDED</t>
        </is>
      </c>
      <c r="AV48" t="inlineStr">
        <is>
          <t>RECOMMENDED</t>
        </is>
      </c>
      <c r="AW48" t="inlineStr">
        <is>
          <t>RECOMMENDED</t>
        </is>
      </c>
      <c r="AX48" t="inlineStr">
        <is>
          <t>RECOMMENDED</t>
        </is>
      </c>
      <c r="AY48" t="inlineStr">
        <is>
          <t>RECOMMENDED</t>
        </is>
      </c>
      <c r="AZ48" t="inlineStr">
        <is>
          <t>RECOMMENDED</t>
        </is>
      </c>
      <c r="BA48" t="inlineStr">
        <is>
          <t>RECOMMENDED</t>
        </is>
      </c>
      <c r="BB48" t="inlineStr">
        <is>
          <t>RECOMMENDED</t>
        </is>
      </c>
      <c r="BC48" t="inlineStr">
        <is>
          <t>RECOMMENDED</t>
        </is>
      </c>
      <c r="BD48" t="inlineStr">
        <is>
          <t>RECOMMENDED</t>
        </is>
      </c>
      <c r="BE48" t="inlineStr">
        <is>
          <t>RECOMMENDED</t>
        </is>
      </c>
      <c r="BF48" t="inlineStr">
        <is>
          <t>RECOMMENDED</t>
        </is>
      </c>
      <c r="BG48" t="inlineStr">
        <is>
          <t>RECOMMENDED</t>
        </is>
      </c>
      <c r="BH48" t="inlineStr">
        <is>
          <t>RECOMMENDED</t>
        </is>
      </c>
      <c r="BI48" t="inlineStr">
        <is>
          <t>RECOMMENDED</t>
        </is>
      </c>
      <c r="BJ48" t="inlineStr">
        <is>
          <t>RECOMMENDED</t>
        </is>
      </c>
      <c r="BK48" t="inlineStr">
        <is>
          <t>RECOMMENDED</t>
        </is>
      </c>
      <c r="BL48" t="inlineStr">
        <is>
          <t>RECOMMENDED</t>
        </is>
      </c>
      <c r="BM48" t="inlineStr">
        <is>
          <t>RECOMMENDED</t>
        </is>
      </c>
      <c r="BN48" t="inlineStr">
        <is>
          <t>RECOMMENDED</t>
        </is>
      </c>
      <c r="BO48" t="inlineStr">
        <is>
          <t>RECOMMENDED</t>
        </is>
      </c>
      <c r="BP48" t="inlineStr">
        <is>
          <t>RECOMMENDED</t>
        </is>
      </c>
      <c r="BQ48" t="inlineStr">
        <is>
          <t>RECOMMENDED</t>
        </is>
      </c>
      <c r="BR48" t="inlineStr">
        <is>
          <t>RECOMMENDED</t>
        </is>
      </c>
      <c r="BS48" t="inlineStr">
        <is>
          <t>RECOMMENDED</t>
        </is>
      </c>
      <c r="BT48" t="inlineStr">
        <is>
          <t>RECOMMENDED</t>
        </is>
      </c>
      <c r="BU48" t="inlineStr">
        <is>
          <t>RECOMMENDED</t>
        </is>
      </c>
      <c r="BV48" t="inlineStr">
        <is>
          <t>RECOMMENDED</t>
        </is>
      </c>
      <c r="BW48" t="inlineStr">
        <is>
          <t>RECOMMENDED</t>
        </is>
      </c>
      <c r="BX48" t="inlineStr">
        <is>
          <t>RECOMMENDED</t>
        </is>
      </c>
      <c r="BY48" t="inlineStr">
        <is>
          <t>RECOMMENDED</t>
        </is>
      </c>
      <c r="BZ48" t="inlineStr">
        <is>
          <t>RECOMMENDED</t>
        </is>
      </c>
      <c r="CA48" t="inlineStr">
        <is>
          <t>RECOMMENDED</t>
        </is>
      </c>
      <c r="CB48" t="inlineStr">
        <is>
          <t>RECOMMENDED</t>
        </is>
      </c>
      <c r="CC48" t="inlineStr">
        <is>
          <t>RECOMMENDED</t>
        </is>
      </c>
      <c r="CD48" t="inlineStr">
        <is>
          <t>RECOMMENDED</t>
        </is>
      </c>
      <c r="CE48" t="inlineStr">
        <is>
          <t>RECOMMENDED</t>
        </is>
      </c>
      <c r="CF48" t="inlineStr">
        <is>
          <t>RECOMMENDED</t>
        </is>
      </c>
      <c r="CG48" t="inlineStr">
        <is>
          <t>RECOMMENDED</t>
        </is>
      </c>
      <c r="CH48" t="inlineStr">
        <is>
          <t>RECOMMENDED</t>
        </is>
      </c>
      <c r="CI48" t="inlineStr">
        <is>
          <t>RECOMMENDED</t>
        </is>
      </c>
      <c r="CJ48" t="inlineStr">
        <is>
          <t>RECOMMENDED</t>
        </is>
      </c>
      <c r="CK48" t="inlineStr">
        <is>
          <t>RECOMMENDED</t>
        </is>
      </c>
      <c r="CL48" t="inlineStr">
        <is>
          <t>RECOMMENDED</t>
        </is>
      </c>
      <c r="CM48" t="inlineStr">
        <is>
          <t>RECOMMENDED</t>
        </is>
      </c>
      <c r="CN48" t="inlineStr">
        <is>
          <t>RECOMMENDED</t>
        </is>
      </c>
      <c r="CO48" t="inlineStr">
        <is>
          <t>RECOMMENDED</t>
        </is>
      </c>
      <c r="CP48" t="inlineStr">
        <is>
          <t>RECOMMENDED</t>
        </is>
      </c>
      <c r="CQ48" t="inlineStr">
        <is>
          <t>RECOMMENDED</t>
        </is>
      </c>
      <c r="CR48" t="inlineStr">
        <is>
          <t>RECOMMENDED</t>
        </is>
      </c>
      <c r="CS48" t="inlineStr">
        <is>
          <t>RECOMMENDED</t>
        </is>
      </c>
      <c r="CT48" t="inlineStr">
        <is>
          <t>RECOMMENDED</t>
        </is>
      </c>
      <c r="CU48" t="inlineStr">
        <is>
          <t>RECOMMENDED</t>
        </is>
      </c>
      <c r="CV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  <c r="T49" t="inlineStr">
        <is>
          <t>RECOMMENDED</t>
        </is>
      </c>
      <c r="U49" t="inlineStr">
        <is>
          <t>RECOMMENDED</t>
        </is>
      </c>
      <c r="V49" t="inlineStr">
        <is>
          <t>RECOMMENDED</t>
        </is>
      </c>
      <c r="W49" t="inlineStr">
        <is>
          <t>RECOMMENDED</t>
        </is>
      </c>
      <c r="X49" t="inlineStr">
        <is>
          <t>RECOMMENDED</t>
        </is>
      </c>
      <c r="Y49" t="inlineStr">
        <is>
          <t>RECOMMENDED</t>
        </is>
      </c>
      <c r="Z49" t="inlineStr">
        <is>
          <t>RECOMMENDED</t>
        </is>
      </c>
      <c r="AA49" t="inlineStr">
        <is>
          <t>RECOMMENDED</t>
        </is>
      </c>
      <c r="AB49" t="inlineStr">
        <is>
          <t>RECOMMENDED</t>
        </is>
      </c>
      <c r="AC49" t="inlineStr">
        <is>
          <t>RECOMMENDED</t>
        </is>
      </c>
      <c r="AD49" t="inlineStr">
        <is>
          <t>RECOMMENDED</t>
        </is>
      </c>
      <c r="AE49" t="inlineStr">
        <is>
          <t>RECOMMENDED</t>
        </is>
      </c>
      <c r="AF49" t="inlineStr">
        <is>
          <t>RECOMMENDED</t>
        </is>
      </c>
      <c r="AG49" t="inlineStr">
        <is>
          <t>RECOMMENDED</t>
        </is>
      </c>
      <c r="AH49" t="inlineStr">
        <is>
          <t>RECOMMENDED</t>
        </is>
      </c>
      <c r="AI49" t="inlineStr">
        <is>
          <t>RECOMMENDED</t>
        </is>
      </c>
      <c r="AJ49" t="inlineStr">
        <is>
          <t>RECOMMENDED</t>
        </is>
      </c>
      <c r="AK49" t="inlineStr">
        <is>
          <t>RECOMMENDED</t>
        </is>
      </c>
      <c r="AL49" t="inlineStr">
        <is>
          <t>RECOMMENDED</t>
        </is>
      </c>
      <c r="AM49" t="inlineStr">
        <is>
          <t>RECOMMENDED</t>
        </is>
      </c>
      <c r="AN49" t="inlineStr">
        <is>
          <t>RECOMMENDED</t>
        </is>
      </c>
      <c r="AO49" t="inlineStr">
        <is>
          <t>RECOMMENDED</t>
        </is>
      </c>
      <c r="AP49" t="inlineStr">
        <is>
          <t>RECOMMENDED</t>
        </is>
      </c>
      <c r="AQ49" t="inlineStr">
        <is>
          <t>RECOMMENDED</t>
        </is>
      </c>
      <c r="AR49" t="inlineStr">
        <is>
          <t>RECOMMENDED</t>
        </is>
      </c>
      <c r="AS49" t="inlineStr">
        <is>
          <t>RECOMMENDED</t>
        </is>
      </c>
      <c r="AT49" t="inlineStr">
        <is>
          <t>RECOMMENDED</t>
        </is>
      </c>
      <c r="AU49" t="inlineStr">
        <is>
          <t>RECOMMENDED</t>
        </is>
      </c>
      <c r="AV49" t="inlineStr">
        <is>
          <t>RECOMMENDED</t>
        </is>
      </c>
      <c r="AW49" t="inlineStr">
        <is>
          <t>RECOMMENDED</t>
        </is>
      </c>
      <c r="AX49" t="inlineStr">
        <is>
          <t>RECOMMENDED</t>
        </is>
      </c>
      <c r="AY49" t="inlineStr">
        <is>
          <t>RECOMMENDED</t>
        </is>
      </c>
      <c r="AZ49" t="inlineStr">
        <is>
          <t>RECOMMENDED</t>
        </is>
      </c>
      <c r="BA49" t="inlineStr">
        <is>
          <t>RECOMMENDED</t>
        </is>
      </c>
      <c r="BB49" t="inlineStr">
        <is>
          <t>RECOMMENDED</t>
        </is>
      </c>
      <c r="BC49" t="inlineStr">
        <is>
          <t>RECOMMENDED</t>
        </is>
      </c>
      <c r="BD49" t="inlineStr">
        <is>
          <t>RECOMMENDED</t>
        </is>
      </c>
      <c r="BE49" t="inlineStr">
        <is>
          <t>RECOMMENDED</t>
        </is>
      </c>
      <c r="BF49" t="inlineStr">
        <is>
          <t>RECOMMENDED</t>
        </is>
      </c>
      <c r="BG49" t="inlineStr">
        <is>
          <t>RECOMMENDED</t>
        </is>
      </c>
      <c r="BH49" t="inlineStr">
        <is>
          <t>RECOMMENDED</t>
        </is>
      </c>
      <c r="BI49" t="inlineStr">
        <is>
          <t>RECOMMENDED</t>
        </is>
      </c>
      <c r="BJ49" t="inlineStr">
        <is>
          <t>RECOMMENDED</t>
        </is>
      </c>
      <c r="BK49" t="inlineStr">
        <is>
          <t>RECOMMENDED</t>
        </is>
      </c>
      <c r="BL49" t="inlineStr">
        <is>
          <t>RECOMMENDED</t>
        </is>
      </c>
      <c r="BM49" t="inlineStr">
        <is>
          <t>RECOMMENDED</t>
        </is>
      </c>
      <c r="BN49" t="inlineStr">
        <is>
          <t>RECOMMENDED</t>
        </is>
      </c>
      <c r="BO49" t="inlineStr">
        <is>
          <t>RECOMMENDED</t>
        </is>
      </c>
      <c r="BP49" t="inlineStr">
        <is>
          <t>RECOMMENDED</t>
        </is>
      </c>
      <c r="BQ49" t="inlineStr">
        <is>
          <t>RECOMMENDED</t>
        </is>
      </c>
      <c r="BR49" t="inlineStr">
        <is>
          <t>RECOMMENDED</t>
        </is>
      </c>
      <c r="BS49" t="inlineStr">
        <is>
          <t>RECOMMENDED</t>
        </is>
      </c>
      <c r="BT49" t="inlineStr">
        <is>
          <t>RECOMMENDED</t>
        </is>
      </c>
      <c r="BU49" t="inlineStr">
        <is>
          <t>RECOMMENDED</t>
        </is>
      </c>
      <c r="BV49" t="inlineStr">
        <is>
          <t>RECOMMENDED</t>
        </is>
      </c>
      <c r="BW49" t="inlineStr">
        <is>
          <t>RECOMMENDED</t>
        </is>
      </c>
      <c r="BX49" t="inlineStr">
        <is>
          <t>RECOMMENDED</t>
        </is>
      </c>
      <c r="BY49" t="inlineStr">
        <is>
          <t>RECOMMENDED</t>
        </is>
      </c>
      <c r="BZ49" t="inlineStr">
        <is>
          <t>RECOMMENDED</t>
        </is>
      </c>
      <c r="CA49" t="inlineStr">
        <is>
          <t>RECOMMENDED</t>
        </is>
      </c>
      <c r="CB49" t="inlineStr">
        <is>
          <t>RECOMMENDED</t>
        </is>
      </c>
      <c r="CC49" t="inlineStr">
        <is>
          <t>RECOMMENDED</t>
        </is>
      </c>
      <c r="CD49" t="inlineStr">
        <is>
          <t>RECOMMENDED</t>
        </is>
      </c>
      <c r="CE49" t="inlineStr">
        <is>
          <t>RECOMMENDED</t>
        </is>
      </c>
      <c r="CF49" t="inlineStr">
        <is>
          <t>RECOMMENDED</t>
        </is>
      </c>
      <c r="CG49" t="inlineStr">
        <is>
          <t>RECOMMENDED</t>
        </is>
      </c>
      <c r="CH49" t="inlineStr">
        <is>
          <t>RECOMMENDED</t>
        </is>
      </c>
      <c r="CI49" t="inlineStr">
        <is>
          <t>RECOMMENDED</t>
        </is>
      </c>
      <c r="CJ49" t="inlineStr">
        <is>
          <t>RECOMMENDED</t>
        </is>
      </c>
      <c r="CK49" t="inlineStr">
        <is>
          <t>RECOMMENDED</t>
        </is>
      </c>
      <c r="CL49" t="inlineStr">
        <is>
          <t>RECOMMENDED</t>
        </is>
      </c>
      <c r="CM49" t="inlineStr">
        <is>
          <t>RECOMMENDED</t>
        </is>
      </c>
      <c r="CN49" t="inlineStr">
        <is>
          <t>RECOMMENDED</t>
        </is>
      </c>
      <c r="CO49" t="inlineStr">
        <is>
          <t>RECOMMENDED</t>
        </is>
      </c>
      <c r="CP49" t="inlineStr">
        <is>
          <t>RECOMMENDED</t>
        </is>
      </c>
      <c r="CQ49" t="inlineStr">
        <is>
          <t>RECOMMENDED</t>
        </is>
      </c>
      <c r="CR49" t="inlineStr">
        <is>
          <t>RECOMMENDED</t>
        </is>
      </c>
      <c r="CS49" t="inlineStr">
        <is>
          <t>RECOMMENDED</t>
        </is>
      </c>
      <c r="CT49" t="inlineStr">
        <is>
          <t>RECOMMENDED</t>
        </is>
      </c>
      <c r="CU49" t="inlineStr">
        <is>
          <t>RECOMMENDED</t>
        </is>
      </c>
      <c r="CV49" t="inlineStr">
        <is>
          <t>RECOMMENDED</t>
        </is>
      </c>
    </row>
    <row r="50">
      <c r="A50" t="inlineStr">
        <is>
          <t>suitable-for-children_pt_PT</t>
        </is>
      </c>
      <c r="B50" t="inlineStr">
        <is>
          <t>Adecuado para Niños (PT)</t>
        </is>
      </c>
      <c r="C50" t="inlineStr">
        <is>
          <t>Indique si el producto está recomendado para uso infantil.</t>
        </is>
      </c>
      <c r="D50" t="inlineStr">
        <is>
          <t>Não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RECOMMENDED</t>
        </is>
      </c>
      <c r="H50" t="inlineStr">
        <is>
          <t>RECOMMENDED</t>
        </is>
      </c>
      <c r="I50" t="inlineStr">
        <is>
          <t>RECOMMENDED</t>
        </is>
      </c>
      <c r="J50" t="inlineStr">
        <is>
          <t>RECOMMENDED</t>
        </is>
      </c>
      <c r="K50" t="inlineStr">
        <is>
          <t>RECOMMENDED</t>
        </is>
      </c>
      <c r="L50" t="inlineStr">
        <is>
          <t>RECOMMENDED</t>
        </is>
      </c>
      <c r="M50" t="inlineStr">
        <is>
          <t>RECOMMENDED</t>
        </is>
      </c>
      <c r="N50" t="inlineStr">
        <is>
          <t>RECOMMENDED</t>
        </is>
      </c>
      <c r="O50" t="inlineStr">
        <is>
          <t>RECOMMENDED</t>
        </is>
      </c>
      <c r="P50" t="inlineStr">
        <is>
          <t>RECOMMENDED</t>
        </is>
      </c>
      <c r="Q50" t="inlineStr">
        <is>
          <t>RECOMMENDED</t>
        </is>
      </c>
      <c r="R50" t="inlineStr">
        <is>
          <t>RECOMMENDED</t>
        </is>
      </c>
      <c r="S50" t="inlineStr">
        <is>
          <t>RECOMMENDED</t>
        </is>
      </c>
      <c r="T50" t="inlineStr">
        <is>
          <t>RECOMMENDED</t>
        </is>
      </c>
      <c r="U50" t="inlineStr">
        <is>
          <t>RECOMMENDED</t>
        </is>
      </c>
      <c r="V50" t="inlineStr">
        <is>
          <t>RECOMMENDED</t>
        </is>
      </c>
      <c r="W50" t="inlineStr">
        <is>
          <t>RECOMMENDED</t>
        </is>
      </c>
      <c r="X50" t="inlineStr">
        <is>
          <t>RECOMMENDED</t>
        </is>
      </c>
      <c r="Y50" t="inlineStr">
        <is>
          <t>RECOMMENDED</t>
        </is>
      </c>
      <c r="Z50" t="inlineStr">
        <is>
          <t>RECOMMENDED</t>
        </is>
      </c>
      <c r="AA50" t="inlineStr">
        <is>
          <t>RECOMMENDED</t>
        </is>
      </c>
      <c r="AB50" t="inlineStr">
        <is>
          <t>RECOMMENDED</t>
        </is>
      </c>
      <c r="AC50" t="inlineStr">
        <is>
          <t>RECOMMENDED</t>
        </is>
      </c>
      <c r="AD50" t="inlineStr">
        <is>
          <t>RECOMMENDED</t>
        </is>
      </c>
      <c r="AE50" t="inlineStr">
        <is>
          <t>RECOMMENDED</t>
        </is>
      </c>
      <c r="AF50" t="inlineStr">
        <is>
          <t>RECOMMENDED</t>
        </is>
      </c>
      <c r="AG50" t="inlineStr">
        <is>
          <t>RECOMMENDED</t>
        </is>
      </c>
      <c r="AH50" t="inlineStr">
        <is>
          <t>RECOMMENDED</t>
        </is>
      </c>
      <c r="AI50" t="inlineStr">
        <is>
          <t>RECOMMENDED</t>
        </is>
      </c>
      <c r="AJ50" t="inlineStr">
        <is>
          <t>RECOMMENDED</t>
        </is>
      </c>
      <c r="AK50" t="inlineStr">
        <is>
          <t>RECOMMENDED</t>
        </is>
      </c>
      <c r="AL50" t="inlineStr">
        <is>
          <t>RECOMMENDED</t>
        </is>
      </c>
      <c r="AM50" t="inlineStr">
        <is>
          <t>RECOMMENDED</t>
        </is>
      </c>
      <c r="AN50" t="inlineStr">
        <is>
          <t>RECOMMENDED</t>
        </is>
      </c>
      <c r="AO50" t="inlineStr">
        <is>
          <t>RECOMMENDED</t>
        </is>
      </c>
      <c r="AP50" t="inlineStr">
        <is>
          <t>RECOMMENDED</t>
        </is>
      </c>
      <c r="AQ50" t="inlineStr">
        <is>
          <t>RECOMMENDED</t>
        </is>
      </c>
      <c r="AR50" t="inlineStr">
        <is>
          <t>RECOMMENDED</t>
        </is>
      </c>
      <c r="AS50" t="inlineStr">
        <is>
          <t>RECOMMENDED</t>
        </is>
      </c>
      <c r="AT50" t="inlineStr">
        <is>
          <t>RECOMMENDED</t>
        </is>
      </c>
      <c r="AU50" t="inlineStr">
        <is>
          <t>RECOMMENDED</t>
        </is>
      </c>
      <c r="AV50" t="inlineStr">
        <is>
          <t>RECOMMENDED</t>
        </is>
      </c>
      <c r="AW50" t="inlineStr">
        <is>
          <t>RECOMMENDED</t>
        </is>
      </c>
      <c r="AX50" t="inlineStr">
        <is>
          <t>RECOMMENDED</t>
        </is>
      </c>
      <c r="AY50" t="inlineStr">
        <is>
          <t>RECOMMENDED</t>
        </is>
      </c>
      <c r="AZ50" t="inlineStr">
        <is>
          <t>RECOMMENDED</t>
        </is>
      </c>
      <c r="BA50" t="inlineStr">
        <is>
          <t>RECOMMENDED</t>
        </is>
      </c>
      <c r="BB50" t="inlineStr">
        <is>
          <t>RECOMMENDED</t>
        </is>
      </c>
      <c r="BC50" t="inlineStr">
        <is>
          <t>RECOMMENDED</t>
        </is>
      </c>
      <c r="BD50" t="inlineStr">
        <is>
          <t>RECOMMENDED</t>
        </is>
      </c>
      <c r="BE50" t="inlineStr">
        <is>
          <t>RECOMMENDED</t>
        </is>
      </c>
      <c r="BF50" t="inlineStr">
        <is>
          <t>RECOMMENDED</t>
        </is>
      </c>
      <c r="BG50" t="inlineStr">
        <is>
          <t>RECOMMENDED</t>
        </is>
      </c>
      <c r="BH50" t="inlineStr">
        <is>
          <t>RECOMMENDED</t>
        </is>
      </c>
      <c r="BI50" t="inlineStr">
        <is>
          <t>RECOMMENDED</t>
        </is>
      </c>
      <c r="BJ50" t="inlineStr">
        <is>
          <t>RECOMMENDED</t>
        </is>
      </c>
      <c r="BK50" t="inlineStr">
        <is>
          <t>RECOMMENDED</t>
        </is>
      </c>
      <c r="BL50" t="inlineStr">
        <is>
          <t>RECOMMENDED</t>
        </is>
      </c>
      <c r="BM50" t="inlineStr">
        <is>
          <t>RECOMMENDED</t>
        </is>
      </c>
      <c r="BN50" t="inlineStr">
        <is>
          <t>RECOMMENDED</t>
        </is>
      </c>
      <c r="BO50" t="inlineStr">
        <is>
          <t>RECOMMENDED</t>
        </is>
      </c>
      <c r="BP50" t="inlineStr">
        <is>
          <t>RECOMMENDED</t>
        </is>
      </c>
      <c r="BQ50" t="inlineStr">
        <is>
          <t>RECOMMENDED</t>
        </is>
      </c>
      <c r="BR50" t="inlineStr">
        <is>
          <t>RECOMMENDED</t>
        </is>
      </c>
      <c r="BS50" t="inlineStr">
        <is>
          <t>RECOMMENDED</t>
        </is>
      </c>
      <c r="BT50" t="inlineStr">
        <is>
          <t>RECOMMENDED</t>
        </is>
      </c>
      <c r="BU50" t="inlineStr">
        <is>
          <t>RECOMMENDED</t>
        </is>
      </c>
      <c r="BV50" t="inlineStr">
        <is>
          <t>RECOMMENDED</t>
        </is>
      </c>
      <c r="BW50" t="inlineStr">
        <is>
          <t>RECOMMENDED</t>
        </is>
      </c>
      <c r="BX50" t="inlineStr">
        <is>
          <t>RECOMMENDED</t>
        </is>
      </c>
      <c r="BY50" t="inlineStr">
        <is>
          <t>RECOMMENDED</t>
        </is>
      </c>
      <c r="BZ50" t="inlineStr">
        <is>
          <t>RECOMMENDED</t>
        </is>
      </c>
      <c r="CA50" t="inlineStr">
        <is>
          <t>RECOMMENDED</t>
        </is>
      </c>
      <c r="CB50" t="inlineStr">
        <is>
          <t>RECOMMENDED</t>
        </is>
      </c>
      <c r="CC50" t="inlineStr">
        <is>
          <t>RECOMMENDED</t>
        </is>
      </c>
      <c r="CD50" t="inlineStr">
        <is>
          <t>RECOMMENDED</t>
        </is>
      </c>
      <c r="CE50" t="inlineStr">
        <is>
          <t>RECOMMENDED</t>
        </is>
      </c>
      <c r="CF50" t="inlineStr">
        <is>
          <t>RECOMMENDED</t>
        </is>
      </c>
      <c r="CG50" t="inlineStr">
        <is>
          <t>RECOMMENDED</t>
        </is>
      </c>
      <c r="CH50" t="inlineStr">
        <is>
          <t>RECOMMENDED</t>
        </is>
      </c>
      <c r="CI50" t="inlineStr">
        <is>
          <t>RECOMMENDED</t>
        </is>
      </c>
      <c r="CJ50" t="inlineStr">
        <is>
          <t>RECOMMENDED</t>
        </is>
      </c>
      <c r="CK50" t="inlineStr">
        <is>
          <t>RECOMMENDED</t>
        </is>
      </c>
      <c r="CL50" t="inlineStr">
        <is>
          <t>RECOMMENDED</t>
        </is>
      </c>
      <c r="CM50" t="inlineStr">
        <is>
          <t>RECOMMENDED</t>
        </is>
      </c>
      <c r="CN50" t="inlineStr">
        <is>
          <t>RECOMMENDED</t>
        </is>
      </c>
      <c r="CO50" t="inlineStr">
        <is>
          <t>RECOMMENDED</t>
        </is>
      </c>
      <c r="CP50" t="inlineStr">
        <is>
          <t>RECOMMENDED</t>
        </is>
      </c>
      <c r="CQ50" t="inlineStr">
        <is>
          <t>RECOMMENDED</t>
        </is>
      </c>
      <c r="CR50" t="inlineStr">
        <is>
          <t>RECOMMENDED</t>
        </is>
      </c>
      <c r="CS50" t="inlineStr">
        <is>
          <t>RECOMMENDED</t>
        </is>
      </c>
      <c r="CT50" t="inlineStr">
        <is>
          <t>RECOMMENDED</t>
        </is>
      </c>
      <c r="CU50" t="inlineStr">
        <is>
          <t>RECOMMENDED</t>
        </is>
      </c>
      <c r="CV50" t="inlineStr">
        <is>
          <t>RECOMMENDED</t>
        </is>
      </c>
    </row>
    <row r="51">
      <c r="A51" t="inlineStr">
        <is>
          <t>suitable-for-children_es_ES</t>
        </is>
      </c>
      <c r="B51" t="inlineStr">
        <is>
          <t>Adecuado para Niños (ES)</t>
        </is>
      </c>
      <c r="C51" t="inlineStr">
        <is>
          <t>Indica si el producto es «Apto para niños». Rellene este campo con los valores: Sí o No.</t>
        </is>
      </c>
      <c r="D51" t="inlineStr">
        <is>
          <t>Não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  <c r="Q51" t="inlineStr">
        <is>
          <t>RECOMMENDED</t>
        </is>
      </c>
      <c r="R51" t="inlineStr">
        <is>
          <t>RECOMMENDED</t>
        </is>
      </c>
      <c r="S51" t="inlineStr">
        <is>
          <t>RECOMMENDED</t>
        </is>
      </c>
      <c r="T51" t="inlineStr">
        <is>
          <t>RECOMMENDED</t>
        </is>
      </c>
      <c r="U51" t="inlineStr">
        <is>
          <t>RECOMMENDED</t>
        </is>
      </c>
      <c r="V51" t="inlineStr">
        <is>
          <t>RECOMMENDED</t>
        </is>
      </c>
      <c r="W51" t="inlineStr">
        <is>
          <t>RECOMMENDED</t>
        </is>
      </c>
      <c r="X51" t="inlineStr">
        <is>
          <t>RECOMMENDED</t>
        </is>
      </c>
      <c r="Y51" t="inlineStr">
        <is>
          <t>RECOMMENDED</t>
        </is>
      </c>
      <c r="Z51" t="inlineStr">
        <is>
          <t>RECOMMENDED</t>
        </is>
      </c>
      <c r="AA51" t="inlineStr">
        <is>
          <t>RECOMMENDED</t>
        </is>
      </c>
      <c r="AB51" t="inlineStr">
        <is>
          <t>RECOMMENDED</t>
        </is>
      </c>
      <c r="AC51" t="inlineStr">
        <is>
          <t>RECOMMENDED</t>
        </is>
      </c>
      <c r="AD51" t="inlineStr">
        <is>
          <t>RECOMMENDED</t>
        </is>
      </c>
      <c r="AE51" t="inlineStr">
        <is>
          <t>RECOMMENDED</t>
        </is>
      </c>
      <c r="AF51" t="inlineStr">
        <is>
          <t>RECOMMENDED</t>
        </is>
      </c>
      <c r="AG51" t="inlineStr">
        <is>
          <t>RECOMMENDED</t>
        </is>
      </c>
      <c r="AH51" t="inlineStr">
        <is>
          <t>RECOMMENDED</t>
        </is>
      </c>
      <c r="AI51" t="inlineStr">
        <is>
          <t>RECOMMENDED</t>
        </is>
      </c>
      <c r="AJ51" t="inlineStr">
        <is>
          <t>RECOMMENDED</t>
        </is>
      </c>
      <c r="AK51" t="inlineStr">
        <is>
          <t>RECOMMENDED</t>
        </is>
      </c>
      <c r="AL51" t="inlineStr">
        <is>
          <t>RECOMMENDED</t>
        </is>
      </c>
      <c r="AM51" t="inlineStr">
        <is>
          <t>RECOMMENDED</t>
        </is>
      </c>
      <c r="AN51" t="inlineStr">
        <is>
          <t>RECOMMENDED</t>
        </is>
      </c>
      <c r="AO51" t="inlineStr">
        <is>
          <t>RECOMMENDED</t>
        </is>
      </c>
      <c r="AP51" t="inlineStr">
        <is>
          <t>RECOMMENDED</t>
        </is>
      </c>
      <c r="AQ51" t="inlineStr">
        <is>
          <t>RECOMMENDED</t>
        </is>
      </c>
      <c r="AR51" t="inlineStr">
        <is>
          <t>RECOMMENDED</t>
        </is>
      </c>
      <c r="AS51" t="inlineStr">
        <is>
          <t>RECOMMENDED</t>
        </is>
      </c>
      <c r="AT51" t="inlineStr">
        <is>
          <t>RECOMMENDED</t>
        </is>
      </c>
      <c r="AU51" t="inlineStr">
        <is>
          <t>RECOMMENDED</t>
        </is>
      </c>
      <c r="AV51" t="inlineStr">
        <is>
          <t>RECOMMENDED</t>
        </is>
      </c>
      <c r="AW51" t="inlineStr">
        <is>
          <t>RECOMMENDED</t>
        </is>
      </c>
      <c r="AX51" t="inlineStr">
        <is>
          <t>RECOMMENDED</t>
        </is>
      </c>
      <c r="AY51" t="inlineStr">
        <is>
          <t>RECOMMENDED</t>
        </is>
      </c>
      <c r="AZ51" t="inlineStr">
        <is>
          <t>RECOMMENDED</t>
        </is>
      </c>
      <c r="BA51" t="inlineStr">
        <is>
          <t>RECOMMENDED</t>
        </is>
      </c>
      <c r="BB51" t="inlineStr">
        <is>
          <t>RECOMMENDED</t>
        </is>
      </c>
      <c r="BC51" t="inlineStr">
        <is>
          <t>RECOMMENDED</t>
        </is>
      </c>
      <c r="BD51" t="inlineStr">
        <is>
          <t>RECOMMENDED</t>
        </is>
      </c>
      <c r="BE51" t="inlineStr">
        <is>
          <t>RECOMMENDED</t>
        </is>
      </c>
      <c r="BF51" t="inlineStr">
        <is>
          <t>RECOMMENDED</t>
        </is>
      </c>
      <c r="BG51" t="inlineStr">
        <is>
          <t>RECOMMENDED</t>
        </is>
      </c>
      <c r="BH51" t="inlineStr">
        <is>
          <t>RECOMMENDED</t>
        </is>
      </c>
      <c r="BI51" t="inlineStr">
        <is>
          <t>RECOMMENDED</t>
        </is>
      </c>
      <c r="BJ51" t="inlineStr">
        <is>
          <t>RECOMMENDED</t>
        </is>
      </c>
      <c r="BK51" t="inlineStr">
        <is>
          <t>RECOMMENDED</t>
        </is>
      </c>
      <c r="BL51" t="inlineStr">
        <is>
          <t>RECOMMENDED</t>
        </is>
      </c>
      <c r="BM51" t="inlineStr">
        <is>
          <t>RECOMMENDED</t>
        </is>
      </c>
      <c r="BN51" t="inlineStr">
        <is>
          <t>RECOMMENDED</t>
        </is>
      </c>
      <c r="BO51" t="inlineStr">
        <is>
          <t>RECOMMENDED</t>
        </is>
      </c>
      <c r="BP51" t="inlineStr">
        <is>
          <t>RECOMMENDED</t>
        </is>
      </c>
      <c r="BQ51" t="inlineStr">
        <is>
          <t>RECOMMENDED</t>
        </is>
      </c>
      <c r="BR51" t="inlineStr">
        <is>
          <t>RECOMMENDED</t>
        </is>
      </c>
      <c r="BS51" t="inlineStr">
        <is>
          <t>RECOMMENDED</t>
        </is>
      </c>
      <c r="BT51" t="inlineStr">
        <is>
          <t>RECOMMENDED</t>
        </is>
      </c>
      <c r="BU51" t="inlineStr">
        <is>
          <t>RECOMMENDED</t>
        </is>
      </c>
      <c r="BV51" t="inlineStr">
        <is>
          <t>RECOMMENDED</t>
        </is>
      </c>
      <c r="BW51" t="inlineStr">
        <is>
          <t>RECOMMENDED</t>
        </is>
      </c>
      <c r="BX51" t="inlineStr">
        <is>
          <t>RECOMMENDED</t>
        </is>
      </c>
      <c r="BY51" t="inlineStr">
        <is>
          <t>RECOMMENDED</t>
        </is>
      </c>
      <c r="BZ51" t="inlineStr">
        <is>
          <t>RECOMMENDED</t>
        </is>
      </c>
      <c r="CA51" t="inlineStr">
        <is>
          <t>RECOMMENDED</t>
        </is>
      </c>
      <c r="CB51" t="inlineStr">
        <is>
          <t>RECOMMENDED</t>
        </is>
      </c>
      <c r="CC51" t="inlineStr">
        <is>
          <t>RECOMMENDED</t>
        </is>
      </c>
      <c r="CD51" t="inlineStr">
        <is>
          <t>RECOMMENDED</t>
        </is>
      </c>
      <c r="CE51" t="inlineStr">
        <is>
          <t>RECOMMENDED</t>
        </is>
      </c>
      <c r="CF51" t="inlineStr">
        <is>
          <t>RECOMMENDED</t>
        </is>
      </c>
      <c r="CG51" t="inlineStr">
        <is>
          <t>RECOMMENDED</t>
        </is>
      </c>
      <c r="CH51" t="inlineStr">
        <is>
          <t>RECOMMENDED</t>
        </is>
      </c>
      <c r="CI51" t="inlineStr">
        <is>
          <t>RECOMMENDED</t>
        </is>
      </c>
      <c r="CJ51" t="inlineStr">
        <is>
          <t>RECOMMENDED</t>
        </is>
      </c>
      <c r="CK51" t="inlineStr">
        <is>
          <t>RECOMMENDED</t>
        </is>
      </c>
      <c r="CL51" t="inlineStr">
        <is>
          <t>RECOMMENDED</t>
        </is>
      </c>
      <c r="CM51" t="inlineStr">
        <is>
          <t>RECOMMENDED</t>
        </is>
      </c>
      <c r="CN51" t="inlineStr">
        <is>
          <t>RECOMMENDED</t>
        </is>
      </c>
      <c r="CO51" t="inlineStr">
        <is>
          <t>RECOMMENDED</t>
        </is>
      </c>
      <c r="CP51" t="inlineStr">
        <is>
          <t>RECOMMENDED</t>
        </is>
      </c>
      <c r="CQ51" t="inlineStr">
        <is>
          <t>RECOMMENDED</t>
        </is>
      </c>
      <c r="CR51" t="inlineStr">
        <is>
          <t>RECOMMENDED</t>
        </is>
      </c>
      <c r="CS51" t="inlineStr">
        <is>
          <t>RECOMMENDED</t>
        </is>
      </c>
      <c r="CT51" t="inlineStr">
        <is>
          <t>RECOMMENDED</t>
        </is>
      </c>
      <c r="CU51" t="inlineStr">
        <is>
          <t>RECOMMENDED</t>
        </is>
      </c>
      <c r="CV51" t="inlineStr">
        <is>
          <t>RECOMMENDED</t>
        </is>
      </c>
    </row>
    <row r="52">
      <c r="A52" t="inlineStr">
        <is>
          <t>manufacturer</t>
        </is>
      </c>
      <c r="B52" t="inlineStr">
        <is>
          <t>Fabricante</t>
        </is>
      </c>
      <c r="C52" t="inlineStr">
        <is>
          <t>Atributo legal obligatorio. Debe indicar el Fabricante</t>
        </is>
      </c>
      <c r="D52" t="inlineStr">
        <is>
          <t>Nome do fabricante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  <c r="N52" t="inlineStr">
        <is>
          <t>RECOMMENDED</t>
        </is>
      </c>
      <c r="O52" t="inlineStr">
        <is>
          <t>RECOMMENDED</t>
        </is>
      </c>
      <c r="P52" t="inlineStr">
        <is>
          <t>RECOMMENDED</t>
        </is>
      </c>
      <c r="Q52" t="inlineStr">
        <is>
          <t>RECOMMENDED</t>
        </is>
      </c>
      <c r="R52" t="inlineStr">
        <is>
          <t>RECOMMENDED</t>
        </is>
      </c>
      <c r="S52" t="inlineStr">
        <is>
          <t>RECOMMENDED</t>
        </is>
      </c>
      <c r="T52" t="inlineStr">
        <is>
          <t>RECOMMENDED</t>
        </is>
      </c>
      <c r="U52" t="inlineStr">
        <is>
          <t>RECOMMENDED</t>
        </is>
      </c>
      <c r="V52" t="inlineStr">
        <is>
          <t>RECOMMENDED</t>
        </is>
      </c>
      <c r="W52" t="inlineStr">
        <is>
          <t>RECOMMENDED</t>
        </is>
      </c>
      <c r="X52" t="inlineStr">
        <is>
          <t>RECOMMENDED</t>
        </is>
      </c>
      <c r="Y52" t="inlineStr">
        <is>
          <t>RECOMMENDED</t>
        </is>
      </c>
      <c r="Z52" t="inlineStr">
        <is>
          <t>RECOMMENDED</t>
        </is>
      </c>
      <c r="AA52" t="inlineStr">
        <is>
          <t>RECOMMENDED</t>
        </is>
      </c>
      <c r="AB52" t="inlineStr">
        <is>
          <t>RECOMMENDED</t>
        </is>
      </c>
      <c r="AC52" t="inlineStr">
        <is>
          <t>RECOMMENDED</t>
        </is>
      </c>
      <c r="AD52" t="inlineStr">
        <is>
          <t>RECOMMENDED</t>
        </is>
      </c>
      <c r="AE52" t="inlineStr">
        <is>
          <t>RECOMMENDED</t>
        </is>
      </c>
      <c r="AF52" t="inlineStr">
        <is>
          <t>RECOMMENDED</t>
        </is>
      </c>
      <c r="AG52" t="inlineStr">
        <is>
          <t>RECOMMENDED</t>
        </is>
      </c>
      <c r="AH52" t="inlineStr">
        <is>
          <t>RECOMMENDED</t>
        </is>
      </c>
      <c r="AI52" t="inlineStr">
        <is>
          <t>RECOMMENDED</t>
        </is>
      </c>
      <c r="AJ52" t="inlineStr">
        <is>
          <t>RECOMMENDED</t>
        </is>
      </c>
      <c r="AK52" t="inlineStr">
        <is>
          <t>RECOMMENDED</t>
        </is>
      </c>
      <c r="AL52" t="inlineStr">
        <is>
          <t>RECOMMENDED</t>
        </is>
      </c>
      <c r="AM52" t="inlineStr">
        <is>
          <t>RECOMMENDED</t>
        </is>
      </c>
      <c r="AN52" t="inlineStr">
        <is>
          <t>RECOMMENDED</t>
        </is>
      </c>
      <c r="AO52" t="inlineStr">
        <is>
          <t>RECOMMENDED</t>
        </is>
      </c>
      <c r="AP52" t="inlineStr">
        <is>
          <t>RECOMMENDED</t>
        </is>
      </c>
      <c r="AQ52" t="inlineStr">
        <is>
          <t>RECOMMENDED</t>
        </is>
      </c>
      <c r="AR52" t="inlineStr">
        <is>
          <t>RECOMMENDED</t>
        </is>
      </c>
      <c r="AS52" t="inlineStr">
        <is>
          <t>RECOMMENDED</t>
        </is>
      </c>
      <c r="AT52" t="inlineStr">
        <is>
          <t>RECOMMENDED</t>
        </is>
      </c>
      <c r="AU52" t="inlineStr">
        <is>
          <t>RECOMMENDED</t>
        </is>
      </c>
      <c r="AV52" t="inlineStr">
        <is>
          <t>RECOMMENDED</t>
        </is>
      </c>
      <c r="AW52" t="inlineStr">
        <is>
          <t>RECOMMENDED</t>
        </is>
      </c>
      <c r="AX52" t="inlineStr">
        <is>
          <t>RECOMMENDED</t>
        </is>
      </c>
      <c r="AY52" t="inlineStr">
        <is>
          <t>RECOMMENDED</t>
        </is>
      </c>
      <c r="AZ52" t="inlineStr">
        <is>
          <t>RECOMMENDED</t>
        </is>
      </c>
      <c r="BA52" t="inlineStr">
        <is>
          <t>RECOMMENDED</t>
        </is>
      </c>
      <c r="BB52" t="inlineStr">
        <is>
          <t>RECOMMENDED</t>
        </is>
      </c>
      <c r="BC52" t="inlineStr">
        <is>
          <t>RECOMMENDED</t>
        </is>
      </c>
      <c r="BD52" t="inlineStr">
        <is>
          <t>RECOMMENDED</t>
        </is>
      </c>
      <c r="BE52" t="inlineStr">
        <is>
          <t>RECOMMENDED</t>
        </is>
      </c>
      <c r="BF52" t="inlineStr">
        <is>
          <t>RECOMMENDED</t>
        </is>
      </c>
      <c r="BG52" t="inlineStr">
        <is>
          <t>RECOMMENDED</t>
        </is>
      </c>
      <c r="BH52" t="inlineStr">
        <is>
          <t>RECOMMENDED</t>
        </is>
      </c>
      <c r="BI52" t="inlineStr">
        <is>
          <t>RECOMMENDED</t>
        </is>
      </c>
      <c r="BJ52" t="inlineStr">
        <is>
          <t>RECOMMENDED</t>
        </is>
      </c>
      <c r="BK52" t="inlineStr">
        <is>
          <t>RECOMMENDED</t>
        </is>
      </c>
      <c r="BL52" t="inlineStr">
        <is>
          <t>RECOMMENDED</t>
        </is>
      </c>
      <c r="BM52" t="inlineStr">
        <is>
          <t>RECOMMENDED</t>
        </is>
      </c>
      <c r="BN52" t="inlineStr">
        <is>
          <t>RECOMMENDED</t>
        </is>
      </c>
      <c r="BO52" t="inlineStr">
        <is>
          <t>RECOMMENDED</t>
        </is>
      </c>
      <c r="BP52" t="inlineStr">
        <is>
          <t>RECOMMENDED</t>
        </is>
      </c>
      <c r="BQ52" t="inlineStr">
        <is>
          <t>RECOMMENDED</t>
        </is>
      </c>
      <c r="BR52" t="inlineStr">
        <is>
          <t>RECOMMENDED</t>
        </is>
      </c>
      <c r="BS52" t="inlineStr">
        <is>
          <t>RECOMMENDED</t>
        </is>
      </c>
      <c r="BT52" t="inlineStr">
        <is>
          <t>RECOMMENDED</t>
        </is>
      </c>
      <c r="BU52" t="inlineStr">
        <is>
          <t>RECOMMENDED</t>
        </is>
      </c>
      <c r="BV52" t="inlineStr">
        <is>
          <t>RECOMMENDED</t>
        </is>
      </c>
      <c r="BW52" t="inlineStr">
        <is>
          <t>RECOMMENDED</t>
        </is>
      </c>
      <c r="BX52" t="inlineStr">
        <is>
          <t>RECOMMENDED</t>
        </is>
      </c>
      <c r="BY52" t="inlineStr">
        <is>
          <t>RECOMMENDED</t>
        </is>
      </c>
      <c r="BZ52" t="inlineStr">
        <is>
          <t>RECOMMENDED</t>
        </is>
      </c>
      <c r="CA52" t="inlineStr">
        <is>
          <t>RECOMMENDED</t>
        </is>
      </c>
      <c r="CB52" t="inlineStr">
        <is>
          <t>RECOMMENDED</t>
        </is>
      </c>
      <c r="CC52" t="inlineStr">
        <is>
          <t>RECOMMENDED</t>
        </is>
      </c>
      <c r="CD52" t="inlineStr">
        <is>
          <t>RECOMMENDED</t>
        </is>
      </c>
      <c r="CE52" t="inlineStr">
        <is>
          <t>RECOMMENDED</t>
        </is>
      </c>
      <c r="CF52" t="inlineStr">
        <is>
          <t>RECOMMENDED</t>
        </is>
      </c>
      <c r="CG52" t="inlineStr">
        <is>
          <t>RECOMMENDED</t>
        </is>
      </c>
      <c r="CH52" t="inlineStr">
        <is>
          <t>RECOMMENDED</t>
        </is>
      </c>
      <c r="CI52" t="inlineStr">
        <is>
          <t>RECOMMENDED</t>
        </is>
      </c>
      <c r="CJ52" t="inlineStr">
        <is>
          <t>RECOMMENDED</t>
        </is>
      </c>
      <c r="CK52" t="inlineStr">
        <is>
          <t>RECOMMENDED</t>
        </is>
      </c>
      <c r="CL52" t="inlineStr">
        <is>
          <t>RECOMMENDED</t>
        </is>
      </c>
      <c r="CM52" t="inlineStr">
        <is>
          <t>RECOMMENDED</t>
        </is>
      </c>
      <c r="CN52" t="inlineStr">
        <is>
          <t>RECOMMENDED</t>
        </is>
      </c>
      <c r="CO52" t="inlineStr">
        <is>
          <t>RECOMMENDED</t>
        </is>
      </c>
      <c r="CP52" t="inlineStr">
        <is>
          <t>RECOMMENDED</t>
        </is>
      </c>
      <c r="CQ52" t="inlineStr">
        <is>
          <t>RECOMMENDED</t>
        </is>
      </c>
      <c r="CR52" t="inlineStr">
        <is>
          <t>RECOMMENDED</t>
        </is>
      </c>
      <c r="CS52" t="inlineStr">
        <is>
          <t>RECOMMENDED</t>
        </is>
      </c>
      <c r="CT52" t="inlineStr">
        <is>
          <t>RECOMMENDED</t>
        </is>
      </c>
      <c r="CU52" t="inlineStr">
        <is>
          <t>RECOMMENDED</t>
        </is>
      </c>
      <c r="CV52" t="inlineStr">
        <is>
          <t>RECOMMENDED</t>
        </is>
      </c>
    </row>
    <row r="53">
      <c r="A53" t="inlineStr">
        <is>
          <t>name-of-person-responsible-in-the-EU</t>
        </is>
      </c>
      <c r="B53" t="inlineStr">
        <is>
          <t>Nombre de la Persona Responsable en la UE</t>
        </is>
      </c>
      <c r="C53" t="inlineStr">
        <is>
          <t>Atributo legal obligatorio. Debe indicarse el nombre de la persona responsable en la UE.</t>
        </is>
      </c>
      <c r="D53" t="inlineStr">
        <is>
          <t>Nome da pessoa responsável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  <c r="S53" t="inlineStr">
        <is>
          <t>RECOMMENDED</t>
        </is>
      </c>
      <c r="T53" t="inlineStr">
        <is>
          <t>RECOMMENDED</t>
        </is>
      </c>
      <c r="U53" t="inlineStr">
        <is>
          <t>RECOMMENDED</t>
        </is>
      </c>
      <c r="V53" t="inlineStr">
        <is>
          <t>RECOMMENDED</t>
        </is>
      </c>
      <c r="W53" t="inlineStr">
        <is>
          <t>RECOMMENDED</t>
        </is>
      </c>
      <c r="X53" t="inlineStr">
        <is>
          <t>RECOMMENDED</t>
        </is>
      </c>
      <c r="Y53" t="inlineStr">
        <is>
          <t>RECOMMENDED</t>
        </is>
      </c>
      <c r="Z53" t="inlineStr">
        <is>
          <t>RECOMMENDED</t>
        </is>
      </c>
      <c r="AA53" t="inlineStr">
        <is>
          <t>RECOMMENDED</t>
        </is>
      </c>
      <c r="AB53" t="inlineStr">
        <is>
          <t>RECOMMENDED</t>
        </is>
      </c>
      <c r="AC53" t="inlineStr">
        <is>
          <t>RECOMMENDED</t>
        </is>
      </c>
      <c r="AD53" t="inlineStr">
        <is>
          <t>RECOMMENDED</t>
        </is>
      </c>
      <c r="AE53" t="inlineStr">
        <is>
          <t>RECOMMENDED</t>
        </is>
      </c>
      <c r="AF53" t="inlineStr">
        <is>
          <t>RECOMMENDED</t>
        </is>
      </c>
      <c r="AG53" t="inlineStr">
        <is>
          <t>RECOMMENDED</t>
        </is>
      </c>
      <c r="AH53" t="inlineStr">
        <is>
          <t>RECOMMENDED</t>
        </is>
      </c>
      <c r="AI53" t="inlineStr">
        <is>
          <t>RECOMMENDED</t>
        </is>
      </c>
      <c r="AJ53" t="inlineStr">
        <is>
          <t>RECOMMENDED</t>
        </is>
      </c>
      <c r="AK53" t="inlineStr">
        <is>
          <t>RECOMMENDED</t>
        </is>
      </c>
      <c r="AL53" t="inlineStr">
        <is>
          <t>RECOMMENDED</t>
        </is>
      </c>
      <c r="AM53" t="inlineStr">
        <is>
          <t>RECOMMENDED</t>
        </is>
      </c>
      <c r="AN53" t="inlineStr">
        <is>
          <t>RECOMMENDED</t>
        </is>
      </c>
      <c r="AO53" t="inlineStr">
        <is>
          <t>RECOMMENDED</t>
        </is>
      </c>
      <c r="AP53" t="inlineStr">
        <is>
          <t>RECOMMENDED</t>
        </is>
      </c>
      <c r="AQ53" t="inlineStr">
        <is>
          <t>RECOMMENDED</t>
        </is>
      </c>
      <c r="AR53" t="inlineStr">
        <is>
          <t>RECOMMENDED</t>
        </is>
      </c>
      <c r="AS53" t="inlineStr">
        <is>
          <t>RECOMMENDED</t>
        </is>
      </c>
      <c r="AT53" t="inlineStr">
        <is>
          <t>RECOMMENDED</t>
        </is>
      </c>
      <c r="AU53" t="inlineStr">
        <is>
          <t>RECOMMENDED</t>
        </is>
      </c>
      <c r="AV53" t="inlineStr">
        <is>
          <t>RECOMMENDED</t>
        </is>
      </c>
      <c r="AW53" t="inlineStr">
        <is>
          <t>RECOMMENDED</t>
        </is>
      </c>
      <c r="AX53" t="inlineStr">
        <is>
          <t>RECOMMENDED</t>
        </is>
      </c>
      <c r="AY53" t="inlineStr">
        <is>
          <t>RECOMMENDED</t>
        </is>
      </c>
      <c r="AZ53" t="inlineStr">
        <is>
          <t>RECOMMENDED</t>
        </is>
      </c>
      <c r="BA53" t="inlineStr">
        <is>
          <t>RECOMMENDED</t>
        </is>
      </c>
      <c r="BB53" t="inlineStr">
        <is>
          <t>RECOMMENDED</t>
        </is>
      </c>
      <c r="BC53" t="inlineStr">
        <is>
          <t>RECOMMENDED</t>
        </is>
      </c>
      <c r="BD53" t="inlineStr">
        <is>
          <t>RECOMMENDED</t>
        </is>
      </c>
      <c r="BE53" t="inlineStr">
        <is>
          <t>RECOMMENDED</t>
        </is>
      </c>
      <c r="BF53" t="inlineStr">
        <is>
          <t>RECOMMENDED</t>
        </is>
      </c>
      <c r="BG53" t="inlineStr">
        <is>
          <t>RECOMMENDED</t>
        </is>
      </c>
      <c r="BH53" t="inlineStr">
        <is>
          <t>RECOMMENDED</t>
        </is>
      </c>
      <c r="BI53" t="inlineStr">
        <is>
          <t>RECOMMENDED</t>
        </is>
      </c>
      <c r="BJ53" t="inlineStr">
        <is>
          <t>RECOMMENDED</t>
        </is>
      </c>
      <c r="BK53" t="inlineStr">
        <is>
          <t>RECOMMENDED</t>
        </is>
      </c>
      <c r="BL53" t="inlineStr">
        <is>
          <t>RECOMMENDED</t>
        </is>
      </c>
      <c r="BM53" t="inlineStr">
        <is>
          <t>RECOMMENDED</t>
        </is>
      </c>
      <c r="BN53" t="inlineStr">
        <is>
          <t>RECOMMENDED</t>
        </is>
      </c>
      <c r="BO53" t="inlineStr">
        <is>
          <t>RECOMMENDED</t>
        </is>
      </c>
      <c r="BP53" t="inlineStr">
        <is>
          <t>RECOMMENDED</t>
        </is>
      </c>
      <c r="BQ53" t="inlineStr">
        <is>
          <t>RECOMMENDED</t>
        </is>
      </c>
      <c r="BR53" t="inlineStr">
        <is>
          <t>RECOMMENDED</t>
        </is>
      </c>
      <c r="BS53" t="inlineStr">
        <is>
          <t>RECOMMENDED</t>
        </is>
      </c>
      <c r="BT53" t="inlineStr">
        <is>
          <t>RECOMMENDED</t>
        </is>
      </c>
      <c r="BU53" t="inlineStr">
        <is>
          <t>RECOMMENDED</t>
        </is>
      </c>
      <c r="BV53" t="inlineStr">
        <is>
          <t>RECOMMENDED</t>
        </is>
      </c>
      <c r="BW53" t="inlineStr">
        <is>
          <t>RECOMMENDED</t>
        </is>
      </c>
      <c r="BX53" t="inlineStr">
        <is>
          <t>RECOMMENDED</t>
        </is>
      </c>
      <c r="BY53" t="inlineStr">
        <is>
          <t>RECOMMENDED</t>
        </is>
      </c>
      <c r="BZ53" t="inlineStr">
        <is>
          <t>RECOMMENDED</t>
        </is>
      </c>
      <c r="CA53" t="inlineStr">
        <is>
          <t>RECOMMENDED</t>
        </is>
      </c>
      <c r="CB53" t="inlineStr">
        <is>
          <t>RECOMMENDED</t>
        </is>
      </c>
      <c r="CC53" t="inlineStr">
        <is>
          <t>RECOMMENDED</t>
        </is>
      </c>
      <c r="CD53" t="inlineStr">
        <is>
          <t>RECOMMENDED</t>
        </is>
      </c>
      <c r="CE53" t="inlineStr">
        <is>
          <t>RECOMMENDED</t>
        </is>
      </c>
      <c r="CF53" t="inlineStr">
        <is>
          <t>RECOMMENDED</t>
        </is>
      </c>
      <c r="CG53" t="inlineStr">
        <is>
          <t>RECOMMENDED</t>
        </is>
      </c>
      <c r="CH53" t="inlineStr">
        <is>
          <t>RECOMMENDED</t>
        </is>
      </c>
      <c r="CI53" t="inlineStr">
        <is>
          <t>RECOMMENDED</t>
        </is>
      </c>
      <c r="CJ53" t="inlineStr">
        <is>
          <t>RECOMMENDED</t>
        </is>
      </c>
      <c r="CK53" t="inlineStr">
        <is>
          <t>RECOMMENDED</t>
        </is>
      </c>
      <c r="CL53" t="inlineStr">
        <is>
          <t>RECOMMENDED</t>
        </is>
      </c>
      <c r="CM53" t="inlineStr">
        <is>
          <t>RECOMMENDED</t>
        </is>
      </c>
      <c r="CN53" t="inlineStr">
        <is>
          <t>RECOMMENDED</t>
        </is>
      </c>
      <c r="CO53" t="inlineStr">
        <is>
          <t>RECOMMENDED</t>
        </is>
      </c>
      <c r="CP53" t="inlineStr">
        <is>
          <t>RECOMMENDED</t>
        </is>
      </c>
      <c r="CQ53" t="inlineStr">
        <is>
          <t>RECOMMENDED</t>
        </is>
      </c>
      <c r="CR53" t="inlineStr">
        <is>
          <t>RECOMMENDED</t>
        </is>
      </c>
      <c r="CS53" t="inlineStr">
        <is>
          <t>RECOMMENDED</t>
        </is>
      </c>
      <c r="CT53" t="inlineStr">
        <is>
          <t>RECOMMENDED</t>
        </is>
      </c>
      <c r="CU53" t="inlineStr">
        <is>
          <t>RECOMMENDED</t>
        </is>
      </c>
      <c r="CV53" t="inlineStr">
        <is>
          <t>RECOMMENDED</t>
        </is>
      </c>
    </row>
    <row r="54">
      <c r="A54" t="inlineStr">
        <is>
          <t>postal-address-of-the-person-responsible-EU</t>
        </is>
      </c>
      <c r="B54" t="inlineStr">
        <is>
          <t>Dirección Postal de la Persona Responsable en la UE</t>
        </is>
      </c>
      <c r="C54" t="inlineStr">
        <is>
          <t>Atributo legal obligatorio. Debe indicarse la dirección postal de la persona responsable en la UE.</t>
        </is>
      </c>
      <c r="D54" t="inlineStr">
        <is>
          <t>Rua Exemplo, 123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  <c r="K54" t="inlineStr">
        <is>
          <t>RECOMMENDED</t>
        </is>
      </c>
      <c r="L54" t="inlineStr">
        <is>
          <t>RECOMMENDED</t>
        </is>
      </c>
      <c r="M54" t="inlineStr">
        <is>
          <t>RECOMMENDED</t>
        </is>
      </c>
      <c r="N54" t="inlineStr">
        <is>
          <t>RECOMMENDED</t>
        </is>
      </c>
      <c r="O54" t="inlineStr">
        <is>
          <t>RECOMMENDED</t>
        </is>
      </c>
      <c r="P54" t="inlineStr">
        <is>
          <t>RECOMMENDED</t>
        </is>
      </c>
      <c r="Q54" t="inlineStr">
        <is>
          <t>RECOMMENDED</t>
        </is>
      </c>
      <c r="R54" t="inlineStr">
        <is>
          <t>RECOMMENDED</t>
        </is>
      </c>
      <c r="S54" t="inlineStr">
        <is>
          <t>RECOMMENDED</t>
        </is>
      </c>
      <c r="T54" t="inlineStr">
        <is>
          <t>RECOMMENDED</t>
        </is>
      </c>
      <c r="U54" t="inlineStr">
        <is>
          <t>RECOMMENDED</t>
        </is>
      </c>
      <c r="V54" t="inlineStr">
        <is>
          <t>RECOMMENDED</t>
        </is>
      </c>
      <c r="W54" t="inlineStr">
        <is>
          <t>RECOMMENDED</t>
        </is>
      </c>
      <c r="X54" t="inlineStr">
        <is>
          <t>RECOMMENDED</t>
        </is>
      </c>
      <c r="Y54" t="inlineStr">
        <is>
          <t>RECOMMENDED</t>
        </is>
      </c>
      <c r="Z54" t="inlineStr">
        <is>
          <t>RECOMMENDED</t>
        </is>
      </c>
      <c r="AA54" t="inlineStr">
        <is>
          <t>RECOMMENDED</t>
        </is>
      </c>
      <c r="AB54" t="inlineStr">
        <is>
          <t>RECOMMENDED</t>
        </is>
      </c>
      <c r="AC54" t="inlineStr">
        <is>
          <t>RECOMMENDED</t>
        </is>
      </c>
      <c r="AD54" t="inlineStr">
        <is>
          <t>RECOMMENDED</t>
        </is>
      </c>
      <c r="AE54" t="inlineStr">
        <is>
          <t>RECOMMENDED</t>
        </is>
      </c>
      <c r="AF54" t="inlineStr">
        <is>
          <t>RECOMMENDED</t>
        </is>
      </c>
      <c r="AG54" t="inlineStr">
        <is>
          <t>RECOMMENDED</t>
        </is>
      </c>
      <c r="AH54" t="inlineStr">
        <is>
          <t>RECOMMENDED</t>
        </is>
      </c>
      <c r="AI54" t="inlineStr">
        <is>
          <t>RECOMMENDED</t>
        </is>
      </c>
      <c r="AJ54" t="inlineStr">
        <is>
          <t>RECOMMENDED</t>
        </is>
      </c>
      <c r="AK54" t="inlineStr">
        <is>
          <t>RECOMMENDED</t>
        </is>
      </c>
      <c r="AL54" t="inlineStr">
        <is>
          <t>RECOMMENDED</t>
        </is>
      </c>
      <c r="AM54" t="inlineStr">
        <is>
          <t>RECOMMENDED</t>
        </is>
      </c>
      <c r="AN54" t="inlineStr">
        <is>
          <t>RECOMMENDED</t>
        </is>
      </c>
      <c r="AO54" t="inlineStr">
        <is>
          <t>RECOMMENDED</t>
        </is>
      </c>
      <c r="AP54" t="inlineStr">
        <is>
          <t>RECOMMENDED</t>
        </is>
      </c>
      <c r="AQ54" t="inlineStr">
        <is>
          <t>RECOMMENDED</t>
        </is>
      </c>
      <c r="AR54" t="inlineStr">
        <is>
          <t>RECOMMENDED</t>
        </is>
      </c>
      <c r="AS54" t="inlineStr">
        <is>
          <t>RECOMMENDED</t>
        </is>
      </c>
      <c r="AT54" t="inlineStr">
        <is>
          <t>RECOMMENDED</t>
        </is>
      </c>
      <c r="AU54" t="inlineStr">
        <is>
          <t>RECOMMENDED</t>
        </is>
      </c>
      <c r="AV54" t="inlineStr">
        <is>
          <t>RECOMMENDED</t>
        </is>
      </c>
      <c r="AW54" t="inlineStr">
        <is>
          <t>RECOMMENDED</t>
        </is>
      </c>
      <c r="AX54" t="inlineStr">
        <is>
          <t>RECOMMENDED</t>
        </is>
      </c>
      <c r="AY54" t="inlineStr">
        <is>
          <t>RECOMMENDED</t>
        </is>
      </c>
      <c r="AZ54" t="inlineStr">
        <is>
          <t>RECOMMENDED</t>
        </is>
      </c>
      <c r="BA54" t="inlineStr">
        <is>
          <t>RECOMMENDED</t>
        </is>
      </c>
      <c r="BB54" t="inlineStr">
        <is>
          <t>RECOMMENDED</t>
        </is>
      </c>
      <c r="BC54" t="inlineStr">
        <is>
          <t>RECOMMENDED</t>
        </is>
      </c>
      <c r="BD54" t="inlineStr">
        <is>
          <t>RECOMMENDED</t>
        </is>
      </c>
      <c r="BE54" t="inlineStr">
        <is>
          <t>RECOMMENDED</t>
        </is>
      </c>
      <c r="BF54" t="inlineStr">
        <is>
          <t>RECOMMENDED</t>
        </is>
      </c>
      <c r="BG54" t="inlineStr">
        <is>
          <t>RECOMMENDED</t>
        </is>
      </c>
      <c r="BH54" t="inlineStr">
        <is>
          <t>RECOMMENDED</t>
        </is>
      </c>
      <c r="BI54" t="inlineStr">
        <is>
          <t>RECOMMENDED</t>
        </is>
      </c>
      <c r="BJ54" t="inlineStr">
        <is>
          <t>RECOMMENDED</t>
        </is>
      </c>
      <c r="BK54" t="inlineStr">
        <is>
          <t>RECOMMENDED</t>
        </is>
      </c>
      <c r="BL54" t="inlineStr">
        <is>
          <t>RECOMMENDED</t>
        </is>
      </c>
      <c r="BM54" t="inlineStr">
        <is>
          <t>RECOMMENDED</t>
        </is>
      </c>
      <c r="BN54" t="inlineStr">
        <is>
          <t>RECOMMENDED</t>
        </is>
      </c>
      <c r="BO54" t="inlineStr">
        <is>
          <t>RECOMMENDED</t>
        </is>
      </c>
      <c r="BP54" t="inlineStr">
        <is>
          <t>RECOMMENDED</t>
        </is>
      </c>
      <c r="BQ54" t="inlineStr">
        <is>
          <t>RECOMMENDED</t>
        </is>
      </c>
      <c r="BR54" t="inlineStr">
        <is>
          <t>RECOMMENDED</t>
        </is>
      </c>
      <c r="BS54" t="inlineStr">
        <is>
          <t>RECOMMENDED</t>
        </is>
      </c>
      <c r="BT54" t="inlineStr">
        <is>
          <t>RECOMMENDED</t>
        </is>
      </c>
      <c r="BU54" t="inlineStr">
        <is>
          <t>RECOMMENDED</t>
        </is>
      </c>
      <c r="BV54" t="inlineStr">
        <is>
          <t>RECOMMENDED</t>
        </is>
      </c>
      <c r="BW54" t="inlineStr">
        <is>
          <t>RECOMMENDED</t>
        </is>
      </c>
      <c r="BX54" t="inlineStr">
        <is>
          <t>RECOMMENDED</t>
        </is>
      </c>
      <c r="BY54" t="inlineStr">
        <is>
          <t>RECOMMENDED</t>
        </is>
      </c>
      <c r="BZ54" t="inlineStr">
        <is>
          <t>RECOMMENDED</t>
        </is>
      </c>
      <c r="CA54" t="inlineStr">
        <is>
          <t>RECOMMENDED</t>
        </is>
      </c>
      <c r="CB54" t="inlineStr">
        <is>
          <t>RECOMMENDED</t>
        </is>
      </c>
      <c r="CC54" t="inlineStr">
        <is>
          <t>RECOMMENDED</t>
        </is>
      </c>
      <c r="CD54" t="inlineStr">
        <is>
          <t>RECOMMENDED</t>
        </is>
      </c>
      <c r="CE54" t="inlineStr">
        <is>
          <t>RECOMMENDED</t>
        </is>
      </c>
      <c r="CF54" t="inlineStr">
        <is>
          <t>RECOMMENDED</t>
        </is>
      </c>
      <c r="CG54" t="inlineStr">
        <is>
          <t>RECOMMENDED</t>
        </is>
      </c>
      <c r="CH54" t="inlineStr">
        <is>
          <t>RECOMMENDED</t>
        </is>
      </c>
      <c r="CI54" t="inlineStr">
        <is>
          <t>RECOMMENDED</t>
        </is>
      </c>
      <c r="CJ54" t="inlineStr">
        <is>
          <t>RECOMMENDED</t>
        </is>
      </c>
      <c r="CK54" t="inlineStr">
        <is>
          <t>RECOMMENDED</t>
        </is>
      </c>
      <c r="CL54" t="inlineStr">
        <is>
          <t>RECOMMENDED</t>
        </is>
      </c>
      <c r="CM54" t="inlineStr">
        <is>
          <t>RECOMMENDED</t>
        </is>
      </c>
      <c r="CN54" t="inlineStr">
        <is>
          <t>RECOMMENDED</t>
        </is>
      </c>
      <c r="CO54" t="inlineStr">
        <is>
          <t>RECOMMENDED</t>
        </is>
      </c>
      <c r="CP54" t="inlineStr">
        <is>
          <t>RECOMMENDED</t>
        </is>
      </c>
      <c r="CQ54" t="inlineStr">
        <is>
          <t>RECOMMENDED</t>
        </is>
      </c>
      <c r="CR54" t="inlineStr">
        <is>
          <t>RECOMMENDED</t>
        </is>
      </c>
      <c r="CS54" t="inlineStr">
        <is>
          <t>RECOMMENDED</t>
        </is>
      </c>
      <c r="CT54" t="inlineStr">
        <is>
          <t>RECOMMENDED</t>
        </is>
      </c>
      <c r="CU54" t="inlineStr">
        <is>
          <t>RECOMMENDED</t>
        </is>
      </c>
      <c r="CV54" t="inlineStr">
        <is>
          <t>RECOMMENDED</t>
        </is>
      </c>
    </row>
    <row r="55">
      <c r="A55" t="inlineStr">
        <is>
          <t>email-address-of-the-person-responsible-EU</t>
        </is>
      </c>
      <c r="B55" t="inlineStr">
        <is>
          <t>Dirección de Correo Electrónico de la Persona Responsable en la UE</t>
        </is>
      </c>
      <c r="C55" t="inlineStr">
        <is>
          <t>Atributo legal obligatorio. Debe indicarse la dirección de correo electrónico de la persona responsable en la UE.</t>
        </is>
      </c>
      <c r="D55" t="inlineStr">
        <is>
          <t>email@example.com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  <c r="N55" t="inlineStr">
        <is>
          <t>RECOMMENDED</t>
        </is>
      </c>
      <c r="O55" t="inlineStr">
        <is>
          <t>RECOMMENDED</t>
        </is>
      </c>
      <c r="P55" t="inlineStr">
        <is>
          <t>RECOMMENDED</t>
        </is>
      </c>
      <c r="Q55" t="inlineStr">
        <is>
          <t>RECOMMENDED</t>
        </is>
      </c>
      <c r="R55" t="inlineStr">
        <is>
          <t>RECOMMENDED</t>
        </is>
      </c>
      <c r="S55" t="inlineStr">
        <is>
          <t>RECOMMENDED</t>
        </is>
      </c>
      <c r="T55" t="inlineStr">
        <is>
          <t>RECOMMENDED</t>
        </is>
      </c>
      <c r="U55" t="inlineStr">
        <is>
          <t>RECOMMENDED</t>
        </is>
      </c>
      <c r="V55" t="inlineStr">
        <is>
          <t>RECOMMENDED</t>
        </is>
      </c>
      <c r="W55" t="inlineStr">
        <is>
          <t>RECOMMENDED</t>
        </is>
      </c>
      <c r="X55" t="inlineStr">
        <is>
          <t>RECOMMENDED</t>
        </is>
      </c>
      <c r="Y55" t="inlineStr">
        <is>
          <t>RECOMMENDED</t>
        </is>
      </c>
      <c r="Z55" t="inlineStr">
        <is>
          <t>RECOMMENDED</t>
        </is>
      </c>
      <c r="AA55" t="inlineStr">
        <is>
          <t>RECOMMENDED</t>
        </is>
      </c>
      <c r="AB55" t="inlineStr">
        <is>
          <t>RECOMMENDED</t>
        </is>
      </c>
      <c r="AC55" t="inlineStr">
        <is>
          <t>RECOMMENDED</t>
        </is>
      </c>
      <c r="AD55" t="inlineStr">
        <is>
          <t>RECOMMENDED</t>
        </is>
      </c>
      <c r="AE55" t="inlineStr">
        <is>
          <t>RECOMMENDED</t>
        </is>
      </c>
      <c r="AF55" t="inlineStr">
        <is>
          <t>RECOMMENDED</t>
        </is>
      </c>
      <c r="AG55" t="inlineStr">
        <is>
          <t>RECOMMENDED</t>
        </is>
      </c>
      <c r="AH55" t="inlineStr">
        <is>
          <t>RECOMMENDED</t>
        </is>
      </c>
      <c r="AI55" t="inlineStr">
        <is>
          <t>RECOMMENDED</t>
        </is>
      </c>
      <c r="AJ55" t="inlineStr">
        <is>
          <t>RECOMMENDED</t>
        </is>
      </c>
      <c r="AK55" t="inlineStr">
        <is>
          <t>RECOMMENDED</t>
        </is>
      </c>
      <c r="AL55" t="inlineStr">
        <is>
          <t>RECOMMENDED</t>
        </is>
      </c>
      <c r="AM55" t="inlineStr">
        <is>
          <t>RECOMMENDED</t>
        </is>
      </c>
      <c r="AN55" t="inlineStr">
        <is>
          <t>RECOMMENDED</t>
        </is>
      </c>
      <c r="AO55" t="inlineStr">
        <is>
          <t>RECOMMENDED</t>
        </is>
      </c>
      <c r="AP55" t="inlineStr">
        <is>
          <t>RECOMMENDED</t>
        </is>
      </c>
      <c r="AQ55" t="inlineStr">
        <is>
          <t>RECOMMENDED</t>
        </is>
      </c>
      <c r="AR55" t="inlineStr">
        <is>
          <t>RECOMMENDED</t>
        </is>
      </c>
      <c r="AS55" t="inlineStr">
        <is>
          <t>RECOMMENDED</t>
        </is>
      </c>
      <c r="AT55" t="inlineStr">
        <is>
          <t>RECOMMENDED</t>
        </is>
      </c>
      <c r="AU55" t="inlineStr">
        <is>
          <t>RECOMMENDED</t>
        </is>
      </c>
      <c r="AV55" t="inlineStr">
        <is>
          <t>RECOMMENDED</t>
        </is>
      </c>
      <c r="AW55" t="inlineStr">
        <is>
          <t>RECOMMENDED</t>
        </is>
      </c>
      <c r="AX55" t="inlineStr">
        <is>
          <t>RECOMMENDED</t>
        </is>
      </c>
      <c r="AY55" t="inlineStr">
        <is>
          <t>RECOMMENDED</t>
        </is>
      </c>
      <c r="AZ55" t="inlineStr">
        <is>
          <t>RECOMMENDED</t>
        </is>
      </c>
      <c r="BA55" t="inlineStr">
        <is>
          <t>RECOMMENDED</t>
        </is>
      </c>
      <c r="BB55" t="inlineStr">
        <is>
          <t>RECOMMENDED</t>
        </is>
      </c>
      <c r="BC55" t="inlineStr">
        <is>
          <t>RECOMMENDED</t>
        </is>
      </c>
      <c r="BD55" t="inlineStr">
        <is>
          <t>RECOMMENDED</t>
        </is>
      </c>
      <c r="BE55" t="inlineStr">
        <is>
          <t>RECOMMENDED</t>
        </is>
      </c>
      <c r="BF55" t="inlineStr">
        <is>
          <t>RECOMMENDED</t>
        </is>
      </c>
      <c r="BG55" t="inlineStr">
        <is>
          <t>RECOMMENDED</t>
        </is>
      </c>
      <c r="BH55" t="inlineStr">
        <is>
          <t>RECOMMENDED</t>
        </is>
      </c>
      <c r="BI55" t="inlineStr">
        <is>
          <t>RECOMMENDED</t>
        </is>
      </c>
      <c r="BJ55" t="inlineStr">
        <is>
          <t>RECOMMENDED</t>
        </is>
      </c>
      <c r="BK55" t="inlineStr">
        <is>
          <t>RECOMMENDED</t>
        </is>
      </c>
      <c r="BL55" t="inlineStr">
        <is>
          <t>RECOMMENDED</t>
        </is>
      </c>
      <c r="BM55" t="inlineStr">
        <is>
          <t>RECOMMENDED</t>
        </is>
      </c>
      <c r="BN55" t="inlineStr">
        <is>
          <t>RECOMMENDED</t>
        </is>
      </c>
      <c r="BO55" t="inlineStr">
        <is>
          <t>RECOMMENDED</t>
        </is>
      </c>
      <c r="BP55" t="inlineStr">
        <is>
          <t>RECOMMENDED</t>
        </is>
      </c>
      <c r="BQ55" t="inlineStr">
        <is>
          <t>RECOMMENDED</t>
        </is>
      </c>
      <c r="BR55" t="inlineStr">
        <is>
          <t>RECOMMENDED</t>
        </is>
      </c>
      <c r="BS55" t="inlineStr">
        <is>
          <t>RECOMMENDED</t>
        </is>
      </c>
      <c r="BT55" t="inlineStr">
        <is>
          <t>RECOMMENDED</t>
        </is>
      </c>
      <c r="BU55" t="inlineStr">
        <is>
          <t>RECOMMENDED</t>
        </is>
      </c>
      <c r="BV55" t="inlineStr">
        <is>
          <t>RECOMMENDED</t>
        </is>
      </c>
      <c r="BW55" t="inlineStr">
        <is>
          <t>RECOMMENDED</t>
        </is>
      </c>
      <c r="BX55" t="inlineStr">
        <is>
          <t>RECOMMENDED</t>
        </is>
      </c>
      <c r="BY55" t="inlineStr">
        <is>
          <t>RECOMMENDED</t>
        </is>
      </c>
      <c r="BZ55" t="inlineStr">
        <is>
          <t>RECOMMENDED</t>
        </is>
      </c>
      <c r="CA55" t="inlineStr">
        <is>
          <t>RECOMMENDED</t>
        </is>
      </c>
      <c r="CB55" t="inlineStr">
        <is>
          <t>RECOMMENDED</t>
        </is>
      </c>
      <c r="CC55" t="inlineStr">
        <is>
          <t>RECOMMENDED</t>
        </is>
      </c>
      <c r="CD55" t="inlineStr">
        <is>
          <t>RECOMMENDED</t>
        </is>
      </c>
      <c r="CE55" t="inlineStr">
        <is>
          <t>RECOMMENDED</t>
        </is>
      </c>
      <c r="CF55" t="inlineStr">
        <is>
          <t>RECOMMENDED</t>
        </is>
      </c>
      <c r="CG55" t="inlineStr">
        <is>
          <t>RECOMMENDED</t>
        </is>
      </c>
      <c r="CH55" t="inlineStr">
        <is>
          <t>RECOMMENDED</t>
        </is>
      </c>
      <c r="CI55" t="inlineStr">
        <is>
          <t>RECOMMENDED</t>
        </is>
      </c>
      <c r="CJ55" t="inlineStr">
        <is>
          <t>RECOMMENDED</t>
        </is>
      </c>
      <c r="CK55" t="inlineStr">
        <is>
          <t>RECOMMENDED</t>
        </is>
      </c>
      <c r="CL55" t="inlineStr">
        <is>
          <t>RECOMMENDED</t>
        </is>
      </c>
      <c r="CM55" t="inlineStr">
        <is>
          <t>RECOMMENDED</t>
        </is>
      </c>
      <c r="CN55" t="inlineStr">
        <is>
          <t>RECOMMENDED</t>
        </is>
      </c>
      <c r="CO55" t="inlineStr">
        <is>
          <t>RECOMMENDED</t>
        </is>
      </c>
      <c r="CP55" t="inlineStr">
        <is>
          <t>RECOMMENDED</t>
        </is>
      </c>
      <c r="CQ55" t="inlineStr">
        <is>
          <t>RECOMMENDED</t>
        </is>
      </c>
      <c r="CR55" t="inlineStr">
        <is>
          <t>RECOMMENDED</t>
        </is>
      </c>
      <c r="CS55" t="inlineStr">
        <is>
          <t>RECOMMENDED</t>
        </is>
      </c>
      <c r="CT55" t="inlineStr">
        <is>
          <t>RECOMMENDED</t>
        </is>
      </c>
      <c r="CU55" t="inlineStr">
        <is>
          <t>RECOMMENDED</t>
        </is>
      </c>
      <c r="CV55" t="inlineStr">
        <is>
          <t>RECOMMENDED</t>
        </is>
      </c>
    </row>
    <row r="56">
      <c r="A56" t="inlineStr">
        <is>
          <t>safety-warning_pt_PT</t>
        </is>
      </c>
      <c r="B56" t="inlineStr">
        <is>
          <t>Advertencia de Seguridad (PT)</t>
        </is>
      </c>
      <c r="C56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6" t="inlineStr">
        <is>
          <t>Contém peças pequenas que poderiam provocar asfixia no caso de serem ingeridas pela criança. Não recomendado para menores de 3 anos. Utilize-o sob vigilância direta de um adulto</t>
        </is>
      </c>
      <c r="E56" t="inlineStr">
        <is>
          <t>RECOMMENDED</t>
        </is>
      </c>
      <c r="F56" t="inlineStr">
        <is>
          <t>RECOMMENDED</t>
        </is>
      </c>
      <c r="G56" t="inlineStr">
        <is>
          <t>RECOMMENDED</t>
        </is>
      </c>
      <c r="H56" t="inlineStr">
        <is>
          <t>RECOMMENDED</t>
        </is>
      </c>
      <c r="I56" t="inlineStr">
        <is>
          <t>RECOMMENDED</t>
        </is>
      </c>
      <c r="J56" t="inlineStr">
        <is>
          <t>RECOMMENDED</t>
        </is>
      </c>
      <c r="K56" t="inlineStr">
        <is>
          <t>RECOMMENDED</t>
        </is>
      </c>
      <c r="L56" t="inlineStr">
        <is>
          <t>RECOMMENDED</t>
        </is>
      </c>
      <c r="M56" t="inlineStr">
        <is>
          <t>RECOMMENDED</t>
        </is>
      </c>
      <c r="N56" t="inlineStr">
        <is>
          <t>RECOMMENDED</t>
        </is>
      </c>
      <c r="O56" t="inlineStr">
        <is>
          <t>RECOMMENDED</t>
        </is>
      </c>
      <c r="P56" t="inlineStr">
        <is>
          <t>RECOMMENDED</t>
        </is>
      </c>
      <c r="Q56" t="inlineStr">
        <is>
          <t>RECOMMENDED</t>
        </is>
      </c>
      <c r="R56" t="inlineStr">
        <is>
          <t>RECOMMENDED</t>
        </is>
      </c>
      <c r="S56" t="inlineStr">
        <is>
          <t>RECOMMENDED</t>
        </is>
      </c>
      <c r="T56" t="inlineStr">
        <is>
          <t>RECOMMENDED</t>
        </is>
      </c>
      <c r="U56" t="inlineStr">
        <is>
          <t>RECOMMENDED</t>
        </is>
      </c>
      <c r="V56" t="inlineStr">
        <is>
          <t>RECOMMENDED</t>
        </is>
      </c>
      <c r="W56" t="inlineStr">
        <is>
          <t>RECOMMENDED</t>
        </is>
      </c>
      <c r="X56" t="inlineStr">
        <is>
          <t>RECOMMENDED</t>
        </is>
      </c>
      <c r="Y56" t="inlineStr">
        <is>
          <t>RECOMMENDED</t>
        </is>
      </c>
      <c r="Z56" t="inlineStr">
        <is>
          <t>RECOMMENDED</t>
        </is>
      </c>
      <c r="AA56" t="inlineStr">
        <is>
          <t>RECOMMENDED</t>
        </is>
      </c>
      <c r="AB56" t="inlineStr">
        <is>
          <t>RECOMMENDED</t>
        </is>
      </c>
      <c r="AC56" t="inlineStr">
        <is>
          <t>RECOMMENDED</t>
        </is>
      </c>
      <c r="AD56" t="inlineStr">
        <is>
          <t>RECOMMENDED</t>
        </is>
      </c>
      <c r="AE56" t="inlineStr">
        <is>
          <t>RECOMMENDED</t>
        </is>
      </c>
      <c r="AF56" t="inlineStr">
        <is>
          <t>RECOMMENDED</t>
        </is>
      </c>
      <c r="AG56" t="inlineStr">
        <is>
          <t>RECOMMENDED</t>
        </is>
      </c>
      <c r="AH56" t="inlineStr">
        <is>
          <t>RECOMMENDED</t>
        </is>
      </c>
      <c r="AI56" t="inlineStr">
        <is>
          <t>RECOMMENDED</t>
        </is>
      </c>
      <c r="AJ56" t="inlineStr">
        <is>
          <t>RECOMMENDED</t>
        </is>
      </c>
      <c r="AK56" t="inlineStr">
        <is>
          <t>RECOMMENDED</t>
        </is>
      </c>
      <c r="AL56" t="inlineStr">
        <is>
          <t>RECOMMENDED</t>
        </is>
      </c>
      <c r="AM56" t="inlineStr">
        <is>
          <t>RECOMMENDED</t>
        </is>
      </c>
      <c r="AN56" t="inlineStr">
        <is>
          <t>RECOMMENDED</t>
        </is>
      </c>
      <c r="AO56" t="inlineStr">
        <is>
          <t>RECOMMENDED</t>
        </is>
      </c>
      <c r="AP56" t="inlineStr">
        <is>
          <t>RECOMMENDED</t>
        </is>
      </c>
      <c r="AQ56" t="inlineStr">
        <is>
          <t>RECOMMENDED</t>
        </is>
      </c>
      <c r="AR56" t="inlineStr">
        <is>
          <t>RECOMMENDED</t>
        </is>
      </c>
      <c r="AS56" t="inlineStr">
        <is>
          <t>RECOMMENDED</t>
        </is>
      </c>
      <c r="AT56" t="inlineStr">
        <is>
          <t>RECOMMENDED</t>
        </is>
      </c>
      <c r="AU56" t="inlineStr">
        <is>
          <t>RECOMMENDED</t>
        </is>
      </c>
      <c r="AV56" t="inlineStr">
        <is>
          <t>RECOMMENDED</t>
        </is>
      </c>
      <c r="AW56" t="inlineStr">
        <is>
          <t>RECOMMENDED</t>
        </is>
      </c>
      <c r="AX56" t="inlineStr">
        <is>
          <t>RECOMMENDED</t>
        </is>
      </c>
      <c r="AY56" t="inlineStr">
        <is>
          <t>RECOMMENDED</t>
        </is>
      </c>
      <c r="AZ56" t="inlineStr">
        <is>
          <t>RECOMMENDED</t>
        </is>
      </c>
      <c r="BA56" t="inlineStr">
        <is>
          <t>RECOMMENDED</t>
        </is>
      </c>
      <c r="BB56" t="inlineStr">
        <is>
          <t>RECOMMENDED</t>
        </is>
      </c>
      <c r="BC56" t="inlineStr">
        <is>
          <t>RECOMMENDED</t>
        </is>
      </c>
      <c r="BD56" t="inlineStr">
        <is>
          <t>RECOMMENDED</t>
        </is>
      </c>
      <c r="BE56" t="inlineStr">
        <is>
          <t>RECOMMENDED</t>
        </is>
      </c>
      <c r="BF56" t="inlineStr">
        <is>
          <t>RECOMMENDED</t>
        </is>
      </c>
      <c r="BG56" t="inlineStr">
        <is>
          <t>RECOMMENDED</t>
        </is>
      </c>
      <c r="BH56" t="inlineStr">
        <is>
          <t>RECOMMENDED</t>
        </is>
      </c>
      <c r="BI56" t="inlineStr">
        <is>
          <t>RECOMMENDED</t>
        </is>
      </c>
      <c r="BJ56" t="inlineStr">
        <is>
          <t>RECOMMENDED</t>
        </is>
      </c>
      <c r="BK56" t="inlineStr">
        <is>
          <t>RECOMMENDED</t>
        </is>
      </c>
      <c r="BL56" t="inlineStr">
        <is>
          <t>RECOMMENDED</t>
        </is>
      </c>
      <c r="BM56" t="inlineStr">
        <is>
          <t>RECOMMENDED</t>
        </is>
      </c>
      <c r="BN56" t="inlineStr">
        <is>
          <t>RECOMMENDED</t>
        </is>
      </c>
      <c r="BO56" t="inlineStr">
        <is>
          <t>RECOMMENDED</t>
        </is>
      </c>
      <c r="BP56" t="inlineStr">
        <is>
          <t>RECOMMENDED</t>
        </is>
      </c>
      <c r="BQ56" t="inlineStr">
        <is>
          <t>RECOMMENDED</t>
        </is>
      </c>
      <c r="BR56" t="inlineStr">
        <is>
          <t>RECOMMENDED</t>
        </is>
      </c>
      <c r="BS56" t="inlineStr">
        <is>
          <t>RECOMMENDED</t>
        </is>
      </c>
      <c r="BT56" t="inlineStr">
        <is>
          <t>RECOMMENDED</t>
        </is>
      </c>
      <c r="BU56" t="inlineStr">
        <is>
          <t>RECOMMENDED</t>
        </is>
      </c>
      <c r="BV56" t="inlineStr">
        <is>
          <t>RECOMMENDED</t>
        </is>
      </c>
      <c r="BW56" t="inlineStr">
        <is>
          <t>RECOMMENDED</t>
        </is>
      </c>
      <c r="BX56" t="inlineStr">
        <is>
          <t>RECOMMENDED</t>
        </is>
      </c>
      <c r="BY56" t="inlineStr">
        <is>
          <t>RECOMMENDED</t>
        </is>
      </c>
      <c r="BZ56" t="inlineStr">
        <is>
          <t>RECOMMENDED</t>
        </is>
      </c>
      <c r="CA56" t="inlineStr">
        <is>
          <t>RECOMMENDED</t>
        </is>
      </c>
      <c r="CB56" t="inlineStr">
        <is>
          <t>RECOMMENDED</t>
        </is>
      </c>
      <c r="CC56" t="inlineStr">
        <is>
          <t>RECOMMENDED</t>
        </is>
      </c>
      <c r="CD56" t="inlineStr">
        <is>
          <t>RECOMMENDED</t>
        </is>
      </c>
      <c r="CE56" t="inlineStr">
        <is>
          <t>RECOMMENDED</t>
        </is>
      </c>
      <c r="CF56" t="inlineStr">
        <is>
          <t>RECOMMENDED</t>
        </is>
      </c>
      <c r="CG56" t="inlineStr">
        <is>
          <t>RECOMMENDED</t>
        </is>
      </c>
      <c r="CH56" t="inlineStr">
        <is>
          <t>RECOMMENDED</t>
        </is>
      </c>
      <c r="CI56" t="inlineStr">
        <is>
          <t>RECOMMENDED</t>
        </is>
      </c>
      <c r="CJ56" t="inlineStr">
        <is>
          <t>RECOMMENDED</t>
        </is>
      </c>
      <c r="CK56" t="inlineStr">
        <is>
          <t>RECOMMENDED</t>
        </is>
      </c>
      <c r="CL56" t="inlineStr">
        <is>
          <t>RECOMMENDED</t>
        </is>
      </c>
      <c r="CM56" t="inlineStr">
        <is>
          <t>RECOMMENDED</t>
        </is>
      </c>
      <c r="CN56" t="inlineStr">
        <is>
          <t>RECOMMENDED</t>
        </is>
      </c>
      <c r="CO56" t="inlineStr">
        <is>
          <t>RECOMMENDED</t>
        </is>
      </c>
      <c r="CP56" t="inlineStr">
        <is>
          <t>RECOMMENDED</t>
        </is>
      </c>
      <c r="CQ56" t="inlineStr">
        <is>
          <t>RECOMMENDED</t>
        </is>
      </c>
      <c r="CR56" t="inlineStr">
        <is>
          <t>RECOMMENDED</t>
        </is>
      </c>
      <c r="CS56" t="inlineStr">
        <is>
          <t>RECOMMENDED</t>
        </is>
      </c>
      <c r="CT56" t="inlineStr">
        <is>
          <t>RECOMMENDED</t>
        </is>
      </c>
      <c r="CU56" t="inlineStr">
        <is>
          <t>RECOMMENDED</t>
        </is>
      </c>
      <c r="CV56" t="inlineStr">
        <is>
          <t>RECOMMENDED</t>
        </is>
      </c>
    </row>
    <row r="57">
      <c r="A57" t="inlineStr">
        <is>
          <t>safety-warning_es_ES</t>
        </is>
      </c>
      <c r="B57" t="inlineStr">
        <is>
          <t>Advertencia de Seguridad (ES)</t>
        </is>
      </c>
      <c r="C57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7" t="inlineStr">
        <is>
          <t>Contém peças pequenas que poderiam provocar asfixia no caso de serem ingeridas pela criança. Não recomendado para menores de 3 anos. Utilize-o sob vigilância direta de um adulto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RECOMMENDED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RECOMMENDED</t>
        </is>
      </c>
      <c r="M57" t="inlineStr">
        <is>
          <t>RECOMMENDED</t>
        </is>
      </c>
      <c r="N57" t="inlineStr">
        <is>
          <t>RECOMMENDED</t>
        </is>
      </c>
      <c r="O57" t="inlineStr">
        <is>
          <t>RECOMMENDED</t>
        </is>
      </c>
      <c r="P57" t="inlineStr">
        <is>
          <t>RECOMMENDED</t>
        </is>
      </c>
      <c r="Q57" t="inlineStr">
        <is>
          <t>RECOMMENDED</t>
        </is>
      </c>
      <c r="R57" t="inlineStr">
        <is>
          <t>RECOMMENDED</t>
        </is>
      </c>
      <c r="S57" t="inlineStr">
        <is>
          <t>RECOMMENDED</t>
        </is>
      </c>
      <c r="T57" t="inlineStr">
        <is>
          <t>RECOMMENDED</t>
        </is>
      </c>
      <c r="U57" t="inlineStr">
        <is>
          <t>RECOMMENDED</t>
        </is>
      </c>
      <c r="V57" t="inlineStr">
        <is>
          <t>RECOMMENDED</t>
        </is>
      </c>
      <c r="W57" t="inlineStr">
        <is>
          <t>RECOMMENDED</t>
        </is>
      </c>
      <c r="X57" t="inlineStr">
        <is>
          <t>RECOMMENDED</t>
        </is>
      </c>
      <c r="Y57" t="inlineStr">
        <is>
          <t>RECOMMENDED</t>
        </is>
      </c>
      <c r="Z57" t="inlineStr">
        <is>
          <t>RECOMMENDED</t>
        </is>
      </c>
      <c r="AA57" t="inlineStr">
        <is>
          <t>RECOMMENDED</t>
        </is>
      </c>
      <c r="AB57" t="inlineStr">
        <is>
          <t>RECOMMENDED</t>
        </is>
      </c>
      <c r="AC57" t="inlineStr">
        <is>
          <t>RECOMMENDED</t>
        </is>
      </c>
      <c r="AD57" t="inlineStr">
        <is>
          <t>RECOMMENDED</t>
        </is>
      </c>
      <c r="AE57" t="inlineStr">
        <is>
          <t>RECOMMENDED</t>
        </is>
      </c>
      <c r="AF57" t="inlineStr">
        <is>
          <t>RECOMMENDED</t>
        </is>
      </c>
      <c r="AG57" t="inlineStr">
        <is>
          <t>RECOMMENDED</t>
        </is>
      </c>
      <c r="AH57" t="inlineStr">
        <is>
          <t>RECOMMENDED</t>
        </is>
      </c>
      <c r="AI57" t="inlineStr">
        <is>
          <t>RECOMMENDED</t>
        </is>
      </c>
      <c r="AJ57" t="inlineStr">
        <is>
          <t>RECOMMENDED</t>
        </is>
      </c>
      <c r="AK57" t="inlineStr">
        <is>
          <t>RECOMMENDED</t>
        </is>
      </c>
      <c r="AL57" t="inlineStr">
        <is>
          <t>RECOMMENDED</t>
        </is>
      </c>
      <c r="AM57" t="inlineStr">
        <is>
          <t>RECOMMENDED</t>
        </is>
      </c>
      <c r="AN57" t="inlineStr">
        <is>
          <t>RECOMMENDED</t>
        </is>
      </c>
      <c r="AO57" t="inlineStr">
        <is>
          <t>RECOMMENDED</t>
        </is>
      </c>
      <c r="AP57" t="inlineStr">
        <is>
          <t>RECOMMENDED</t>
        </is>
      </c>
      <c r="AQ57" t="inlineStr">
        <is>
          <t>RECOMMENDED</t>
        </is>
      </c>
      <c r="AR57" t="inlineStr">
        <is>
          <t>RECOMMENDED</t>
        </is>
      </c>
      <c r="AS57" t="inlineStr">
        <is>
          <t>RECOMMENDED</t>
        </is>
      </c>
      <c r="AT57" t="inlineStr">
        <is>
          <t>RECOMMENDED</t>
        </is>
      </c>
      <c r="AU57" t="inlineStr">
        <is>
          <t>RECOMMENDED</t>
        </is>
      </c>
      <c r="AV57" t="inlineStr">
        <is>
          <t>RECOMMENDED</t>
        </is>
      </c>
      <c r="AW57" t="inlineStr">
        <is>
          <t>RECOMMENDED</t>
        </is>
      </c>
      <c r="AX57" t="inlineStr">
        <is>
          <t>RECOMMENDED</t>
        </is>
      </c>
      <c r="AY57" t="inlineStr">
        <is>
          <t>RECOMMENDED</t>
        </is>
      </c>
      <c r="AZ57" t="inlineStr">
        <is>
          <t>RECOMMENDED</t>
        </is>
      </c>
      <c r="BA57" t="inlineStr">
        <is>
          <t>RECOMMENDED</t>
        </is>
      </c>
      <c r="BB57" t="inlineStr">
        <is>
          <t>RECOMMENDED</t>
        </is>
      </c>
      <c r="BC57" t="inlineStr">
        <is>
          <t>RECOMMENDED</t>
        </is>
      </c>
      <c r="BD57" t="inlineStr">
        <is>
          <t>RECOMMENDED</t>
        </is>
      </c>
      <c r="BE57" t="inlineStr">
        <is>
          <t>RECOMMENDED</t>
        </is>
      </c>
      <c r="BF57" t="inlineStr">
        <is>
          <t>RECOMMENDED</t>
        </is>
      </c>
      <c r="BG57" t="inlineStr">
        <is>
          <t>RECOMMENDED</t>
        </is>
      </c>
      <c r="BH57" t="inlineStr">
        <is>
          <t>RECOMMENDED</t>
        </is>
      </c>
      <c r="BI57" t="inlineStr">
        <is>
          <t>RECOMMENDED</t>
        </is>
      </c>
      <c r="BJ57" t="inlineStr">
        <is>
          <t>RECOMMENDED</t>
        </is>
      </c>
      <c r="BK57" t="inlineStr">
        <is>
          <t>RECOMMENDED</t>
        </is>
      </c>
      <c r="BL57" t="inlineStr">
        <is>
          <t>RECOMMENDED</t>
        </is>
      </c>
      <c r="BM57" t="inlineStr">
        <is>
          <t>RECOMMENDED</t>
        </is>
      </c>
      <c r="BN57" t="inlineStr">
        <is>
          <t>RECOMMENDED</t>
        </is>
      </c>
      <c r="BO57" t="inlineStr">
        <is>
          <t>RECOMMENDED</t>
        </is>
      </c>
      <c r="BP57" t="inlineStr">
        <is>
          <t>RECOMMENDED</t>
        </is>
      </c>
      <c r="BQ57" t="inlineStr">
        <is>
          <t>RECOMMENDED</t>
        </is>
      </c>
      <c r="BR57" t="inlineStr">
        <is>
          <t>RECOMMENDED</t>
        </is>
      </c>
      <c r="BS57" t="inlineStr">
        <is>
          <t>RECOMMENDED</t>
        </is>
      </c>
      <c r="BT57" t="inlineStr">
        <is>
          <t>RECOMMENDED</t>
        </is>
      </c>
      <c r="BU57" t="inlineStr">
        <is>
          <t>RECOMMENDED</t>
        </is>
      </c>
      <c r="BV57" t="inlineStr">
        <is>
          <t>RECOMMENDED</t>
        </is>
      </c>
      <c r="BW57" t="inlineStr">
        <is>
          <t>RECOMMENDED</t>
        </is>
      </c>
      <c r="BX57" t="inlineStr">
        <is>
          <t>RECOMMENDED</t>
        </is>
      </c>
      <c r="BY57" t="inlineStr">
        <is>
          <t>RECOMMENDED</t>
        </is>
      </c>
      <c r="BZ57" t="inlineStr">
        <is>
          <t>RECOMMENDED</t>
        </is>
      </c>
      <c r="CA57" t="inlineStr">
        <is>
          <t>RECOMMENDED</t>
        </is>
      </c>
      <c r="CB57" t="inlineStr">
        <is>
          <t>RECOMMENDED</t>
        </is>
      </c>
      <c r="CC57" t="inlineStr">
        <is>
          <t>RECOMMENDED</t>
        </is>
      </c>
      <c r="CD57" t="inlineStr">
        <is>
          <t>RECOMMENDED</t>
        </is>
      </c>
      <c r="CE57" t="inlineStr">
        <is>
          <t>RECOMMENDED</t>
        </is>
      </c>
      <c r="CF57" t="inlineStr">
        <is>
          <t>RECOMMENDED</t>
        </is>
      </c>
      <c r="CG57" t="inlineStr">
        <is>
          <t>RECOMMENDED</t>
        </is>
      </c>
      <c r="CH57" t="inlineStr">
        <is>
          <t>RECOMMENDED</t>
        </is>
      </c>
      <c r="CI57" t="inlineStr">
        <is>
          <t>RECOMMENDED</t>
        </is>
      </c>
      <c r="CJ57" t="inlineStr">
        <is>
          <t>RECOMMENDED</t>
        </is>
      </c>
      <c r="CK57" t="inlineStr">
        <is>
          <t>RECOMMENDED</t>
        </is>
      </c>
      <c r="CL57" t="inlineStr">
        <is>
          <t>RECOMMENDED</t>
        </is>
      </c>
      <c r="CM57" t="inlineStr">
        <is>
          <t>RECOMMENDED</t>
        </is>
      </c>
      <c r="CN57" t="inlineStr">
        <is>
          <t>RECOMMENDED</t>
        </is>
      </c>
      <c r="CO57" t="inlineStr">
        <is>
          <t>RECOMMENDED</t>
        </is>
      </c>
      <c r="CP57" t="inlineStr">
        <is>
          <t>RECOMMENDED</t>
        </is>
      </c>
      <c r="CQ57" t="inlineStr">
        <is>
          <t>RECOMMENDED</t>
        </is>
      </c>
      <c r="CR57" t="inlineStr">
        <is>
          <t>RECOMMENDED</t>
        </is>
      </c>
      <c r="CS57" t="inlineStr">
        <is>
          <t>RECOMMENDED</t>
        </is>
      </c>
      <c r="CT57" t="inlineStr">
        <is>
          <t>RECOMMENDED</t>
        </is>
      </c>
      <c r="CU57" t="inlineStr">
        <is>
          <t>RECOMMENDED</t>
        </is>
      </c>
      <c r="CV57" t="inlineStr">
        <is>
          <t>RECOMMENDED</t>
        </is>
      </c>
    </row>
    <row r="58">
      <c r="A58" t="inlineStr">
        <is>
          <t>battery-included_es_ES</t>
        </is>
      </c>
      <c r="B58" t="inlineStr">
        <is>
          <t>Batería Incluida (ES)</t>
        </is>
      </c>
      <c r="C58" t="inlineStr">
        <is>
          <t>Indique si la batería está incluida con el producto.</t>
        </is>
      </c>
      <c r="D58" t="inlineStr">
        <is>
          <t>Yes or No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OPTIONAL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OPTIONAL</t>
        </is>
      </c>
      <c r="BF58" t="inlineStr">
        <is>
          <t>OPTIONAL</t>
        </is>
      </c>
      <c r="BG58" t="inlineStr">
        <is>
          <t>OPTIONAL</t>
        </is>
      </c>
      <c r="BH58" t="inlineStr">
        <is>
          <t>OPTIONAL</t>
        </is>
      </c>
      <c r="BI58" t="inlineStr">
        <is>
          <t>OPTIONAL</t>
        </is>
      </c>
      <c r="BJ58" t="inlineStr">
        <is>
          <t>OPTIONAL</t>
        </is>
      </c>
      <c r="BK58" t="inlineStr">
        <is>
          <t>OPTIONAL</t>
        </is>
      </c>
      <c r="BL58" t="inlineStr">
        <is>
          <t>OPTIONAL</t>
        </is>
      </c>
      <c r="BM58" t="inlineStr">
        <is>
          <t>RECOMMENDED</t>
        </is>
      </c>
      <c r="BN58" t="inlineStr">
        <is>
          <t>RECOMMENDED</t>
        </is>
      </c>
      <c r="BO58" t="inlineStr">
        <is>
          <t>OPTIONAL</t>
        </is>
      </c>
      <c r="BP58" t="inlineStr">
        <is>
          <t>NA</t>
        </is>
      </c>
      <c r="BQ58" t="inlineStr">
        <is>
          <t>NA</t>
        </is>
      </c>
      <c r="BR58" t="inlineStr">
        <is>
          <t>OPTIONAL</t>
        </is>
      </c>
      <c r="BS58" t="inlineStr">
        <is>
          <t>NA</t>
        </is>
      </c>
      <c r="BT58" t="inlineStr">
        <is>
          <t>OPTIONAL</t>
        </is>
      </c>
      <c r="BU58" t="inlineStr">
        <is>
          <t>OPTIONAL</t>
        </is>
      </c>
      <c r="BV58" t="inlineStr">
        <is>
          <t>NA</t>
        </is>
      </c>
      <c r="BW58" t="inlineStr">
        <is>
          <t>NA</t>
        </is>
      </c>
      <c r="BX58" t="inlineStr">
        <is>
          <t>NA</t>
        </is>
      </c>
      <c r="BY58" t="inlineStr">
        <is>
          <t>NA</t>
        </is>
      </c>
      <c r="BZ58" t="inlineStr">
        <is>
          <t>NA</t>
        </is>
      </c>
      <c r="CA58" t="inlineStr">
        <is>
          <t>NA</t>
        </is>
      </c>
      <c r="CB58" t="inlineStr">
        <is>
          <t>RECOMMENDED</t>
        </is>
      </c>
      <c r="CC58" t="inlineStr">
        <is>
          <t>NA</t>
        </is>
      </c>
      <c r="CD58" t="inlineStr">
        <is>
          <t>NA</t>
        </is>
      </c>
      <c r="CE58" t="inlineStr">
        <is>
          <t>NA</t>
        </is>
      </c>
      <c r="CF58" t="inlineStr">
        <is>
          <t>NA</t>
        </is>
      </c>
      <c r="CG58" t="inlineStr">
        <is>
          <t>NA</t>
        </is>
      </c>
      <c r="CH58" t="inlineStr">
        <is>
          <t>NA</t>
        </is>
      </c>
      <c r="CI58" t="inlineStr">
        <is>
          <t>NA</t>
        </is>
      </c>
      <c r="CJ58" t="inlineStr">
        <is>
          <t>NA</t>
        </is>
      </c>
      <c r="CK58" t="inlineStr">
        <is>
          <t>NA</t>
        </is>
      </c>
      <c r="CL58" t="inlineStr">
        <is>
          <t>NA</t>
        </is>
      </c>
      <c r="CM58" t="inlineStr">
        <is>
          <t>NA</t>
        </is>
      </c>
      <c r="CN58" t="inlineStr">
        <is>
          <t>NA</t>
        </is>
      </c>
      <c r="CO58" t="inlineStr">
        <is>
          <t>NA</t>
        </is>
      </c>
      <c r="CP58" t="inlineStr">
        <is>
          <t>NA</t>
        </is>
      </c>
      <c r="CQ58" t="inlineStr">
        <is>
          <t>NA</t>
        </is>
      </c>
      <c r="CR58" t="inlineStr">
        <is>
          <t>NA</t>
        </is>
      </c>
      <c r="CS58" t="inlineStr">
        <is>
          <t>NA</t>
        </is>
      </c>
      <c r="CT58" t="inlineStr">
        <is>
          <t>NA</t>
        </is>
      </c>
      <c r="CU58" t="inlineStr">
        <is>
          <t>NA</t>
        </is>
      </c>
      <c r="CV58" t="inlineStr">
        <is>
          <t>NA</t>
        </is>
      </c>
    </row>
    <row r="59">
      <c r="A59" t="inlineStr">
        <is>
          <t>battery-included_pt_PT</t>
        </is>
      </c>
      <c r="B59" t="inlineStr">
        <is>
          <t>Batería Incluida (PT)</t>
        </is>
      </c>
      <c r="C59" t="inlineStr">
        <is>
          <t>Indique si la batería está incluida con el producto.</t>
        </is>
      </c>
      <c r="D59" t="inlineStr">
        <is>
          <t>Yes or No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REQUIRED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NA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REQUIRED</t>
        </is>
      </c>
      <c r="BF59" t="inlineStr">
        <is>
          <t>REQUIRED</t>
        </is>
      </c>
      <c r="BG59" t="inlineStr">
        <is>
          <t>REQUIRED</t>
        </is>
      </c>
      <c r="BH59" t="inlineStr">
        <is>
          <t>REQUIRED</t>
        </is>
      </c>
      <c r="BI59" t="inlineStr">
        <is>
          <t>REQUIRED</t>
        </is>
      </c>
      <c r="BJ59" t="inlineStr">
        <is>
          <t>REQUIRED</t>
        </is>
      </c>
      <c r="BK59" t="inlineStr">
        <is>
          <t>REQUIRED</t>
        </is>
      </c>
      <c r="BL59" t="inlineStr">
        <is>
          <t>REQUIRED</t>
        </is>
      </c>
      <c r="BM59" t="inlineStr">
        <is>
          <t>REQUIRED</t>
        </is>
      </c>
      <c r="BN59" t="inlineStr">
        <is>
          <t>REQUIRED</t>
        </is>
      </c>
      <c r="BO59" t="inlineStr">
        <is>
          <t>REQUIRED</t>
        </is>
      </c>
      <c r="BP59" t="inlineStr">
        <is>
          <t>NA</t>
        </is>
      </c>
      <c r="BQ59" t="inlineStr">
        <is>
          <t>NA</t>
        </is>
      </c>
      <c r="BR59" t="inlineStr">
        <is>
          <t>REQUIRED</t>
        </is>
      </c>
      <c r="BS59" t="inlineStr">
        <is>
          <t>NA</t>
        </is>
      </c>
      <c r="BT59" t="inlineStr">
        <is>
          <t>REQUIRED</t>
        </is>
      </c>
      <c r="BU59" t="inlineStr">
        <is>
          <t>REQUIRED</t>
        </is>
      </c>
      <c r="BV59" t="inlineStr">
        <is>
          <t>NA</t>
        </is>
      </c>
      <c r="BW59" t="inlineStr">
        <is>
          <t>NA</t>
        </is>
      </c>
      <c r="BX59" t="inlineStr">
        <is>
          <t>NA</t>
        </is>
      </c>
      <c r="BY59" t="inlineStr">
        <is>
          <t>NA</t>
        </is>
      </c>
      <c r="BZ59" t="inlineStr">
        <is>
          <t>NA</t>
        </is>
      </c>
      <c r="CA59" t="inlineStr">
        <is>
          <t>NA</t>
        </is>
      </c>
      <c r="CB59" t="inlineStr">
        <is>
          <t>REQUIRED</t>
        </is>
      </c>
      <c r="CC59" t="inlineStr">
        <is>
          <t>NA</t>
        </is>
      </c>
      <c r="CD59" t="inlineStr">
        <is>
          <t>NA</t>
        </is>
      </c>
      <c r="CE59" t="inlineStr">
        <is>
          <t>NA</t>
        </is>
      </c>
      <c r="CF59" t="inlineStr">
        <is>
          <t>NA</t>
        </is>
      </c>
      <c r="CG59" t="inlineStr">
        <is>
          <t>NA</t>
        </is>
      </c>
      <c r="CH59" t="inlineStr">
        <is>
          <t>NA</t>
        </is>
      </c>
      <c r="CI59" t="inlineStr">
        <is>
          <t>NA</t>
        </is>
      </c>
      <c r="CJ59" t="inlineStr">
        <is>
          <t>NA</t>
        </is>
      </c>
      <c r="CK59" t="inlineStr">
        <is>
          <t>NA</t>
        </is>
      </c>
      <c r="CL59" t="inlineStr">
        <is>
          <t>NA</t>
        </is>
      </c>
      <c r="CM59" t="inlineStr">
        <is>
          <t>NA</t>
        </is>
      </c>
      <c r="CN59" t="inlineStr">
        <is>
          <t>NA</t>
        </is>
      </c>
      <c r="CO59" t="inlineStr">
        <is>
          <t>NA</t>
        </is>
      </c>
      <c r="CP59" t="inlineStr">
        <is>
          <t>NA</t>
        </is>
      </c>
      <c r="CQ59" t="inlineStr">
        <is>
          <t>NA</t>
        </is>
      </c>
      <c r="CR59" t="inlineStr">
        <is>
          <t>NA</t>
        </is>
      </c>
      <c r="CS59" t="inlineStr">
        <is>
          <t>NA</t>
        </is>
      </c>
      <c r="CT59" t="inlineStr">
        <is>
          <t>NA</t>
        </is>
      </c>
      <c r="CU59" t="inlineStr">
        <is>
          <t>NA</t>
        </is>
      </c>
      <c r="CV59" t="inlineStr">
        <is>
          <t>NA</t>
        </is>
      </c>
    </row>
    <row r="60">
      <c r="A60" t="inlineStr">
        <is>
          <t>battery-power</t>
        </is>
      </c>
      <c r="B60" t="inlineStr">
        <is>
          <t>Potencia de la Batería</t>
        </is>
      </c>
      <c r="C60" t="inlineStr">
        <is>
          <t>Indicar la cantidad de energía suministrada por la batería.</t>
        </is>
      </c>
      <c r="D60" t="inlineStr">
        <is>
          <t>10 W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RECOMMENDED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NA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RECOMMENDED</t>
        </is>
      </c>
      <c r="BF60" t="inlineStr">
        <is>
          <t>RECOMMENDED</t>
        </is>
      </c>
      <c r="BG60" t="inlineStr">
        <is>
          <t>RECOMMENDED</t>
        </is>
      </c>
      <c r="BH60" t="inlineStr">
        <is>
          <t>RECOMMENDED</t>
        </is>
      </c>
      <c r="BI60" t="inlineStr">
        <is>
          <t>RECOMMENDED</t>
        </is>
      </c>
      <c r="BJ60" t="inlineStr">
        <is>
          <t>RECOMMENDED</t>
        </is>
      </c>
      <c r="BK60" t="inlineStr">
        <is>
          <t>RECOMMENDED</t>
        </is>
      </c>
      <c r="BL60" t="inlineStr">
        <is>
          <t>RECOMMENDED</t>
        </is>
      </c>
      <c r="BM60" t="inlineStr">
        <is>
          <t>RECOMMENDED</t>
        </is>
      </c>
      <c r="BN60" t="inlineStr">
        <is>
          <t>RECOMMENDED</t>
        </is>
      </c>
      <c r="BO60" t="inlineStr">
        <is>
          <t>RECOMMENDED</t>
        </is>
      </c>
      <c r="BP60" t="inlineStr">
        <is>
          <t>NA</t>
        </is>
      </c>
      <c r="BQ60" t="inlineStr">
        <is>
          <t>NA</t>
        </is>
      </c>
      <c r="BR60" t="inlineStr">
        <is>
          <t>RECOMMENDED</t>
        </is>
      </c>
      <c r="BS60" t="inlineStr">
        <is>
          <t>NA</t>
        </is>
      </c>
      <c r="BT60" t="inlineStr">
        <is>
          <t>RECOMMENDED</t>
        </is>
      </c>
      <c r="BU60" t="inlineStr">
        <is>
          <t>RECOMMENDED</t>
        </is>
      </c>
      <c r="BV60" t="inlineStr">
        <is>
          <t>NA</t>
        </is>
      </c>
      <c r="BW60" t="inlineStr">
        <is>
          <t>NA</t>
        </is>
      </c>
      <c r="BX60" t="inlineStr">
        <is>
          <t>NA</t>
        </is>
      </c>
      <c r="BY60" t="inlineStr">
        <is>
          <t>NA</t>
        </is>
      </c>
      <c r="BZ60" t="inlineStr">
        <is>
          <t>NA</t>
        </is>
      </c>
      <c r="CA60" t="inlineStr">
        <is>
          <t>NA</t>
        </is>
      </c>
      <c r="CB60" t="inlineStr">
        <is>
          <t>RECOMMENDED</t>
        </is>
      </c>
      <c r="CC60" t="inlineStr">
        <is>
          <t>NA</t>
        </is>
      </c>
      <c r="CD60" t="inlineStr">
        <is>
          <t>NA</t>
        </is>
      </c>
      <c r="CE60" t="inlineStr">
        <is>
          <t>NA</t>
        </is>
      </c>
      <c r="CF60" t="inlineStr">
        <is>
          <t>NA</t>
        </is>
      </c>
      <c r="CG60" t="inlineStr">
        <is>
          <t>NA</t>
        </is>
      </c>
      <c r="CH60" t="inlineStr">
        <is>
          <t>NA</t>
        </is>
      </c>
      <c r="CI60" t="inlineStr">
        <is>
          <t>NA</t>
        </is>
      </c>
      <c r="CJ60" t="inlineStr">
        <is>
          <t>NA</t>
        </is>
      </c>
      <c r="CK60" t="inlineStr">
        <is>
          <t>NA</t>
        </is>
      </c>
      <c r="CL60" t="inlineStr">
        <is>
          <t>NA</t>
        </is>
      </c>
      <c r="CM60" t="inlineStr">
        <is>
          <t>NA</t>
        </is>
      </c>
      <c r="CN60" t="inlineStr">
        <is>
          <t>NA</t>
        </is>
      </c>
      <c r="CO60" t="inlineStr">
        <is>
          <t>NA</t>
        </is>
      </c>
      <c r="CP60" t="inlineStr">
        <is>
          <t>NA</t>
        </is>
      </c>
      <c r="CQ60" t="inlineStr">
        <is>
          <t>NA</t>
        </is>
      </c>
      <c r="CR60" t="inlineStr">
        <is>
          <t>NA</t>
        </is>
      </c>
      <c r="CS60" t="inlineStr">
        <is>
          <t>NA</t>
        </is>
      </c>
      <c r="CT60" t="inlineStr">
        <is>
          <t>NA</t>
        </is>
      </c>
      <c r="CU60" t="inlineStr">
        <is>
          <t>NA</t>
        </is>
      </c>
      <c r="CV60" t="inlineStr">
        <is>
          <t>NA</t>
        </is>
      </c>
    </row>
    <row r="61">
      <c r="A61" t="inlineStr">
        <is>
          <t>battery-chemical-composition</t>
        </is>
      </c>
      <c r="B61" t="inlineStr">
        <is>
          <t>Composición química de la batería</t>
        </is>
      </c>
      <c r="C61" t="inlineStr">
        <is>
          <t/>
        </is>
      </c>
      <c r="D61"/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RECOMMENDED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NA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RECOMMENDED</t>
        </is>
      </c>
      <c r="BF61" t="inlineStr">
        <is>
          <t>RECOMMENDED</t>
        </is>
      </c>
      <c r="BG61" t="inlineStr">
        <is>
          <t>RECOMMENDED</t>
        </is>
      </c>
      <c r="BH61" t="inlineStr">
        <is>
          <t>RECOMMENDED</t>
        </is>
      </c>
      <c r="BI61" t="inlineStr">
        <is>
          <t>RECOMMENDED</t>
        </is>
      </c>
      <c r="BJ61" t="inlineStr">
        <is>
          <t>RECOMMENDED</t>
        </is>
      </c>
      <c r="BK61" t="inlineStr">
        <is>
          <t>RECOMMENDED</t>
        </is>
      </c>
      <c r="BL61" t="inlineStr">
        <is>
          <t>RECOMMENDED</t>
        </is>
      </c>
      <c r="BM61" t="inlineStr">
        <is>
          <t>RECOMMENDED</t>
        </is>
      </c>
      <c r="BN61" t="inlineStr">
        <is>
          <t>RECOMMENDED</t>
        </is>
      </c>
      <c r="BO61" t="inlineStr">
        <is>
          <t>RECOMMENDED</t>
        </is>
      </c>
      <c r="BP61" t="inlineStr">
        <is>
          <t>NA</t>
        </is>
      </c>
      <c r="BQ61" t="inlineStr">
        <is>
          <t>NA</t>
        </is>
      </c>
      <c r="BR61" t="inlineStr">
        <is>
          <t>RECOMMENDED</t>
        </is>
      </c>
      <c r="BS61" t="inlineStr">
        <is>
          <t>NA</t>
        </is>
      </c>
      <c r="BT61" t="inlineStr">
        <is>
          <t>RECOMMENDED</t>
        </is>
      </c>
      <c r="BU61" t="inlineStr">
        <is>
          <t>RECOMMENDED</t>
        </is>
      </c>
      <c r="BV61" t="inlineStr">
        <is>
          <t>NA</t>
        </is>
      </c>
      <c r="BW61" t="inlineStr">
        <is>
          <t>NA</t>
        </is>
      </c>
      <c r="BX61" t="inlineStr">
        <is>
          <t>NA</t>
        </is>
      </c>
      <c r="BY61" t="inlineStr">
        <is>
          <t>NA</t>
        </is>
      </c>
      <c r="BZ61" t="inlineStr">
        <is>
          <t>NA</t>
        </is>
      </c>
      <c r="CA61" t="inlineStr">
        <is>
          <t>NA</t>
        </is>
      </c>
      <c r="CB61" t="inlineStr">
        <is>
          <t>RECOMMENDED</t>
        </is>
      </c>
      <c r="CC61" t="inlineStr">
        <is>
          <t>NA</t>
        </is>
      </c>
      <c r="CD61" t="inlineStr">
        <is>
          <t>NA</t>
        </is>
      </c>
      <c r="CE61" t="inlineStr">
        <is>
          <t>NA</t>
        </is>
      </c>
      <c r="CF61" t="inlineStr">
        <is>
          <t>NA</t>
        </is>
      </c>
      <c r="CG61" t="inlineStr">
        <is>
          <t>NA</t>
        </is>
      </c>
      <c r="CH61" t="inlineStr">
        <is>
          <t>NA</t>
        </is>
      </c>
      <c r="CI61" t="inlineStr">
        <is>
          <t>NA</t>
        </is>
      </c>
      <c r="CJ61" t="inlineStr">
        <is>
          <t>NA</t>
        </is>
      </c>
      <c r="CK61" t="inlineStr">
        <is>
          <t>NA</t>
        </is>
      </c>
      <c r="CL61" t="inlineStr">
        <is>
          <t>NA</t>
        </is>
      </c>
      <c r="CM61" t="inlineStr">
        <is>
          <t>NA</t>
        </is>
      </c>
      <c r="CN61" t="inlineStr">
        <is>
          <t>NA</t>
        </is>
      </c>
      <c r="CO61" t="inlineStr">
        <is>
          <t>NA</t>
        </is>
      </c>
      <c r="CP61" t="inlineStr">
        <is>
          <t>NA</t>
        </is>
      </c>
      <c r="CQ61" t="inlineStr">
        <is>
          <t>NA</t>
        </is>
      </c>
      <c r="CR61" t="inlineStr">
        <is>
          <t>NA</t>
        </is>
      </c>
      <c r="CS61" t="inlineStr">
        <is>
          <t>NA</t>
        </is>
      </c>
      <c r="CT61" t="inlineStr">
        <is>
          <t>NA</t>
        </is>
      </c>
      <c r="CU61" t="inlineStr">
        <is>
          <t>NA</t>
        </is>
      </c>
      <c r="CV61" t="inlineStr">
        <is>
          <t>NA</t>
        </is>
      </c>
    </row>
    <row r="62">
      <c r="A62" t="inlineStr">
        <is>
          <t>modalidade_pt_PT</t>
        </is>
      </c>
      <c r="B62" t="inlineStr">
        <is>
          <t>Modalidad (PT)</t>
        </is>
      </c>
      <c r="C62" t="inlineStr">
        <is>
          <t>Debe indicar la modalidad</t>
        </is>
      </c>
      <c r="D62" t="inlineStr">
        <is>
          <t>Online</t>
        </is>
      </c>
      <c r="E62" t="inlineStr">
        <is>
          <t>REQUIRED</t>
        </is>
      </c>
      <c r="F62" t="inlineStr">
        <is>
          <t>REQUIRED</t>
        </is>
      </c>
      <c r="G62" t="inlineStr">
        <is>
          <t>REQUIRED</t>
        </is>
      </c>
      <c r="H62" t="inlineStr">
        <is>
          <t>REQUIRED</t>
        </is>
      </c>
      <c r="I62" t="inlineStr">
        <is>
          <t>REQUIRED</t>
        </is>
      </c>
      <c r="J62" t="inlineStr">
        <is>
          <t>REQUIRED</t>
        </is>
      </c>
      <c r="K62" t="inlineStr">
        <is>
          <t>RECOMMENDED</t>
        </is>
      </c>
      <c r="L62" t="inlineStr">
        <is>
          <t>RECOMMENDED</t>
        </is>
      </c>
      <c r="M62" t="inlineStr">
        <is>
          <t>RECOMMENDED</t>
        </is>
      </c>
      <c r="N62" t="inlineStr">
        <is>
          <t>RECOMMENDED</t>
        </is>
      </c>
      <c r="O62" t="inlineStr">
        <is>
          <t>RECOMMENDED</t>
        </is>
      </c>
      <c r="P62" t="inlineStr">
        <is>
          <t>RECOMMENDED</t>
        </is>
      </c>
      <c r="Q62" t="inlineStr">
        <is>
          <t>RECOMMENDED</t>
        </is>
      </c>
      <c r="R62" t="inlineStr">
        <is>
          <t>RECOMMENDED</t>
        </is>
      </c>
      <c r="S62" t="inlineStr">
        <is>
          <t>RECOMMENDED</t>
        </is>
      </c>
      <c r="T62" t="inlineStr">
        <is>
          <t>RECOMMENDED</t>
        </is>
      </c>
      <c r="U62" t="inlineStr">
        <is>
          <t>RECOMMENDED</t>
        </is>
      </c>
      <c r="V62" t="inlineStr">
        <is>
          <t>RECOMMENDED</t>
        </is>
      </c>
      <c r="W62" t="inlineStr">
        <is>
          <t>RECOMMENDED</t>
        </is>
      </c>
      <c r="X62" t="inlineStr">
        <is>
          <t>RECOMMENDED</t>
        </is>
      </c>
      <c r="Y62" t="inlineStr">
        <is>
          <t>RECOMMENDED</t>
        </is>
      </c>
      <c r="Z62" t="inlineStr">
        <is>
          <t>RECOMMENDED</t>
        </is>
      </c>
      <c r="AA62" t="inlineStr">
        <is>
          <t>RECOMMENDED</t>
        </is>
      </c>
      <c r="AB62" t="inlineStr">
        <is>
          <t>RECOMMENDED</t>
        </is>
      </c>
      <c r="AC62" t="inlineStr">
        <is>
          <t>RECOMMENDED</t>
        </is>
      </c>
      <c r="AD62" t="inlineStr">
        <is>
          <t>RECOMMENDED</t>
        </is>
      </c>
      <c r="AE62" t="inlineStr">
        <is>
          <t>RECOMMENDED</t>
        </is>
      </c>
      <c r="AF62" t="inlineStr">
        <is>
          <t>RECOMMENDED</t>
        </is>
      </c>
      <c r="AG62" t="inlineStr">
        <is>
          <t>RECOMMENDED</t>
        </is>
      </c>
      <c r="AH62" t="inlineStr">
        <is>
          <t>RECOMMENDED</t>
        </is>
      </c>
      <c r="AI62" t="inlineStr">
        <is>
          <t>REQUIRED</t>
        </is>
      </c>
      <c r="AJ62" t="inlineStr">
        <is>
          <t>REQUIRED</t>
        </is>
      </c>
      <c r="AK62" t="inlineStr">
        <is>
          <t>REQUIRED</t>
        </is>
      </c>
      <c r="AL62" t="inlineStr">
        <is>
          <t>REQUIRED</t>
        </is>
      </c>
      <c r="AM62" t="inlineStr">
        <is>
          <t>REQUIRED</t>
        </is>
      </c>
      <c r="AN62" t="inlineStr">
        <is>
          <t>REQUIRED</t>
        </is>
      </c>
      <c r="AO62" t="inlineStr">
        <is>
          <t>REQUIRED</t>
        </is>
      </c>
      <c r="AP62" t="inlineStr">
        <is>
          <t>REQUIRED</t>
        </is>
      </c>
      <c r="AQ62" t="inlineStr">
        <is>
          <t>REQUIRED</t>
        </is>
      </c>
      <c r="AR62" t="inlineStr">
        <is>
          <t>REQUIRED</t>
        </is>
      </c>
      <c r="AS62" t="inlineStr">
        <is>
          <t>REQUIRED</t>
        </is>
      </c>
      <c r="AT62" t="inlineStr">
        <is>
          <t>RECOMMENDED</t>
        </is>
      </c>
      <c r="AU62" t="inlineStr">
        <is>
          <t>REQUIRED</t>
        </is>
      </c>
      <c r="AV62" t="inlineStr">
        <is>
          <t>REQUIRED</t>
        </is>
      </c>
      <c r="AW62" t="inlineStr">
        <is>
          <t>REQUIRED</t>
        </is>
      </c>
      <c r="AX62" t="inlineStr">
        <is>
          <t>OPTIONAL</t>
        </is>
      </c>
      <c r="AY62" t="inlineStr">
        <is>
          <t>REQUIRED</t>
        </is>
      </c>
      <c r="AZ62" t="inlineStr">
        <is>
          <t>REQUIRED</t>
        </is>
      </c>
      <c r="BA62" t="inlineStr">
        <is>
          <t>REQUIRED</t>
        </is>
      </c>
      <c r="BB62" t="inlineStr">
        <is>
          <t>REQUIRED</t>
        </is>
      </c>
      <c r="BC62" t="inlineStr">
        <is>
          <t>REQUIRED</t>
        </is>
      </c>
      <c r="BD62" t="inlineStr">
        <is>
          <t>REQUIRED</t>
        </is>
      </c>
      <c r="BE62" t="inlineStr">
        <is>
          <t>REQUIRED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RECOMMENDED</t>
        </is>
      </c>
      <c r="BM62" t="inlineStr">
        <is>
          <t>RECOMMENDED</t>
        </is>
      </c>
      <c r="BN62" t="inlineStr">
        <is>
          <t>RECOMMENDED</t>
        </is>
      </c>
      <c r="BO62" t="inlineStr">
        <is>
          <t>RECOMMENDED</t>
        </is>
      </c>
      <c r="BP62" t="inlineStr">
        <is>
          <t>RECOMMENDED</t>
        </is>
      </c>
      <c r="BQ62" t="inlineStr">
        <is>
          <t>RECOMMENDED</t>
        </is>
      </c>
      <c r="BR62" t="inlineStr">
        <is>
          <t>RECOMMENDED</t>
        </is>
      </c>
      <c r="BS62" t="inlineStr">
        <is>
          <t>OPTIONAL</t>
        </is>
      </c>
      <c r="BT62" t="inlineStr">
        <is>
          <t>OPTIONAL</t>
        </is>
      </c>
      <c r="BU62" t="inlineStr">
        <is>
          <t>RECOMMENDED</t>
        </is>
      </c>
      <c r="BV62" t="inlineStr">
        <is>
          <t>RECOMMENDED</t>
        </is>
      </c>
      <c r="BW62" t="inlineStr">
        <is>
          <t>REQUIRED</t>
        </is>
      </c>
      <c r="BX62" t="inlineStr">
        <is>
          <t>REQUIRED</t>
        </is>
      </c>
      <c r="BY62" t="inlineStr">
        <is>
          <t>REQUIRED</t>
        </is>
      </c>
      <c r="BZ62" t="inlineStr">
        <is>
          <t>REQUIRED</t>
        </is>
      </c>
      <c r="CA62" t="inlineStr">
        <is>
          <t>REQUIRED</t>
        </is>
      </c>
      <c r="CB62" t="inlineStr">
        <is>
          <t>REQUIRED</t>
        </is>
      </c>
      <c r="CC62" t="inlineStr">
        <is>
          <t>REQUIRED</t>
        </is>
      </c>
      <c r="CD62" t="inlineStr">
        <is>
          <t>REQUIRED</t>
        </is>
      </c>
      <c r="CE62" t="inlineStr">
        <is>
          <t>REQUIRED</t>
        </is>
      </c>
      <c r="CF62" t="inlineStr">
        <is>
          <t>REQUIRED</t>
        </is>
      </c>
      <c r="CG62" t="inlineStr">
        <is>
          <t>REQUIRED</t>
        </is>
      </c>
      <c r="CH62" t="inlineStr">
        <is>
          <t>REQUIRED</t>
        </is>
      </c>
      <c r="CI62" t="inlineStr">
        <is>
          <t>REQUIRED</t>
        </is>
      </c>
      <c r="CJ62" t="inlineStr">
        <is>
          <t>REQUIRED</t>
        </is>
      </c>
      <c r="CK62" t="inlineStr">
        <is>
          <t>NA</t>
        </is>
      </c>
      <c r="CL62" t="inlineStr">
        <is>
          <t>NA</t>
        </is>
      </c>
      <c r="CM62" t="inlineStr">
        <is>
          <t>NA</t>
        </is>
      </c>
      <c r="CN62" t="inlineStr">
        <is>
          <t>NA</t>
        </is>
      </c>
      <c r="CO62" t="inlineStr">
        <is>
          <t>NA</t>
        </is>
      </c>
      <c r="CP62" t="inlineStr">
        <is>
          <t>NA</t>
        </is>
      </c>
      <c r="CQ62" t="inlineStr">
        <is>
          <t>NA</t>
        </is>
      </c>
      <c r="CR62" t="inlineStr">
        <is>
          <t>NA</t>
        </is>
      </c>
      <c r="CS62" t="inlineStr">
        <is>
          <t>NA</t>
        </is>
      </c>
      <c r="CT62" t="inlineStr">
        <is>
          <t>NA</t>
        </is>
      </c>
      <c r="CU62" t="inlineStr">
        <is>
          <t>NA</t>
        </is>
      </c>
      <c r="CV62" t="inlineStr">
        <is>
          <t>NA</t>
        </is>
      </c>
    </row>
    <row r="63">
      <c r="A63" t="inlineStr">
        <is>
          <t>modalidade_es_ES</t>
        </is>
      </c>
      <c r="B63" t="inlineStr">
        <is>
          <t>Modalidad (ES)</t>
        </is>
      </c>
      <c r="C63" t="inlineStr">
        <is>
          <t>Debe indicar la modalidad</t>
        </is>
      </c>
      <c r="D63" t="inlineStr">
        <is>
          <t>Online</t>
        </is>
      </c>
      <c r="E63" t="inlineStr">
        <is>
          <t>OPTIONAL</t>
        </is>
      </c>
      <c r="F63" t="inlineStr">
        <is>
          <t>OPTIONAL</t>
        </is>
      </c>
      <c r="G63" t="inlineStr">
        <is>
          <t>OPTIONAL</t>
        </is>
      </c>
      <c r="H63" t="inlineStr">
        <is>
          <t>OPTIONAL</t>
        </is>
      </c>
      <c r="I63" t="inlineStr">
        <is>
          <t>OPTIONAL</t>
        </is>
      </c>
      <c r="J63" t="inlineStr">
        <is>
          <t>OPTIONAL</t>
        </is>
      </c>
      <c r="K63" t="inlineStr">
        <is>
          <t>RECOMMENDED</t>
        </is>
      </c>
      <c r="L63" t="inlineStr">
        <is>
          <t>RECOMMENDED</t>
        </is>
      </c>
      <c r="M63" t="inlineStr">
        <is>
          <t>RECOMMENDED</t>
        </is>
      </c>
      <c r="N63" t="inlineStr">
        <is>
          <t>RECOMMENDED</t>
        </is>
      </c>
      <c r="O63" t="inlineStr">
        <is>
          <t>RECOMMENDED</t>
        </is>
      </c>
      <c r="P63" t="inlineStr">
        <is>
          <t>RECOMMENDED</t>
        </is>
      </c>
      <c r="Q63" t="inlineStr">
        <is>
          <t>RECOMMENDED</t>
        </is>
      </c>
      <c r="R63" t="inlineStr">
        <is>
          <t>RECOMMENDED</t>
        </is>
      </c>
      <c r="S63" t="inlineStr">
        <is>
          <t>RECOMMENDED</t>
        </is>
      </c>
      <c r="T63" t="inlineStr">
        <is>
          <t>RECOMMENDED</t>
        </is>
      </c>
      <c r="U63" t="inlineStr">
        <is>
          <t>RECOMMENDED</t>
        </is>
      </c>
      <c r="V63" t="inlineStr">
        <is>
          <t>RECOMMENDED</t>
        </is>
      </c>
      <c r="W63" t="inlineStr">
        <is>
          <t>RECOMMENDED</t>
        </is>
      </c>
      <c r="X63" t="inlineStr">
        <is>
          <t>RECOMMENDED</t>
        </is>
      </c>
      <c r="Y63" t="inlineStr">
        <is>
          <t>RECOMMENDED</t>
        </is>
      </c>
      <c r="Z63" t="inlineStr">
        <is>
          <t>RECOMMENDED</t>
        </is>
      </c>
      <c r="AA63" t="inlineStr">
        <is>
          <t>RECOMMENDED</t>
        </is>
      </c>
      <c r="AB63" t="inlineStr">
        <is>
          <t>RECOMMENDED</t>
        </is>
      </c>
      <c r="AC63" t="inlineStr">
        <is>
          <t>RECOMMENDED</t>
        </is>
      </c>
      <c r="AD63" t="inlineStr">
        <is>
          <t>RECOMMENDED</t>
        </is>
      </c>
      <c r="AE63" t="inlineStr">
        <is>
          <t>RECOMMENDED</t>
        </is>
      </c>
      <c r="AF63" t="inlineStr">
        <is>
          <t>RECOMMENDED</t>
        </is>
      </c>
      <c r="AG63" t="inlineStr">
        <is>
          <t>RECOMMENDED</t>
        </is>
      </c>
      <c r="AH63" t="inlineStr">
        <is>
          <t>RECOMMENDED</t>
        </is>
      </c>
      <c r="AI63" t="inlineStr">
        <is>
          <t>OPTIONAL</t>
        </is>
      </c>
      <c r="AJ63" t="inlineStr">
        <is>
          <t>OPTIONAL</t>
        </is>
      </c>
      <c r="AK63" t="inlineStr">
        <is>
          <t>OPTIONAL</t>
        </is>
      </c>
      <c r="AL63" t="inlineStr">
        <is>
          <t>OPTIONAL</t>
        </is>
      </c>
      <c r="AM63" t="inlineStr">
        <is>
          <t>OPTIONAL</t>
        </is>
      </c>
      <c r="AN63" t="inlineStr">
        <is>
          <t>OPTIONAL</t>
        </is>
      </c>
      <c r="AO63" t="inlineStr">
        <is>
          <t>OPTIONAL</t>
        </is>
      </c>
      <c r="AP63" t="inlineStr">
        <is>
          <t>OPTIONAL</t>
        </is>
      </c>
      <c r="AQ63" t="inlineStr">
        <is>
          <t>OPTIONAL</t>
        </is>
      </c>
      <c r="AR63" t="inlineStr">
        <is>
          <t>OPTIONAL</t>
        </is>
      </c>
      <c r="AS63" t="inlineStr">
        <is>
          <t>OPTIONAL</t>
        </is>
      </c>
      <c r="AT63" t="inlineStr">
        <is>
          <t>RECOMMENDED</t>
        </is>
      </c>
      <c r="AU63" t="inlineStr">
        <is>
          <t>RECOMMENDED</t>
        </is>
      </c>
      <c r="AV63" t="inlineStr">
        <is>
          <t>RECOMMENDED</t>
        </is>
      </c>
      <c r="AW63" t="inlineStr">
        <is>
          <t>RECOMMENDED</t>
        </is>
      </c>
      <c r="AX63" t="inlineStr">
        <is>
          <t>OPTIONAL</t>
        </is>
      </c>
      <c r="AY63" t="inlineStr">
        <is>
          <t>OPTIONAL</t>
        </is>
      </c>
      <c r="AZ63" t="inlineStr">
        <is>
          <t>OPTIONAL</t>
        </is>
      </c>
      <c r="BA63" t="inlineStr">
        <is>
          <t>OPTIONAL</t>
        </is>
      </c>
      <c r="BB63" t="inlineStr">
        <is>
          <t>OPTIONAL</t>
        </is>
      </c>
      <c r="BC63" t="inlineStr">
        <is>
          <t>OPTIONAL</t>
        </is>
      </c>
      <c r="BD63" t="inlineStr">
        <is>
          <t>OPTIONAL</t>
        </is>
      </c>
      <c r="BE63" t="inlineStr">
        <is>
          <t>OPTIONAL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OPTIONAL</t>
        </is>
      </c>
      <c r="BM63" t="inlineStr">
        <is>
          <t>OPTIONAL</t>
        </is>
      </c>
      <c r="BN63" t="inlineStr">
        <is>
          <t>OPTIONAL</t>
        </is>
      </c>
      <c r="BO63" t="inlineStr">
        <is>
          <t>OPTIONAL</t>
        </is>
      </c>
      <c r="BP63" t="inlineStr">
        <is>
          <t>OPTIONAL</t>
        </is>
      </c>
      <c r="BQ63" t="inlineStr">
        <is>
          <t>OPTIONAL</t>
        </is>
      </c>
      <c r="BR63" t="inlineStr">
        <is>
          <t>OPTIONAL</t>
        </is>
      </c>
      <c r="BS63" t="inlineStr">
        <is>
          <t>OPTIONAL</t>
        </is>
      </c>
      <c r="BT63" t="inlineStr">
        <is>
          <t>OPTIONAL</t>
        </is>
      </c>
      <c r="BU63" t="inlineStr">
        <is>
          <t>OPTIONAL</t>
        </is>
      </c>
      <c r="BV63" t="inlineStr">
        <is>
          <t>OPTIONAL</t>
        </is>
      </c>
      <c r="BW63" t="inlineStr">
        <is>
          <t>OPTIONAL</t>
        </is>
      </c>
      <c r="BX63" t="inlineStr">
        <is>
          <t>OPTIONAL</t>
        </is>
      </c>
      <c r="BY63" t="inlineStr">
        <is>
          <t>OPTIONAL</t>
        </is>
      </c>
      <c r="BZ63" t="inlineStr">
        <is>
          <t>OPTIONAL</t>
        </is>
      </c>
      <c r="CA63" t="inlineStr">
        <is>
          <t>OPTIONAL</t>
        </is>
      </c>
      <c r="CB63" t="inlineStr">
        <is>
          <t>RECOMMENDED</t>
        </is>
      </c>
      <c r="CC63" t="inlineStr">
        <is>
          <t>OPTIONAL</t>
        </is>
      </c>
      <c r="CD63" t="inlineStr">
        <is>
          <t>OPTIONAL</t>
        </is>
      </c>
      <c r="CE63" t="inlineStr">
        <is>
          <t>OPTIONAL</t>
        </is>
      </c>
      <c r="CF63" t="inlineStr">
        <is>
          <t>OPTIONAL</t>
        </is>
      </c>
      <c r="CG63" t="inlineStr">
        <is>
          <t>OPTIONAL</t>
        </is>
      </c>
      <c r="CH63" t="inlineStr">
        <is>
          <t>OPTIONAL</t>
        </is>
      </c>
      <c r="CI63" t="inlineStr">
        <is>
          <t>OPTIONAL</t>
        </is>
      </c>
      <c r="CJ63" t="inlineStr">
        <is>
          <t>OPTIONAL</t>
        </is>
      </c>
      <c r="CK63" t="inlineStr">
        <is>
          <t>NA</t>
        </is>
      </c>
      <c r="CL63" t="inlineStr">
        <is>
          <t>NA</t>
        </is>
      </c>
      <c r="CM63" t="inlineStr">
        <is>
          <t>NA</t>
        </is>
      </c>
      <c r="CN63" t="inlineStr">
        <is>
          <t>NA</t>
        </is>
      </c>
      <c r="CO63" t="inlineStr">
        <is>
          <t>NA</t>
        </is>
      </c>
      <c r="CP63" t="inlineStr">
        <is>
          <t>NA</t>
        </is>
      </c>
      <c r="CQ63" t="inlineStr">
        <is>
          <t>NA</t>
        </is>
      </c>
      <c r="CR63" t="inlineStr">
        <is>
          <t>NA</t>
        </is>
      </c>
      <c r="CS63" t="inlineStr">
        <is>
          <t>NA</t>
        </is>
      </c>
      <c r="CT63" t="inlineStr">
        <is>
          <t>NA</t>
        </is>
      </c>
      <c r="CU63" t="inlineStr">
        <is>
          <t>NA</t>
        </is>
      </c>
      <c r="CV63" t="inlineStr">
        <is>
          <t>NA</t>
        </is>
      </c>
    </row>
    <row r="64">
      <c r="A64" t="inlineStr">
        <is>
          <t>size_pt_PT</t>
        </is>
      </c>
      <c r="B64" t="inlineStr">
        <is>
          <t>Tamaño (PT)</t>
        </is>
      </c>
      <c r="C64" t="inlineStr">
        <is>
          <t>Indica el tamaño del artículo. Por ejemplo, si se trata de una sudadera, la talla puede variar de XS a XXXL.</t>
        </is>
      </c>
      <c r="D64" t="inlineStr">
        <is>
          <t>S, M, L, A4, A5, 5L</t>
        </is>
      </c>
      <c r="E64" t="inlineStr">
        <is>
          <t>RECOMMENDED</t>
        </is>
      </c>
      <c r="F64" t="inlineStr">
        <is>
          <t>NA</t>
        </is>
      </c>
      <c r="G64" t="inlineStr">
        <is>
          <t>REQUIRED</t>
        </is>
      </c>
      <c r="H64" t="inlineStr">
        <is>
          <t>RECOMMENDED</t>
        </is>
      </c>
      <c r="I64" t="inlineStr">
        <is>
          <t>RECOMMENDED</t>
        </is>
      </c>
      <c r="J64" t="inlineStr">
        <is>
          <t>RECOMMENDED</t>
        </is>
      </c>
      <c r="K64" t="inlineStr">
        <is>
          <t>RECOMMENDED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OPTIONAL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OPTIONAL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RECOMMENDED</t>
        </is>
      </c>
      <c r="AH64" t="inlineStr">
        <is>
          <t>NA</t>
        </is>
      </c>
      <c r="AI64" t="inlineStr">
        <is>
          <t>RECOMMENDED</t>
        </is>
      </c>
      <c r="AJ64" t="inlineStr">
        <is>
          <t>RECOMMENDED</t>
        </is>
      </c>
      <c r="AK64" t="inlineStr">
        <is>
          <t>RECOMMENDED</t>
        </is>
      </c>
      <c r="AL64" t="inlineStr">
        <is>
          <t>RECOMMENDED</t>
        </is>
      </c>
      <c r="AM64" t="inlineStr">
        <is>
          <t>RECOMMENDED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RECOMMENDED</t>
        </is>
      </c>
      <c r="AS64" t="inlineStr">
        <is>
          <t>NA</t>
        </is>
      </c>
      <c r="AT64" t="inlineStr">
        <is>
          <t>OPTIONAL</t>
        </is>
      </c>
      <c r="AU64" t="inlineStr">
        <is>
          <t>OPTIONAL</t>
        </is>
      </c>
      <c r="AV64" t="inlineStr">
        <is>
          <t>RECOMMENDED</t>
        </is>
      </c>
      <c r="AW64" t="inlineStr">
        <is>
          <t>RECOMMENDED</t>
        </is>
      </c>
      <c r="AX64" t="inlineStr">
        <is>
          <t>RECOMMENDED</t>
        </is>
      </c>
      <c r="AY64" t="inlineStr">
        <is>
          <t>RECOMMENDED</t>
        </is>
      </c>
      <c r="AZ64" t="inlineStr">
        <is>
          <t>RECOMMENDED</t>
        </is>
      </c>
      <c r="BA64" t="inlineStr">
        <is>
          <t>RECOMMENDED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RECOMMENDED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  <c r="BQ64" t="inlineStr">
        <is>
          <t>NA</t>
        </is>
      </c>
      <c r="BR64" t="inlineStr">
        <is>
          <t>NA</t>
        </is>
      </c>
      <c r="BS64" t="inlineStr">
        <is>
          <t>NA</t>
        </is>
      </c>
      <c r="BT64" t="inlineStr">
        <is>
          <t>NA</t>
        </is>
      </c>
      <c r="BU64" t="inlineStr">
        <is>
          <t>NA</t>
        </is>
      </c>
      <c r="BV64" t="inlineStr">
        <is>
          <t>NA</t>
        </is>
      </c>
      <c r="BW64" t="inlineStr">
        <is>
          <t>REQUIRED</t>
        </is>
      </c>
      <c r="BX64" t="inlineStr">
        <is>
          <t>REQUIRED</t>
        </is>
      </c>
      <c r="BY64" t="inlineStr">
        <is>
          <t>REQUIRED</t>
        </is>
      </c>
      <c r="BZ64" t="inlineStr">
        <is>
          <t>NA</t>
        </is>
      </c>
      <c r="CA64" t="inlineStr">
        <is>
          <t>NA</t>
        </is>
      </c>
      <c r="CB64" t="inlineStr">
        <is>
          <t>NA</t>
        </is>
      </c>
      <c r="CC64" t="inlineStr">
        <is>
          <t>NA</t>
        </is>
      </c>
      <c r="CD64" t="inlineStr">
        <is>
          <t>NA</t>
        </is>
      </c>
      <c r="CE64" t="inlineStr">
        <is>
          <t>RECOMMENDED</t>
        </is>
      </c>
      <c r="CF64" t="inlineStr">
        <is>
          <t>REQUIRED</t>
        </is>
      </c>
      <c r="CG64" t="inlineStr">
        <is>
          <t>NA</t>
        </is>
      </c>
      <c r="CH64" t="inlineStr">
        <is>
          <t>NA</t>
        </is>
      </c>
      <c r="CI64" t="inlineStr">
        <is>
          <t>NA</t>
        </is>
      </c>
      <c r="CJ64" t="inlineStr">
        <is>
          <t>RECOMMENDED</t>
        </is>
      </c>
      <c r="CK64" t="inlineStr">
        <is>
          <t>NA</t>
        </is>
      </c>
      <c r="CL64" t="inlineStr">
        <is>
          <t>NA</t>
        </is>
      </c>
      <c r="CM64" t="inlineStr">
        <is>
          <t>NA</t>
        </is>
      </c>
      <c r="CN64" t="inlineStr">
        <is>
          <t>NA</t>
        </is>
      </c>
      <c r="CO64" t="inlineStr">
        <is>
          <t>NA</t>
        </is>
      </c>
      <c r="CP64" t="inlineStr">
        <is>
          <t>NA</t>
        </is>
      </c>
      <c r="CQ64" t="inlineStr">
        <is>
          <t>NA</t>
        </is>
      </c>
      <c r="CR64" t="inlineStr">
        <is>
          <t>NA</t>
        </is>
      </c>
      <c r="CS64" t="inlineStr">
        <is>
          <t>NA</t>
        </is>
      </c>
      <c r="CT64" t="inlineStr">
        <is>
          <t>NA</t>
        </is>
      </c>
      <c r="CU64" t="inlineStr">
        <is>
          <t>NA</t>
        </is>
      </c>
      <c r="CV64" t="inlineStr">
        <is>
          <t>NA</t>
        </is>
      </c>
    </row>
    <row r="65">
      <c r="A65" t="inlineStr">
        <is>
          <t>size_es_ES</t>
        </is>
      </c>
      <c r="B65" t="inlineStr">
        <is>
          <t>Tamaño (ES)</t>
        </is>
      </c>
      <c r="C65" t="inlineStr">
        <is>
          <t>Indica el tamaño del artículo. Por ejemplo, si se trata de una sudadera, la talla puede variar de XS a XXXL.</t>
        </is>
      </c>
      <c r="D65" t="inlineStr">
        <is>
          <t>S, M, L, A4, A5, 5L</t>
        </is>
      </c>
      <c r="E65" t="inlineStr">
        <is>
          <t>OPTIONAL</t>
        </is>
      </c>
      <c r="F65" t="inlineStr">
        <is>
          <t>NA</t>
        </is>
      </c>
      <c r="G65" t="inlineStr">
        <is>
          <t>OPTIONAL</t>
        </is>
      </c>
      <c r="H65" t="inlineStr">
        <is>
          <t>OPTIONAL</t>
        </is>
      </c>
      <c r="I65" t="inlineStr">
        <is>
          <t>OPTIONAL</t>
        </is>
      </c>
      <c r="J65" t="inlineStr">
        <is>
          <t>OPTIONAL</t>
        </is>
      </c>
      <c r="K65" t="inlineStr">
        <is>
          <t>RECOMMENDED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OPTIONAL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OPTIONAL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OPTIONAL</t>
        </is>
      </c>
      <c r="AH65" t="inlineStr">
        <is>
          <t>NA</t>
        </is>
      </c>
      <c r="AI65" t="inlineStr">
        <is>
          <t>OPTIONAL</t>
        </is>
      </c>
      <c r="AJ65" t="inlineStr">
        <is>
          <t>OPTIONAL</t>
        </is>
      </c>
      <c r="AK65" t="inlineStr">
        <is>
          <t>OPTIONAL</t>
        </is>
      </c>
      <c r="AL65" t="inlineStr">
        <is>
          <t>OPTIONAL</t>
        </is>
      </c>
      <c r="AM65" t="inlineStr">
        <is>
          <t>RECOMMENDED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OPTIONAL</t>
        </is>
      </c>
      <c r="AS65" t="inlineStr">
        <is>
          <t>NA</t>
        </is>
      </c>
      <c r="AT65" t="inlineStr">
        <is>
          <t>RECOMMENDED</t>
        </is>
      </c>
      <c r="AU65" t="inlineStr">
        <is>
          <t>OPTIONAL</t>
        </is>
      </c>
      <c r="AV65" t="inlineStr">
        <is>
          <t>RECOMMENDED</t>
        </is>
      </c>
      <c r="AW65" t="inlineStr">
        <is>
          <t>RECOMMENDED</t>
        </is>
      </c>
      <c r="AX65" t="inlineStr">
        <is>
          <t>RECOMMENDED</t>
        </is>
      </c>
      <c r="AY65" t="inlineStr">
        <is>
          <t>OPTIONAL</t>
        </is>
      </c>
      <c r="AZ65" t="inlineStr">
        <is>
          <t>OPTIONAL</t>
        </is>
      </c>
      <c r="BA65" t="inlineStr">
        <is>
          <t>OPTIONAL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OPTIONAL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  <c r="BQ65" t="inlineStr">
        <is>
          <t>NA</t>
        </is>
      </c>
      <c r="BR65" t="inlineStr">
        <is>
          <t>NA</t>
        </is>
      </c>
      <c r="BS65" t="inlineStr">
        <is>
          <t>NA</t>
        </is>
      </c>
      <c r="BT65" t="inlineStr">
        <is>
          <t>NA</t>
        </is>
      </c>
      <c r="BU65" t="inlineStr">
        <is>
          <t>NA</t>
        </is>
      </c>
      <c r="BV65" t="inlineStr">
        <is>
          <t>NA</t>
        </is>
      </c>
      <c r="BW65" t="inlineStr">
        <is>
          <t>RECOMMENDED</t>
        </is>
      </c>
      <c r="BX65" t="inlineStr">
        <is>
          <t>RECOMMENDED</t>
        </is>
      </c>
      <c r="BY65" t="inlineStr">
        <is>
          <t>RECOMMENDED</t>
        </is>
      </c>
      <c r="BZ65" t="inlineStr">
        <is>
          <t>NA</t>
        </is>
      </c>
      <c r="CA65" t="inlineStr">
        <is>
          <t>NA</t>
        </is>
      </c>
      <c r="CB65" t="inlineStr">
        <is>
          <t>NA</t>
        </is>
      </c>
      <c r="CC65" t="inlineStr">
        <is>
          <t>NA</t>
        </is>
      </c>
      <c r="CD65" t="inlineStr">
        <is>
          <t>NA</t>
        </is>
      </c>
      <c r="CE65" t="inlineStr">
        <is>
          <t>OPTIONAL</t>
        </is>
      </c>
      <c r="CF65" t="inlineStr">
        <is>
          <t>OPTIONAL</t>
        </is>
      </c>
      <c r="CG65" t="inlineStr">
        <is>
          <t>NA</t>
        </is>
      </c>
      <c r="CH65" t="inlineStr">
        <is>
          <t>NA</t>
        </is>
      </c>
      <c r="CI65" t="inlineStr">
        <is>
          <t>NA</t>
        </is>
      </c>
      <c r="CJ65" t="inlineStr">
        <is>
          <t>OPTIONAL</t>
        </is>
      </c>
      <c r="CK65" t="inlineStr">
        <is>
          <t>NA</t>
        </is>
      </c>
      <c r="CL65" t="inlineStr">
        <is>
          <t>NA</t>
        </is>
      </c>
      <c r="CM65" t="inlineStr">
        <is>
          <t>NA</t>
        </is>
      </c>
      <c r="CN65" t="inlineStr">
        <is>
          <t>NA</t>
        </is>
      </c>
      <c r="CO65" t="inlineStr">
        <is>
          <t>NA</t>
        </is>
      </c>
      <c r="CP65" t="inlineStr">
        <is>
          <t>NA</t>
        </is>
      </c>
      <c r="CQ65" t="inlineStr">
        <is>
          <t>NA</t>
        </is>
      </c>
      <c r="CR65" t="inlineStr">
        <is>
          <t>NA</t>
        </is>
      </c>
      <c r="CS65" t="inlineStr">
        <is>
          <t>NA</t>
        </is>
      </c>
      <c r="CT65" t="inlineStr">
        <is>
          <t>NA</t>
        </is>
      </c>
      <c r="CU65" t="inlineStr">
        <is>
          <t>NA</t>
        </is>
      </c>
      <c r="CV65" t="inlineStr">
        <is>
          <t>NA</t>
        </is>
      </c>
    </row>
    <row r="66">
      <c r="A66" t="inlineStr">
        <is>
          <t>age-appropriate_pt_PT</t>
        </is>
      </c>
      <c r="B66" t="inlineStr">
        <is>
          <t>Apropiado para Edad (PT)</t>
        </is>
      </c>
      <c r="C66" t="inlineStr">
        <is>
          <t>Indicar la edad mínima recomendada para manipular el artículo.</t>
        </is>
      </c>
      <c r="D66" t="inlineStr">
        <is>
          <t>3 anos</t>
        </is>
      </c>
      <c r="E66" t="inlineStr">
        <is>
          <t>NA</t>
        </is>
      </c>
      <c r="F66" t="inlineStr">
        <is>
          <t>RECOMMENDED</t>
        </is>
      </c>
      <c r="G66" t="inlineStr">
        <is>
          <t>RECOMMENDED</t>
        </is>
      </c>
      <c r="H66" t="inlineStr">
        <is>
          <t>RECOMMENDED</t>
        </is>
      </c>
      <c r="I66" t="inlineStr">
        <is>
          <t>RECOMMENDED</t>
        </is>
      </c>
      <c r="J66" t="inlineStr">
        <is>
          <t>RECOMMENDED</t>
        </is>
      </c>
      <c r="K66" t="inlineStr">
        <is>
          <t>OPTIONAL</t>
        </is>
      </c>
      <c r="L66" t="inlineStr">
        <is>
          <t>NA</t>
        </is>
      </c>
      <c r="M66" t="inlineStr">
        <is>
          <t>NA</t>
        </is>
      </c>
      <c r="N66" t="inlineStr">
        <is>
          <t>OPTIONAL</t>
        </is>
      </c>
      <c r="O66" t="inlineStr">
        <is>
          <t>OPTIONAL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RECOMMENDED</t>
        </is>
      </c>
      <c r="T66" t="inlineStr">
        <is>
          <t>NA</t>
        </is>
      </c>
      <c r="U66" t="inlineStr">
        <is>
          <t>NA</t>
        </is>
      </c>
      <c r="V66" t="inlineStr">
        <is>
          <t>RECOMMENDED</t>
        </is>
      </c>
      <c r="W66" t="inlineStr">
        <is>
          <t>RECOMMENDED</t>
        </is>
      </c>
      <c r="X66" t="inlineStr">
        <is>
          <t>RECOMMENDED</t>
        </is>
      </c>
      <c r="Y66" t="inlineStr">
        <is>
          <t>RECOMMENDED</t>
        </is>
      </c>
      <c r="Z66" t="inlineStr">
        <is>
          <t>RECOMMENDED</t>
        </is>
      </c>
      <c r="AA66" t="inlineStr">
        <is>
          <t>RECOMMENDED</t>
        </is>
      </c>
      <c r="AB66" t="inlineStr">
        <is>
          <t>RECOMMENDED</t>
        </is>
      </c>
      <c r="AC66" t="inlineStr">
        <is>
          <t>RECOMMENDED</t>
        </is>
      </c>
      <c r="AD66" t="inlineStr">
        <is>
          <t>RECOMMENDED</t>
        </is>
      </c>
      <c r="AE66" t="inlineStr">
        <is>
          <t>RECOMMENDED</t>
        </is>
      </c>
      <c r="AF66" t="inlineStr">
        <is>
          <t>RECOMMENDED</t>
        </is>
      </c>
      <c r="AG66" t="inlineStr">
        <is>
          <t>RECOMMENDED</t>
        </is>
      </c>
      <c r="AH66" t="inlineStr">
        <is>
          <t>RECOMMENDED</t>
        </is>
      </c>
      <c r="AI66" t="inlineStr">
        <is>
          <t>RECOMMENDED</t>
        </is>
      </c>
      <c r="AJ66" t="inlineStr">
        <is>
          <t>RECOMMENDED</t>
        </is>
      </c>
      <c r="AK66" t="inlineStr">
        <is>
          <t>RECOMMENDED</t>
        </is>
      </c>
      <c r="AL66" t="inlineStr">
        <is>
          <t>RECOMMENDED</t>
        </is>
      </c>
      <c r="AM66" t="inlineStr">
        <is>
          <t>RECOMMENDED</t>
        </is>
      </c>
      <c r="AN66" t="inlineStr">
        <is>
          <t>RECOMMENDED</t>
        </is>
      </c>
      <c r="AO66" t="inlineStr">
        <is>
          <t>RECOMMENDED</t>
        </is>
      </c>
      <c r="AP66" t="inlineStr">
        <is>
          <t>RECOMMENDED</t>
        </is>
      </c>
      <c r="AQ66" t="inlineStr">
        <is>
          <t>RECOMMENDED</t>
        </is>
      </c>
      <c r="AR66" t="inlineStr">
        <is>
          <t>NA</t>
        </is>
      </c>
      <c r="AS66" t="inlineStr">
        <is>
          <t>NA</t>
        </is>
      </c>
      <c r="AT66" t="inlineStr">
        <is>
          <t>RECOMMENDED</t>
        </is>
      </c>
      <c r="AU66" t="inlineStr">
        <is>
          <t>RECOMMENDED</t>
        </is>
      </c>
      <c r="AV66" t="inlineStr">
        <is>
          <t>RECOMMENDED</t>
        </is>
      </c>
      <c r="AW66" t="inlineStr">
        <is>
          <t>RECOMMENDED</t>
        </is>
      </c>
      <c r="AX66" t="inlineStr">
        <is>
          <t>RECOMMENDED</t>
        </is>
      </c>
      <c r="AY66" t="inlineStr">
        <is>
          <t>RECOMMENDED</t>
        </is>
      </c>
      <c r="AZ66" t="inlineStr">
        <is>
          <t>RECOMMENDED</t>
        </is>
      </c>
      <c r="BA66" t="inlineStr">
        <is>
          <t>RECOMMENDED</t>
        </is>
      </c>
      <c r="BB66" t="inlineStr">
        <is>
          <t>RECOMMENDED</t>
        </is>
      </c>
      <c r="BC66" t="inlineStr">
        <is>
          <t>RECOMMENDED</t>
        </is>
      </c>
      <c r="BD66" t="inlineStr">
        <is>
          <t>RECOMMENDED</t>
        </is>
      </c>
      <c r="BE66" t="inlineStr">
        <is>
          <t>RECOMMENDED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  <c r="BQ66" t="inlineStr">
        <is>
          <t>NA</t>
        </is>
      </c>
      <c r="BR66" t="inlineStr">
        <is>
          <t>NA</t>
        </is>
      </c>
      <c r="BS66" t="inlineStr">
        <is>
          <t>NA</t>
        </is>
      </c>
      <c r="BT66" t="inlineStr">
        <is>
          <t>NA</t>
        </is>
      </c>
      <c r="BU66" t="inlineStr">
        <is>
          <t>NA</t>
        </is>
      </c>
      <c r="BV66" t="inlineStr">
        <is>
          <t>NA</t>
        </is>
      </c>
      <c r="BW66" t="inlineStr">
        <is>
          <t>RECOMMENDED</t>
        </is>
      </c>
      <c r="BX66" t="inlineStr">
        <is>
          <t>RECOMMENDED</t>
        </is>
      </c>
      <c r="BY66" t="inlineStr">
        <is>
          <t>RECOMMENDED</t>
        </is>
      </c>
      <c r="BZ66" t="inlineStr">
        <is>
          <t>RECOMMENDED</t>
        </is>
      </c>
      <c r="CA66" t="inlineStr">
        <is>
          <t>RECOMMENDED</t>
        </is>
      </c>
      <c r="CB66" t="inlineStr">
        <is>
          <t>RECOMMENDED</t>
        </is>
      </c>
      <c r="CC66" t="inlineStr">
        <is>
          <t>RECOMMENDED</t>
        </is>
      </c>
      <c r="CD66" t="inlineStr">
        <is>
          <t>RECOMMENDED</t>
        </is>
      </c>
      <c r="CE66" t="inlineStr">
        <is>
          <t>NA</t>
        </is>
      </c>
      <c r="CF66" t="inlineStr">
        <is>
          <t>NA</t>
        </is>
      </c>
      <c r="CG66" t="inlineStr">
        <is>
          <t>NA</t>
        </is>
      </c>
      <c r="CH66" t="inlineStr">
        <is>
          <t>RECOMMENDED</t>
        </is>
      </c>
      <c r="CI66" t="inlineStr">
        <is>
          <t>NA</t>
        </is>
      </c>
      <c r="CJ66" t="inlineStr">
        <is>
          <t>NA</t>
        </is>
      </c>
      <c r="CK66" t="inlineStr">
        <is>
          <t>NA</t>
        </is>
      </c>
      <c r="CL66" t="inlineStr">
        <is>
          <t>NA</t>
        </is>
      </c>
      <c r="CM66" t="inlineStr">
        <is>
          <t>NA</t>
        </is>
      </c>
      <c r="CN66" t="inlineStr">
        <is>
          <t>NA</t>
        </is>
      </c>
      <c r="CO66" t="inlineStr">
        <is>
          <t>NA</t>
        </is>
      </c>
      <c r="CP66" t="inlineStr">
        <is>
          <t>NA</t>
        </is>
      </c>
      <c r="CQ66" t="inlineStr">
        <is>
          <t>NA</t>
        </is>
      </c>
      <c r="CR66" t="inlineStr">
        <is>
          <t>NA</t>
        </is>
      </c>
      <c r="CS66" t="inlineStr">
        <is>
          <t>NA</t>
        </is>
      </c>
      <c r="CT66" t="inlineStr">
        <is>
          <t>NA</t>
        </is>
      </c>
      <c r="CU66" t="inlineStr">
        <is>
          <t>NA</t>
        </is>
      </c>
      <c r="CV66" t="inlineStr">
        <is>
          <t>NA</t>
        </is>
      </c>
    </row>
    <row r="67">
      <c r="A67" t="inlineStr">
        <is>
          <t>age-appropriate_es_ES</t>
        </is>
      </c>
      <c r="B67" t="inlineStr">
        <is>
          <t>Apropiado para Edad (ES)</t>
        </is>
      </c>
      <c r="C67" t="inlineStr">
        <is>
          <t>Indicar la edad mínima recomendada para manipular el artículo.</t>
        </is>
      </c>
      <c r="D67" t="inlineStr">
        <is>
          <t>3 anos</t>
        </is>
      </c>
      <c r="E67" t="inlineStr">
        <is>
          <t>NA</t>
        </is>
      </c>
      <c r="F67" t="inlineStr">
        <is>
          <t>OPTIONAL</t>
        </is>
      </c>
      <c r="G67" t="inlineStr">
        <is>
          <t>OPTIONAL</t>
        </is>
      </c>
      <c r="H67" t="inlineStr">
        <is>
          <t>OPTIONAL</t>
        </is>
      </c>
      <c r="I67" t="inlineStr">
        <is>
          <t>OPTIONAL</t>
        </is>
      </c>
      <c r="J67" t="inlineStr">
        <is>
          <t>OPTIONAL</t>
        </is>
      </c>
      <c r="K67" t="inlineStr">
        <is>
          <t>OPTIONAL</t>
        </is>
      </c>
      <c r="L67" t="inlineStr">
        <is>
          <t>NA</t>
        </is>
      </c>
      <c r="M67" t="inlineStr">
        <is>
          <t>NA</t>
        </is>
      </c>
      <c r="N67" t="inlineStr">
        <is>
          <t>OPTIONAL</t>
        </is>
      </c>
      <c r="O67" t="inlineStr">
        <is>
          <t>OPTIONAL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OPTIONAL</t>
        </is>
      </c>
      <c r="T67" t="inlineStr">
        <is>
          <t>NA</t>
        </is>
      </c>
      <c r="U67" t="inlineStr">
        <is>
          <t>NA</t>
        </is>
      </c>
      <c r="V67" t="inlineStr">
        <is>
          <t>RECOMMENDED</t>
        </is>
      </c>
      <c r="W67" t="inlineStr">
        <is>
          <t>RECOMMENDED</t>
        </is>
      </c>
      <c r="X67" t="inlineStr">
        <is>
          <t>RECOMMENDED</t>
        </is>
      </c>
      <c r="Y67" t="inlineStr">
        <is>
          <t>RECOMMENDED</t>
        </is>
      </c>
      <c r="Z67" t="inlineStr">
        <is>
          <t>RECOMMENDED</t>
        </is>
      </c>
      <c r="AA67" t="inlineStr">
        <is>
          <t>RECOMMENDED</t>
        </is>
      </c>
      <c r="AB67" t="inlineStr">
        <is>
          <t>RECOMMENDED</t>
        </is>
      </c>
      <c r="AC67" t="inlineStr">
        <is>
          <t>RECOMMENDED</t>
        </is>
      </c>
      <c r="AD67" t="inlineStr">
        <is>
          <t>RECOMMENDED</t>
        </is>
      </c>
      <c r="AE67" t="inlineStr">
        <is>
          <t>RECOMMENDED</t>
        </is>
      </c>
      <c r="AF67" t="inlineStr">
        <is>
          <t>RECOMMENDED</t>
        </is>
      </c>
      <c r="AG67" t="inlineStr">
        <is>
          <t>RECOMMENDED</t>
        </is>
      </c>
      <c r="AH67" t="inlineStr">
        <is>
          <t>RECOMMENDED</t>
        </is>
      </c>
      <c r="AI67" t="inlineStr">
        <is>
          <t>OPTIONAL</t>
        </is>
      </c>
      <c r="AJ67" t="inlineStr">
        <is>
          <t>OPTIONAL</t>
        </is>
      </c>
      <c r="AK67" t="inlineStr">
        <is>
          <t>OPTIONAL</t>
        </is>
      </c>
      <c r="AL67" t="inlineStr">
        <is>
          <t>OPTIONAL</t>
        </is>
      </c>
      <c r="AM67" t="inlineStr">
        <is>
          <t>OPTIONAL</t>
        </is>
      </c>
      <c r="AN67" t="inlineStr">
        <is>
          <t>OPTIONAL</t>
        </is>
      </c>
      <c r="AO67" t="inlineStr">
        <is>
          <t>OPTIONAL</t>
        </is>
      </c>
      <c r="AP67" t="inlineStr">
        <is>
          <t>OPTIONAL</t>
        </is>
      </c>
      <c r="AQ67" t="inlineStr">
        <is>
          <t>OPTIONAL</t>
        </is>
      </c>
      <c r="AR67" t="inlineStr">
        <is>
          <t>NA</t>
        </is>
      </c>
      <c r="AS67" t="inlineStr">
        <is>
          <t>NA</t>
        </is>
      </c>
      <c r="AT67" t="inlineStr">
        <is>
          <t>RECOMMENDED</t>
        </is>
      </c>
      <c r="AU67" t="inlineStr">
        <is>
          <t>RECOMMENDED</t>
        </is>
      </c>
      <c r="AV67" t="inlineStr">
        <is>
          <t>RECOMMENDED</t>
        </is>
      </c>
      <c r="AW67" t="inlineStr">
        <is>
          <t>RECOMMENDED</t>
        </is>
      </c>
      <c r="AX67" t="inlineStr">
        <is>
          <t>RECOMMENDED</t>
        </is>
      </c>
      <c r="AY67" t="inlineStr">
        <is>
          <t>OPTIONAL</t>
        </is>
      </c>
      <c r="AZ67" t="inlineStr">
        <is>
          <t>OPTIONAL</t>
        </is>
      </c>
      <c r="BA67" t="inlineStr">
        <is>
          <t>OPTIONAL</t>
        </is>
      </c>
      <c r="BB67" t="inlineStr">
        <is>
          <t>OPTIONAL</t>
        </is>
      </c>
      <c r="BC67" t="inlineStr">
        <is>
          <t>OPTIONAL</t>
        </is>
      </c>
      <c r="BD67" t="inlineStr">
        <is>
          <t>OPTIONAL</t>
        </is>
      </c>
      <c r="BE67" t="inlineStr">
        <is>
          <t>OPTIONAL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  <c r="BQ67" t="inlineStr">
        <is>
          <t>NA</t>
        </is>
      </c>
      <c r="BR67" t="inlineStr">
        <is>
          <t>NA</t>
        </is>
      </c>
      <c r="BS67" t="inlineStr">
        <is>
          <t>NA</t>
        </is>
      </c>
      <c r="BT67" t="inlineStr">
        <is>
          <t>NA</t>
        </is>
      </c>
      <c r="BU67" t="inlineStr">
        <is>
          <t>NA</t>
        </is>
      </c>
      <c r="BV67" t="inlineStr">
        <is>
          <t>NA</t>
        </is>
      </c>
      <c r="BW67" t="inlineStr">
        <is>
          <t>OPTIONAL</t>
        </is>
      </c>
      <c r="BX67" t="inlineStr">
        <is>
          <t>OPTIONAL</t>
        </is>
      </c>
      <c r="BY67" t="inlineStr">
        <is>
          <t>OPTIONAL</t>
        </is>
      </c>
      <c r="BZ67" t="inlineStr">
        <is>
          <t>OPTIONAL</t>
        </is>
      </c>
      <c r="CA67" t="inlineStr">
        <is>
          <t>OPTIONAL</t>
        </is>
      </c>
      <c r="CB67" t="inlineStr">
        <is>
          <t>OPTIONAL</t>
        </is>
      </c>
      <c r="CC67" t="inlineStr">
        <is>
          <t>OPTIONAL</t>
        </is>
      </c>
      <c r="CD67" t="inlineStr">
        <is>
          <t>OPTIONAL</t>
        </is>
      </c>
      <c r="CE67" t="inlineStr">
        <is>
          <t>NA</t>
        </is>
      </c>
      <c r="CF67" t="inlineStr">
        <is>
          <t>NA</t>
        </is>
      </c>
      <c r="CG67" t="inlineStr">
        <is>
          <t>NA</t>
        </is>
      </c>
      <c r="CH67" t="inlineStr">
        <is>
          <t>OPTIONAL</t>
        </is>
      </c>
      <c r="CI67" t="inlineStr">
        <is>
          <t>NA</t>
        </is>
      </c>
      <c r="CJ67" t="inlineStr">
        <is>
          <t>NA</t>
        </is>
      </c>
      <c r="CK67" t="inlineStr">
        <is>
          <t>NA</t>
        </is>
      </c>
      <c r="CL67" t="inlineStr">
        <is>
          <t>NA</t>
        </is>
      </c>
      <c r="CM67" t="inlineStr">
        <is>
          <t>NA</t>
        </is>
      </c>
      <c r="CN67" t="inlineStr">
        <is>
          <t>NA</t>
        </is>
      </c>
      <c r="CO67" t="inlineStr">
        <is>
          <t>NA</t>
        </is>
      </c>
      <c r="CP67" t="inlineStr">
        <is>
          <t>NA</t>
        </is>
      </c>
      <c r="CQ67" t="inlineStr">
        <is>
          <t>NA</t>
        </is>
      </c>
      <c r="CR67" t="inlineStr">
        <is>
          <t>NA</t>
        </is>
      </c>
      <c r="CS67" t="inlineStr">
        <is>
          <t>NA</t>
        </is>
      </c>
      <c r="CT67" t="inlineStr">
        <is>
          <t>NA</t>
        </is>
      </c>
      <c r="CU67" t="inlineStr">
        <is>
          <t>NA</t>
        </is>
      </c>
      <c r="CV67" t="inlineStr">
        <is>
          <t>NA</t>
        </is>
      </c>
    </row>
    <row r="68">
      <c r="A68" t="inlineStr">
        <is>
          <t>water-resistant_pt_PT</t>
        </is>
      </c>
      <c r="B68" t="inlineStr">
        <is>
          <t>Resistente al Agua (PT)</t>
        </is>
      </c>
      <c r="C68" t="inlineStr">
        <is>
          <t>Indica si el producto es resistente al agua.</t>
        </is>
      </c>
      <c r="D68" t="inlineStr">
        <is>
          <t>Yes or No</t>
        </is>
      </c>
      <c r="E68" t="inlineStr">
        <is>
          <t>OPTIONAL</t>
        </is>
      </c>
      <c r="F68" t="inlineStr">
        <is>
          <t>RECOMMENDED</t>
        </is>
      </c>
      <c r="G68" t="inlineStr">
        <is>
          <t>NA</t>
        </is>
      </c>
      <c r="H68" t="inlineStr">
        <is>
          <t>RECOMMENDED</t>
        </is>
      </c>
      <c r="I68" t="inlineStr">
        <is>
          <t>REQUIRED</t>
        </is>
      </c>
      <c r="J68" t="inlineStr">
        <is>
          <t>NA</t>
        </is>
      </c>
      <c r="K68" t="inlineStr">
        <is>
          <t>RECOMMENDED</t>
        </is>
      </c>
      <c r="L68" t="inlineStr">
        <is>
          <t>RECOMMENDED</t>
        </is>
      </c>
      <c r="M68" t="inlineStr">
        <is>
          <t>RECOMMENDED</t>
        </is>
      </c>
      <c r="N68" t="inlineStr">
        <is>
          <t>RECOMMENDED</t>
        </is>
      </c>
      <c r="O68" t="inlineStr">
        <is>
          <t>RECOMMENDED</t>
        </is>
      </c>
      <c r="P68" t="inlineStr">
        <is>
          <t>RECOMMENDED</t>
        </is>
      </c>
      <c r="Q68" t="inlineStr">
        <is>
          <t>RECOMMENDED</t>
        </is>
      </c>
      <c r="R68" t="inlineStr">
        <is>
          <t>RECOMMENDED</t>
        </is>
      </c>
      <c r="S68" t="inlineStr">
        <is>
          <t>RECOMMENDED</t>
        </is>
      </c>
      <c r="T68" t="inlineStr">
        <is>
          <t>RECOMMENDED</t>
        </is>
      </c>
      <c r="U68" t="inlineStr">
        <is>
          <t>RECOMMENDED</t>
        </is>
      </c>
      <c r="V68" t="inlineStr">
        <is>
          <t>RECOMMENDED</t>
        </is>
      </c>
      <c r="W68" t="inlineStr">
        <is>
          <t>RECOMMENDED</t>
        </is>
      </c>
      <c r="X68" t="inlineStr">
        <is>
          <t>RECOMMENDED</t>
        </is>
      </c>
      <c r="Y68" t="inlineStr">
        <is>
          <t>RECOMMENDED</t>
        </is>
      </c>
      <c r="Z68" t="inlineStr">
        <is>
          <t>RECOMMENDED</t>
        </is>
      </c>
      <c r="AA68" t="inlineStr">
        <is>
          <t>RECOMMENDED</t>
        </is>
      </c>
      <c r="AB68" t="inlineStr">
        <is>
          <t>RECOMMENDED</t>
        </is>
      </c>
      <c r="AC68" t="inlineStr">
        <is>
          <t>RECOMMENDED</t>
        </is>
      </c>
      <c r="AD68" t="inlineStr">
        <is>
          <t>RECOMMENDED</t>
        </is>
      </c>
      <c r="AE68" t="inlineStr">
        <is>
          <t>RECOMMENDED</t>
        </is>
      </c>
      <c r="AF68" t="inlineStr">
        <is>
          <t>RECOMMENDED</t>
        </is>
      </c>
      <c r="AG68" t="inlineStr">
        <is>
          <t>RECOMMENDED</t>
        </is>
      </c>
      <c r="AH68" t="inlineStr">
        <is>
          <t>RECOMMENDED</t>
        </is>
      </c>
      <c r="AI68" t="inlineStr">
        <is>
          <t>NA</t>
        </is>
      </c>
      <c r="AJ68" t="inlineStr">
        <is>
          <t>RECOMMENDED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RECOMMENDED</t>
        </is>
      </c>
      <c r="AO68" t="inlineStr">
        <is>
          <t>RECOMMENDED</t>
        </is>
      </c>
      <c r="AP68" t="inlineStr">
        <is>
          <t>RECOMMENDED</t>
        </is>
      </c>
      <c r="AQ68" t="inlineStr">
        <is>
          <t>RECOMMENDED</t>
        </is>
      </c>
      <c r="AR68" t="inlineStr">
        <is>
          <t>RECOMMENDED</t>
        </is>
      </c>
      <c r="AS68" t="inlineStr">
        <is>
          <t>RECOMMENDED</t>
        </is>
      </c>
      <c r="AT68" t="inlineStr">
        <is>
          <t>RECOMMENDED</t>
        </is>
      </c>
      <c r="AU68" t="inlineStr">
        <is>
          <t>RECOMMENDED</t>
        </is>
      </c>
      <c r="AV68" t="inlineStr">
        <is>
          <t>RECOMMENDED</t>
        </is>
      </c>
      <c r="AW68" t="inlineStr">
        <is>
          <t>RECOMMENDED</t>
        </is>
      </c>
      <c r="AX68" t="inlineStr">
        <is>
          <t>RECOMMENDED</t>
        </is>
      </c>
      <c r="AY68" t="inlineStr">
        <is>
          <t>RECOMMENDED</t>
        </is>
      </c>
      <c r="AZ68" t="inlineStr">
        <is>
          <t>NA</t>
        </is>
      </c>
      <c r="BA68" t="inlineStr">
        <is>
          <t>NA</t>
        </is>
      </c>
      <c r="BB68" t="inlineStr">
        <is>
          <t>RECOMMENDED</t>
        </is>
      </c>
      <c r="BC68" t="inlineStr">
        <is>
          <t>RECOMMENDED</t>
        </is>
      </c>
      <c r="BD68" t="inlineStr">
        <is>
          <t>RECOMMENDED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RECOMMENDED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RECOMMENDED</t>
        </is>
      </c>
      <c r="BQ68" t="inlineStr">
        <is>
          <t>RECOMMENDED</t>
        </is>
      </c>
      <c r="BR68" t="inlineStr">
        <is>
          <t>NA</t>
        </is>
      </c>
      <c r="BS68" t="inlineStr">
        <is>
          <t>NA</t>
        </is>
      </c>
      <c r="BT68" t="inlineStr">
        <is>
          <t>OPTIONAL</t>
        </is>
      </c>
      <c r="BU68" t="inlineStr">
        <is>
          <t>NA</t>
        </is>
      </c>
      <c r="BV68" t="inlineStr">
        <is>
          <t>NA</t>
        </is>
      </c>
      <c r="BW68" t="inlineStr">
        <is>
          <t>RECOMMENDED</t>
        </is>
      </c>
      <c r="BX68" t="inlineStr">
        <is>
          <t>RECOMMENDED</t>
        </is>
      </c>
      <c r="BY68" t="inlineStr">
        <is>
          <t>RECOMMENDED</t>
        </is>
      </c>
      <c r="BZ68" t="inlineStr">
        <is>
          <t>RECOMMENDED</t>
        </is>
      </c>
      <c r="CA68" t="inlineStr">
        <is>
          <t>RECOMMENDED</t>
        </is>
      </c>
      <c r="CB68" t="inlineStr">
        <is>
          <t>OPTIONAL</t>
        </is>
      </c>
      <c r="CC68" t="inlineStr">
        <is>
          <t>RECOMMENDED</t>
        </is>
      </c>
      <c r="CD68" t="inlineStr">
        <is>
          <t>RECOMMENDED</t>
        </is>
      </c>
      <c r="CE68" t="inlineStr">
        <is>
          <t>RECOMMENDED</t>
        </is>
      </c>
      <c r="CF68" t="inlineStr">
        <is>
          <t>RECOMMENDED</t>
        </is>
      </c>
      <c r="CG68" t="inlineStr">
        <is>
          <t>RECOMMENDED</t>
        </is>
      </c>
      <c r="CH68" t="inlineStr">
        <is>
          <t>RECOMMENDED</t>
        </is>
      </c>
      <c r="CI68" t="inlineStr">
        <is>
          <t>RECOMMENDED</t>
        </is>
      </c>
      <c r="CJ68" t="inlineStr">
        <is>
          <t>RECOMMENDED</t>
        </is>
      </c>
      <c r="CK68" t="inlineStr">
        <is>
          <t>NA</t>
        </is>
      </c>
      <c r="CL68" t="inlineStr">
        <is>
          <t>NA</t>
        </is>
      </c>
      <c r="CM68" t="inlineStr">
        <is>
          <t>NA</t>
        </is>
      </c>
      <c r="CN68" t="inlineStr">
        <is>
          <t>NA</t>
        </is>
      </c>
      <c r="CO68" t="inlineStr">
        <is>
          <t>NA</t>
        </is>
      </c>
      <c r="CP68" t="inlineStr">
        <is>
          <t>NA</t>
        </is>
      </c>
      <c r="CQ68" t="inlineStr">
        <is>
          <t>NA</t>
        </is>
      </c>
      <c r="CR68" t="inlineStr">
        <is>
          <t>NA</t>
        </is>
      </c>
      <c r="CS68" t="inlineStr">
        <is>
          <t>NA</t>
        </is>
      </c>
      <c r="CT68" t="inlineStr">
        <is>
          <t>NA</t>
        </is>
      </c>
      <c r="CU68" t="inlineStr">
        <is>
          <t>NA</t>
        </is>
      </c>
      <c r="CV68" t="inlineStr">
        <is>
          <t>NA</t>
        </is>
      </c>
    </row>
    <row r="69">
      <c r="A69" t="inlineStr">
        <is>
          <t>water-resistant_es_ES</t>
        </is>
      </c>
      <c r="B69" t="inlineStr">
        <is>
          <t>Resistente al Agua (ES)</t>
        </is>
      </c>
      <c r="C69" t="inlineStr">
        <is>
          <t>Indica si el producto es resistente al agua.</t>
        </is>
      </c>
      <c r="D69" t="inlineStr">
        <is>
          <t>Yes or No</t>
        </is>
      </c>
      <c r="E69" t="inlineStr">
        <is>
          <t>OPTIONAL</t>
        </is>
      </c>
      <c r="F69" t="inlineStr">
        <is>
          <t>OPTIONAL</t>
        </is>
      </c>
      <c r="G69" t="inlineStr">
        <is>
          <t>NA</t>
        </is>
      </c>
      <c r="H69" t="inlineStr">
        <is>
          <t>OPTIONAL</t>
        </is>
      </c>
      <c r="I69" t="inlineStr">
        <is>
          <t>OPTIONAL</t>
        </is>
      </c>
      <c r="J69" t="inlineStr">
        <is>
          <t>NA</t>
        </is>
      </c>
      <c r="K69" t="inlineStr">
        <is>
          <t>RECOMMENDED</t>
        </is>
      </c>
      <c r="L69" t="inlineStr">
        <is>
          <t>RECOMMENDED</t>
        </is>
      </c>
      <c r="M69" t="inlineStr">
        <is>
          <t>RECOMMENDED</t>
        </is>
      </c>
      <c r="N69" t="inlineStr">
        <is>
          <t>RECOMMENDED</t>
        </is>
      </c>
      <c r="O69" t="inlineStr">
        <is>
          <t>RECOMMENDED</t>
        </is>
      </c>
      <c r="P69" t="inlineStr">
        <is>
          <t>RECOMMENDED</t>
        </is>
      </c>
      <c r="Q69" t="inlineStr">
        <is>
          <t>RECOMMENDED</t>
        </is>
      </c>
      <c r="R69" t="inlineStr">
        <is>
          <t>RECOMMENDED</t>
        </is>
      </c>
      <c r="S69" t="inlineStr">
        <is>
          <t>RECOMMENDED</t>
        </is>
      </c>
      <c r="T69" t="inlineStr">
        <is>
          <t>RECOMMENDED</t>
        </is>
      </c>
      <c r="U69" t="inlineStr">
        <is>
          <t>RECOMMENDED</t>
        </is>
      </c>
      <c r="V69" t="inlineStr">
        <is>
          <t>RECOMMENDED</t>
        </is>
      </c>
      <c r="W69" t="inlineStr">
        <is>
          <t>RECOMMENDED</t>
        </is>
      </c>
      <c r="X69" t="inlineStr">
        <is>
          <t>RECOMMENDED</t>
        </is>
      </c>
      <c r="Y69" t="inlineStr">
        <is>
          <t>RECOMMENDED</t>
        </is>
      </c>
      <c r="Z69" t="inlineStr">
        <is>
          <t>RECOMMENDED</t>
        </is>
      </c>
      <c r="AA69" t="inlineStr">
        <is>
          <t>RECOMMENDED</t>
        </is>
      </c>
      <c r="AB69" t="inlineStr">
        <is>
          <t>RECOMMENDED</t>
        </is>
      </c>
      <c r="AC69" t="inlineStr">
        <is>
          <t>RECOMMENDED</t>
        </is>
      </c>
      <c r="AD69" t="inlineStr">
        <is>
          <t>RECOMMENDED</t>
        </is>
      </c>
      <c r="AE69" t="inlineStr">
        <is>
          <t>RECOMMENDED</t>
        </is>
      </c>
      <c r="AF69" t="inlineStr">
        <is>
          <t>RECOMMENDED</t>
        </is>
      </c>
      <c r="AG69" t="inlineStr">
        <is>
          <t>RECOMMENDED</t>
        </is>
      </c>
      <c r="AH69" t="inlineStr">
        <is>
          <t>RECOMMENDED</t>
        </is>
      </c>
      <c r="AI69" t="inlineStr">
        <is>
          <t>NA</t>
        </is>
      </c>
      <c r="AJ69" t="inlineStr">
        <is>
          <t>OPTIONAL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OPTIONAL</t>
        </is>
      </c>
      <c r="AO69" t="inlineStr">
        <is>
          <t>OPTIONAL</t>
        </is>
      </c>
      <c r="AP69" t="inlineStr">
        <is>
          <t>OPTIONAL</t>
        </is>
      </c>
      <c r="AQ69" t="inlineStr">
        <is>
          <t>OPTIONAL</t>
        </is>
      </c>
      <c r="AR69" t="inlineStr">
        <is>
          <t>OPTIONAL</t>
        </is>
      </c>
      <c r="AS69" t="inlineStr">
        <is>
          <t>OPTIONAL</t>
        </is>
      </c>
      <c r="AT69" t="inlineStr">
        <is>
          <t>RECOMMENDED</t>
        </is>
      </c>
      <c r="AU69" t="inlineStr">
        <is>
          <t>RECOMMENDED</t>
        </is>
      </c>
      <c r="AV69" t="inlineStr">
        <is>
          <t>RECOMMENDED</t>
        </is>
      </c>
      <c r="AW69" t="inlineStr">
        <is>
          <t>RECOMMENDED</t>
        </is>
      </c>
      <c r="AX69" t="inlineStr">
        <is>
          <t>RECOMMENDED</t>
        </is>
      </c>
      <c r="AY69" t="inlineStr">
        <is>
          <t>OPTIONAL</t>
        </is>
      </c>
      <c r="AZ69" t="inlineStr">
        <is>
          <t>NA</t>
        </is>
      </c>
      <c r="BA69" t="inlineStr">
        <is>
          <t>NA</t>
        </is>
      </c>
      <c r="BB69" t="inlineStr">
        <is>
          <t>OPTIONAL</t>
        </is>
      </c>
      <c r="BC69" t="inlineStr">
        <is>
          <t>OPTIONAL</t>
        </is>
      </c>
      <c r="BD69" t="inlineStr">
        <is>
          <t>OPTIONAL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RECOMMENDED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OPTIONAL</t>
        </is>
      </c>
      <c r="BQ69" t="inlineStr">
        <is>
          <t>OPTIONAL</t>
        </is>
      </c>
      <c r="BR69" t="inlineStr">
        <is>
          <t>NA</t>
        </is>
      </c>
      <c r="BS69" t="inlineStr">
        <is>
          <t>NA</t>
        </is>
      </c>
      <c r="BT69" t="inlineStr">
        <is>
          <t>OPTIONAL</t>
        </is>
      </c>
      <c r="BU69" t="inlineStr">
        <is>
          <t>NA</t>
        </is>
      </c>
      <c r="BV69" t="inlineStr">
        <is>
          <t>NA</t>
        </is>
      </c>
      <c r="BW69" t="inlineStr">
        <is>
          <t>OPTIONAL</t>
        </is>
      </c>
      <c r="BX69" t="inlineStr">
        <is>
          <t>OPTIONAL</t>
        </is>
      </c>
      <c r="BY69" t="inlineStr">
        <is>
          <t>OPTIONAL</t>
        </is>
      </c>
      <c r="BZ69" t="inlineStr">
        <is>
          <t>OPTIONAL</t>
        </is>
      </c>
      <c r="CA69" t="inlineStr">
        <is>
          <t>OPTIONAL</t>
        </is>
      </c>
      <c r="CB69" t="inlineStr">
        <is>
          <t>OPTIONAL</t>
        </is>
      </c>
      <c r="CC69" t="inlineStr">
        <is>
          <t>OPTIONAL</t>
        </is>
      </c>
      <c r="CD69" t="inlineStr">
        <is>
          <t>OPTIONAL</t>
        </is>
      </c>
      <c r="CE69" t="inlineStr">
        <is>
          <t>OPTIONAL</t>
        </is>
      </c>
      <c r="CF69" t="inlineStr">
        <is>
          <t>OPTIONAL</t>
        </is>
      </c>
      <c r="CG69" t="inlineStr">
        <is>
          <t>OPTIONAL</t>
        </is>
      </c>
      <c r="CH69" t="inlineStr">
        <is>
          <t>OPTIONAL</t>
        </is>
      </c>
      <c r="CI69" t="inlineStr">
        <is>
          <t>OPTIONAL</t>
        </is>
      </c>
      <c r="CJ69" t="inlineStr">
        <is>
          <t>OPTIONAL</t>
        </is>
      </c>
      <c r="CK69" t="inlineStr">
        <is>
          <t>NA</t>
        </is>
      </c>
      <c r="CL69" t="inlineStr">
        <is>
          <t>NA</t>
        </is>
      </c>
      <c r="CM69" t="inlineStr">
        <is>
          <t>NA</t>
        </is>
      </c>
      <c r="CN69" t="inlineStr">
        <is>
          <t>NA</t>
        </is>
      </c>
      <c r="CO69" t="inlineStr">
        <is>
          <t>NA</t>
        </is>
      </c>
      <c r="CP69" t="inlineStr">
        <is>
          <t>NA</t>
        </is>
      </c>
      <c r="CQ69" t="inlineStr">
        <is>
          <t>NA</t>
        </is>
      </c>
      <c r="CR69" t="inlineStr">
        <is>
          <t>NA</t>
        </is>
      </c>
      <c r="CS69" t="inlineStr">
        <is>
          <t>NA</t>
        </is>
      </c>
      <c r="CT69" t="inlineStr">
        <is>
          <t>NA</t>
        </is>
      </c>
      <c r="CU69" t="inlineStr">
        <is>
          <t>NA</t>
        </is>
      </c>
      <c r="CV69" t="inlineStr">
        <is>
          <t>NA</t>
        </is>
      </c>
    </row>
    <row r="70">
      <c r="A70" t="inlineStr">
        <is>
          <t>practice-level_pt_PT</t>
        </is>
      </c>
      <c r="B70" t="inlineStr">
        <is>
          <t>Nivel de Práctica (PT)</t>
        </is>
      </c>
      <c r="C70" t="inlineStr">
        <is>
          <t>Debe indicar el nivel de práctica</t>
        </is>
      </c>
      <c r="D70" t="inlineStr">
        <is>
          <t>Iniciante</t>
        </is>
      </c>
      <c r="E70" t="inlineStr">
        <is>
          <t>NA</t>
        </is>
      </c>
      <c r="F70" t="inlineStr">
        <is>
          <t>RECOMMENDED</t>
        </is>
      </c>
      <c r="G70" t="inlineStr">
        <is>
          <t>NA</t>
        </is>
      </c>
      <c r="H70" t="inlineStr">
        <is>
          <t>RECOMMENDED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RECOMMENDED</t>
        </is>
      </c>
      <c r="AJ70" t="inlineStr">
        <is>
          <t>RECOMMENDED</t>
        </is>
      </c>
      <c r="AK70" t="inlineStr">
        <is>
          <t>RECOMMENDED</t>
        </is>
      </c>
      <c r="AL70" t="inlineStr">
        <is>
          <t>RECOMMENDED</t>
        </is>
      </c>
      <c r="AM70" t="inlineStr">
        <is>
          <t>RECOMMENDED</t>
        </is>
      </c>
      <c r="AN70" t="inlineStr">
        <is>
          <t>RECOMMENDED</t>
        </is>
      </c>
      <c r="AO70" t="inlineStr">
        <is>
          <t>RECOMMENDED</t>
        </is>
      </c>
      <c r="AP70" t="inlineStr">
        <is>
          <t>RECOMMENDED</t>
        </is>
      </c>
      <c r="AQ70" t="inlineStr">
        <is>
          <t>RECOMMENDED</t>
        </is>
      </c>
      <c r="AR70" t="inlineStr">
        <is>
          <t>RECOMMENDED</t>
        </is>
      </c>
      <c r="AS70" t="inlineStr">
        <is>
          <t>RECOMMENDED</t>
        </is>
      </c>
      <c r="AT70" t="inlineStr">
        <is>
          <t>NA</t>
        </is>
      </c>
      <c r="AU70" t="inlineStr">
        <is>
          <t>RECOMMENDED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RECOMMENDED</t>
        </is>
      </c>
      <c r="AZ70" t="inlineStr">
        <is>
          <t>REQUIRED</t>
        </is>
      </c>
      <c r="BA70" t="inlineStr">
        <is>
          <t>RECOMMENDED</t>
        </is>
      </c>
      <c r="BB70" t="inlineStr">
        <is>
          <t>NA</t>
        </is>
      </c>
      <c r="BC70" t="inlineStr">
        <is>
          <t>NA</t>
        </is>
      </c>
      <c r="BD70" t="inlineStr">
        <is>
          <t>REQUIRED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RECOMMENDED</t>
        </is>
      </c>
      <c r="BQ70" t="inlineStr">
        <is>
          <t>RECOMMENDED</t>
        </is>
      </c>
      <c r="BR70" t="inlineStr">
        <is>
          <t>NA</t>
        </is>
      </c>
      <c r="BS70" t="inlineStr">
        <is>
          <t>NA</t>
        </is>
      </c>
      <c r="BT70" t="inlineStr">
        <is>
          <t>RECOMMENDED</t>
        </is>
      </c>
      <c r="BU70" t="inlineStr">
        <is>
          <t>NA</t>
        </is>
      </c>
      <c r="BV70" t="inlineStr">
        <is>
          <t>NA</t>
        </is>
      </c>
      <c r="BW70" t="inlineStr">
        <is>
          <t>RECOMMENDED</t>
        </is>
      </c>
      <c r="BX70" t="inlineStr">
        <is>
          <t>RECOMMENDED</t>
        </is>
      </c>
      <c r="BY70" t="inlineStr">
        <is>
          <t>RECOMMENDED</t>
        </is>
      </c>
      <c r="BZ70" t="inlineStr">
        <is>
          <t>RECOMMENDED</t>
        </is>
      </c>
      <c r="CA70" t="inlineStr">
        <is>
          <t>RECOMMENDED</t>
        </is>
      </c>
      <c r="CB70" t="inlineStr">
        <is>
          <t>NA</t>
        </is>
      </c>
      <c r="CC70" t="inlineStr">
        <is>
          <t>RECOMMENDED</t>
        </is>
      </c>
      <c r="CD70" t="inlineStr">
        <is>
          <t>RECOMMENDED</t>
        </is>
      </c>
      <c r="CE70" t="inlineStr">
        <is>
          <t>RECOMMENDED</t>
        </is>
      </c>
      <c r="CF70" t="inlineStr">
        <is>
          <t>RECOMMENDED</t>
        </is>
      </c>
      <c r="CG70" t="inlineStr">
        <is>
          <t>RECOMMENDED</t>
        </is>
      </c>
      <c r="CH70" t="inlineStr">
        <is>
          <t>RECOMMENDED</t>
        </is>
      </c>
      <c r="CI70" t="inlineStr">
        <is>
          <t>RECOMMENDED</t>
        </is>
      </c>
      <c r="CJ70" t="inlineStr">
        <is>
          <t>RECOMMENDED</t>
        </is>
      </c>
      <c r="CK70" t="inlineStr">
        <is>
          <t>NA</t>
        </is>
      </c>
      <c r="CL70" t="inlineStr">
        <is>
          <t>NA</t>
        </is>
      </c>
      <c r="CM70" t="inlineStr">
        <is>
          <t>NA</t>
        </is>
      </c>
      <c r="CN70" t="inlineStr">
        <is>
          <t>NA</t>
        </is>
      </c>
      <c r="CO70" t="inlineStr">
        <is>
          <t>NA</t>
        </is>
      </c>
      <c r="CP70" t="inlineStr">
        <is>
          <t>NA</t>
        </is>
      </c>
      <c r="CQ70" t="inlineStr">
        <is>
          <t>NA</t>
        </is>
      </c>
      <c r="CR70" t="inlineStr">
        <is>
          <t>NA</t>
        </is>
      </c>
      <c r="CS70" t="inlineStr">
        <is>
          <t>NA</t>
        </is>
      </c>
      <c r="CT70" t="inlineStr">
        <is>
          <t>NA</t>
        </is>
      </c>
      <c r="CU70" t="inlineStr">
        <is>
          <t>NA</t>
        </is>
      </c>
      <c r="CV70" t="inlineStr">
        <is>
          <t>NA</t>
        </is>
      </c>
    </row>
    <row r="71">
      <c r="A71" t="inlineStr">
        <is>
          <t>practice-level_es_ES</t>
        </is>
      </c>
      <c r="B71" t="inlineStr">
        <is>
          <t>Nivel de Práctica (ES)</t>
        </is>
      </c>
      <c r="C71" t="inlineStr">
        <is>
          <t>Debe indicar el nivel de práctica</t>
        </is>
      </c>
      <c r="D71" t="inlineStr">
        <is>
          <t>Iniciante</t>
        </is>
      </c>
      <c r="E71" t="inlineStr">
        <is>
          <t>NA</t>
        </is>
      </c>
      <c r="F71" t="inlineStr">
        <is>
          <t>RECOMMENDED</t>
        </is>
      </c>
      <c r="G71" t="inlineStr">
        <is>
          <t>NA</t>
        </is>
      </c>
      <c r="H71" t="inlineStr">
        <is>
          <t>RECOMMENDED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RECOMMENDED</t>
        </is>
      </c>
      <c r="AJ71" t="inlineStr">
        <is>
          <t>OPTIONAL</t>
        </is>
      </c>
      <c r="AK71" t="inlineStr">
        <is>
          <t>RECOMMENDED</t>
        </is>
      </c>
      <c r="AL71" t="inlineStr">
        <is>
          <t>RECOMMENDED</t>
        </is>
      </c>
      <c r="AM71" t="inlineStr">
        <is>
          <t>RECOMMENDED</t>
        </is>
      </c>
      <c r="AN71" t="inlineStr">
        <is>
          <t>RECOMMENDED</t>
        </is>
      </c>
      <c r="AO71" t="inlineStr">
        <is>
          <t>RECOMMENDED</t>
        </is>
      </c>
      <c r="AP71" t="inlineStr">
        <is>
          <t>RECOMMENDED</t>
        </is>
      </c>
      <c r="AQ71" t="inlineStr">
        <is>
          <t>RECOMMENDED</t>
        </is>
      </c>
      <c r="AR71" t="inlineStr">
        <is>
          <t>RECOMMENDED</t>
        </is>
      </c>
      <c r="AS71" t="inlineStr">
        <is>
          <t>RECOMMENDED</t>
        </is>
      </c>
      <c r="AT71" t="inlineStr">
        <is>
          <t>NA</t>
        </is>
      </c>
      <c r="AU71" t="inlineStr">
        <is>
          <t>RECOMMENDED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RECOMMENDED</t>
        </is>
      </c>
      <c r="AZ71" t="inlineStr">
        <is>
          <t>RECOMMENDED</t>
        </is>
      </c>
      <c r="BA71" t="inlineStr">
        <is>
          <t>RECOMMENDED</t>
        </is>
      </c>
      <c r="BB71" t="inlineStr">
        <is>
          <t>NA</t>
        </is>
      </c>
      <c r="BC71" t="inlineStr">
        <is>
          <t>NA</t>
        </is>
      </c>
      <c r="BD71" t="inlineStr">
        <is>
          <t>RECOMMENDED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RECOMMENDED</t>
        </is>
      </c>
      <c r="BQ71" t="inlineStr">
        <is>
          <t>RECOMMENDED</t>
        </is>
      </c>
      <c r="BR71" t="inlineStr">
        <is>
          <t>NA</t>
        </is>
      </c>
      <c r="BS71" t="inlineStr">
        <is>
          <t>NA</t>
        </is>
      </c>
      <c r="BT71" t="inlineStr">
        <is>
          <t>OPTIONAL</t>
        </is>
      </c>
      <c r="BU71" t="inlineStr">
        <is>
          <t>NA</t>
        </is>
      </c>
      <c r="BV71" t="inlineStr">
        <is>
          <t>NA</t>
        </is>
      </c>
      <c r="BW71" t="inlineStr">
        <is>
          <t>RECOMMENDED</t>
        </is>
      </c>
      <c r="BX71" t="inlineStr">
        <is>
          <t>RECOMMENDED</t>
        </is>
      </c>
      <c r="BY71" t="inlineStr">
        <is>
          <t>RECOMMENDED</t>
        </is>
      </c>
      <c r="BZ71" t="inlineStr">
        <is>
          <t>RECOMMENDED</t>
        </is>
      </c>
      <c r="CA71" t="inlineStr">
        <is>
          <t>RECOMMENDED</t>
        </is>
      </c>
      <c r="CB71" t="inlineStr">
        <is>
          <t>NA</t>
        </is>
      </c>
      <c r="CC71" t="inlineStr">
        <is>
          <t>RECOMMENDED</t>
        </is>
      </c>
      <c r="CD71" t="inlineStr">
        <is>
          <t>RECOMMENDED</t>
        </is>
      </c>
      <c r="CE71" t="inlineStr">
        <is>
          <t>RECOMMENDED</t>
        </is>
      </c>
      <c r="CF71" t="inlineStr">
        <is>
          <t>RECOMMENDED</t>
        </is>
      </c>
      <c r="CG71" t="inlineStr">
        <is>
          <t>RECOMMENDED</t>
        </is>
      </c>
      <c r="CH71" t="inlineStr">
        <is>
          <t>RECOMMENDED</t>
        </is>
      </c>
      <c r="CI71" t="inlineStr">
        <is>
          <t>RECOMMENDED</t>
        </is>
      </c>
      <c r="CJ71" t="inlineStr">
        <is>
          <t>RECOMMENDED</t>
        </is>
      </c>
      <c r="CK71" t="inlineStr">
        <is>
          <t>NA</t>
        </is>
      </c>
      <c r="CL71" t="inlineStr">
        <is>
          <t>NA</t>
        </is>
      </c>
      <c r="CM71" t="inlineStr">
        <is>
          <t>NA</t>
        </is>
      </c>
      <c r="CN71" t="inlineStr">
        <is>
          <t>NA</t>
        </is>
      </c>
      <c r="CO71" t="inlineStr">
        <is>
          <t>NA</t>
        </is>
      </c>
      <c r="CP71" t="inlineStr">
        <is>
          <t>NA</t>
        </is>
      </c>
      <c r="CQ71" t="inlineStr">
        <is>
          <t>NA</t>
        </is>
      </c>
      <c r="CR71" t="inlineStr">
        <is>
          <t>NA</t>
        </is>
      </c>
      <c r="CS71" t="inlineStr">
        <is>
          <t>NA</t>
        </is>
      </c>
      <c r="CT71" t="inlineStr">
        <is>
          <t>NA</t>
        </is>
      </c>
      <c r="CU71" t="inlineStr">
        <is>
          <t>NA</t>
        </is>
      </c>
      <c r="CV71" t="inlineStr">
        <is>
          <t>NA</t>
        </is>
      </c>
    </row>
    <row r="72">
      <c r="A72" t="inlineStr">
        <is>
          <t>maximum-weight-capacity</t>
        </is>
      </c>
      <c r="B72" t="inlineStr">
        <is>
          <t>Capacidad Máxima de Peso</t>
        </is>
      </c>
      <c r="C72" t="inlineStr">
        <is>
          <t>Identificar el peso máximo soportado</t>
        </is>
      </c>
      <c r="D72" t="inlineStr">
        <is>
          <t>100 kg</t>
        </is>
      </c>
      <c r="E72" t="inlineStr">
        <is>
          <t>RECOMMENDED</t>
        </is>
      </c>
      <c r="F72" t="inlineStr">
        <is>
          <t>RECOMMENDED</t>
        </is>
      </c>
      <c r="G72" t="inlineStr">
        <is>
          <t>NA</t>
        </is>
      </c>
      <c r="H72" t="inlineStr">
        <is>
          <t>OPTIONAL</t>
        </is>
      </c>
      <c r="I72" t="inlineStr">
        <is>
          <t>RECOMMENDED</t>
        </is>
      </c>
      <c r="J72" t="inlineStr">
        <is>
          <t>NA</t>
        </is>
      </c>
      <c r="K72" t="inlineStr">
        <is>
          <t>RECOMMENDED</t>
        </is>
      </c>
      <c r="L72" t="inlineStr">
        <is>
          <t>RECOMMENDED</t>
        </is>
      </c>
      <c r="M72" t="inlineStr">
        <is>
          <t>NA</t>
        </is>
      </c>
      <c r="N72" t="inlineStr">
        <is>
          <t>RECOMMENDED</t>
        </is>
      </c>
      <c r="O72" t="inlineStr">
        <is>
          <t>OPTIONAL</t>
        </is>
      </c>
      <c r="P72" t="inlineStr">
        <is>
          <t>NA</t>
        </is>
      </c>
      <c r="Q72" t="inlineStr">
        <is>
          <t>RECOMMENDED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RECOMMENDED</t>
        </is>
      </c>
      <c r="AH72" t="inlineStr">
        <is>
          <t>NA</t>
        </is>
      </c>
      <c r="AI72" t="inlineStr">
        <is>
          <t>RECOMMENDED</t>
        </is>
      </c>
      <c r="AJ72" t="inlineStr">
        <is>
          <t>RECOMMENDED</t>
        </is>
      </c>
      <c r="AK72" t="inlineStr">
        <is>
          <t>RECOMMENDED</t>
        </is>
      </c>
      <c r="AL72" t="inlineStr">
        <is>
          <t>RECOMMENDED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RECOMMENDED</t>
        </is>
      </c>
      <c r="AS72" t="inlineStr">
        <is>
          <t>RECOMMENDED</t>
        </is>
      </c>
      <c r="AT72" t="inlineStr">
        <is>
          <t>NA</t>
        </is>
      </c>
      <c r="AU72" t="inlineStr">
        <is>
          <t>RECOMMENDED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RECOMMENDED</t>
        </is>
      </c>
      <c r="AZ72" t="inlineStr">
        <is>
          <t>RECOMMENDED</t>
        </is>
      </c>
      <c r="BA72" t="inlineStr">
        <is>
          <t>RECOMMENDED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RECOMMENDED</t>
        </is>
      </c>
      <c r="BQ72" t="inlineStr">
        <is>
          <t>NA</t>
        </is>
      </c>
      <c r="BR72" t="inlineStr">
        <is>
          <t>NA</t>
        </is>
      </c>
      <c r="BS72" t="inlineStr">
        <is>
          <t>NA</t>
        </is>
      </c>
      <c r="BT72" t="inlineStr">
        <is>
          <t>NA</t>
        </is>
      </c>
      <c r="BU72" t="inlineStr">
        <is>
          <t>NA</t>
        </is>
      </c>
      <c r="BV72" t="inlineStr">
        <is>
          <t>NA</t>
        </is>
      </c>
      <c r="BW72" t="inlineStr">
        <is>
          <t>NA</t>
        </is>
      </c>
      <c r="BX72" t="inlineStr">
        <is>
          <t>NA</t>
        </is>
      </c>
      <c r="BY72" t="inlineStr">
        <is>
          <t>NA</t>
        </is>
      </c>
      <c r="BZ72" t="inlineStr">
        <is>
          <t>RECOMMENDED</t>
        </is>
      </c>
      <c r="CA72" t="inlineStr">
        <is>
          <t>RECOMMENDED</t>
        </is>
      </c>
      <c r="CB72" t="inlineStr">
        <is>
          <t>NA</t>
        </is>
      </c>
      <c r="CC72" t="inlineStr">
        <is>
          <t>RECOMMENDED</t>
        </is>
      </c>
      <c r="CD72" t="inlineStr">
        <is>
          <t>RECOMMENDED</t>
        </is>
      </c>
      <c r="CE72" t="inlineStr">
        <is>
          <t>RECOMMENDED</t>
        </is>
      </c>
      <c r="CF72" t="inlineStr">
        <is>
          <t>RECOMMENDED</t>
        </is>
      </c>
      <c r="CG72" t="inlineStr">
        <is>
          <t>RECOMMENDED</t>
        </is>
      </c>
      <c r="CH72" t="inlineStr">
        <is>
          <t>RECOMMENDED</t>
        </is>
      </c>
      <c r="CI72" t="inlineStr">
        <is>
          <t>RECOMMENDED</t>
        </is>
      </c>
      <c r="CJ72" t="inlineStr">
        <is>
          <t>RECOMMENDED</t>
        </is>
      </c>
      <c r="CK72" t="inlineStr">
        <is>
          <t>NA</t>
        </is>
      </c>
      <c r="CL72" t="inlineStr">
        <is>
          <t>NA</t>
        </is>
      </c>
      <c r="CM72" t="inlineStr">
        <is>
          <t>NA</t>
        </is>
      </c>
      <c r="CN72" t="inlineStr">
        <is>
          <t>NA</t>
        </is>
      </c>
      <c r="CO72" t="inlineStr">
        <is>
          <t>NA</t>
        </is>
      </c>
      <c r="CP72" t="inlineStr">
        <is>
          <t>NA</t>
        </is>
      </c>
      <c r="CQ72" t="inlineStr">
        <is>
          <t>NA</t>
        </is>
      </c>
      <c r="CR72" t="inlineStr">
        <is>
          <t>NA</t>
        </is>
      </c>
      <c r="CS72" t="inlineStr">
        <is>
          <t>NA</t>
        </is>
      </c>
      <c r="CT72" t="inlineStr">
        <is>
          <t>NA</t>
        </is>
      </c>
      <c r="CU72" t="inlineStr">
        <is>
          <t>NA</t>
        </is>
      </c>
      <c r="CV72" t="inlineStr">
        <is>
          <t>NA</t>
        </is>
      </c>
    </row>
    <row r="73">
      <c r="A73" t="inlineStr">
        <is>
          <t>adjustable_es_ES</t>
        </is>
      </c>
      <c r="B73" t="inlineStr">
        <is>
          <t>Ajustable (ES)</t>
        </is>
      </c>
      <c r="C73" t="inlineStr">
        <is>
          <t>Indica si el producto es o contiene «Ajustable». Rellene este campo con los valores: Sí o No.</t>
        </is>
      </c>
      <c r="D73" t="inlineStr">
        <is>
          <t>Yes or No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OPTIONAL</t>
        </is>
      </c>
      <c r="BQ73" t="inlineStr">
        <is>
          <t>OPTIONAL</t>
        </is>
      </c>
      <c r="BR73" t="inlineStr">
        <is>
          <t>NA</t>
        </is>
      </c>
      <c r="BS73" t="inlineStr">
        <is>
          <t>OPTIONAL</t>
        </is>
      </c>
      <c r="BT73" t="inlineStr">
        <is>
          <t>NA</t>
        </is>
      </c>
      <c r="BU73" t="inlineStr">
        <is>
          <t>NA</t>
        </is>
      </c>
      <c r="BV73" t="inlineStr">
        <is>
          <t>NA</t>
        </is>
      </c>
      <c r="BW73" t="inlineStr">
        <is>
          <t>OPTIONAL</t>
        </is>
      </c>
      <c r="BX73" t="inlineStr">
        <is>
          <t>OPTIONAL</t>
        </is>
      </c>
      <c r="BY73" t="inlineStr">
        <is>
          <t>OPTIONAL</t>
        </is>
      </c>
      <c r="BZ73" t="inlineStr">
        <is>
          <t>NA</t>
        </is>
      </c>
      <c r="CA73" t="inlineStr">
        <is>
          <t>NA</t>
        </is>
      </c>
      <c r="CB73" t="inlineStr">
        <is>
          <t>NA</t>
        </is>
      </c>
      <c r="CC73" t="inlineStr">
        <is>
          <t>NA</t>
        </is>
      </c>
      <c r="CD73" t="inlineStr">
        <is>
          <t>NA</t>
        </is>
      </c>
      <c r="CE73" t="inlineStr">
        <is>
          <t>NA</t>
        </is>
      </c>
      <c r="CF73" t="inlineStr">
        <is>
          <t>NA</t>
        </is>
      </c>
      <c r="CG73" t="inlineStr">
        <is>
          <t>NA</t>
        </is>
      </c>
      <c r="CH73" t="inlineStr">
        <is>
          <t>NA</t>
        </is>
      </c>
      <c r="CI73" t="inlineStr">
        <is>
          <t>NA</t>
        </is>
      </c>
      <c r="CJ73" t="inlineStr">
        <is>
          <t>NA</t>
        </is>
      </c>
      <c r="CK73" t="inlineStr">
        <is>
          <t>NA</t>
        </is>
      </c>
      <c r="CL73" t="inlineStr">
        <is>
          <t>NA</t>
        </is>
      </c>
      <c r="CM73" t="inlineStr">
        <is>
          <t>NA</t>
        </is>
      </c>
      <c r="CN73" t="inlineStr">
        <is>
          <t>NA</t>
        </is>
      </c>
      <c r="CO73" t="inlineStr">
        <is>
          <t>NA</t>
        </is>
      </c>
      <c r="CP73" t="inlineStr">
        <is>
          <t>NA</t>
        </is>
      </c>
      <c r="CQ73" t="inlineStr">
        <is>
          <t>NA</t>
        </is>
      </c>
      <c r="CR73" t="inlineStr">
        <is>
          <t>NA</t>
        </is>
      </c>
      <c r="CS73" t="inlineStr">
        <is>
          <t>NA</t>
        </is>
      </c>
      <c r="CT73" t="inlineStr">
        <is>
          <t>NA</t>
        </is>
      </c>
      <c r="CU73" t="inlineStr">
        <is>
          <t>NA</t>
        </is>
      </c>
      <c r="CV73" t="inlineStr">
        <is>
          <t>NA</t>
        </is>
      </c>
    </row>
    <row r="74">
      <c r="A74" t="inlineStr">
        <is>
          <t>adjustable_pt_PT</t>
        </is>
      </c>
      <c r="B74" t="inlineStr">
        <is>
          <t>Ajustable (PT)</t>
        </is>
      </c>
      <c r="C74" t="inlineStr">
        <is>
          <t>Indica si el producto es o contiene «Ajustable». Rellene este campo con los valores: Sí o No.</t>
        </is>
      </c>
      <c r="D74" t="inlineStr">
        <is>
          <t>Yes or No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NA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OPTIONAL</t>
        </is>
      </c>
      <c r="BQ74" t="inlineStr">
        <is>
          <t>OPTIONAL</t>
        </is>
      </c>
      <c r="BR74" t="inlineStr">
        <is>
          <t>NA</t>
        </is>
      </c>
      <c r="BS74" t="inlineStr">
        <is>
          <t>RECOMMENDED</t>
        </is>
      </c>
      <c r="BT74" t="inlineStr">
        <is>
          <t>NA</t>
        </is>
      </c>
      <c r="BU74" t="inlineStr">
        <is>
          <t>NA</t>
        </is>
      </c>
      <c r="BV74" t="inlineStr">
        <is>
          <t>NA</t>
        </is>
      </c>
      <c r="BW74" t="inlineStr">
        <is>
          <t>OPTIONAL</t>
        </is>
      </c>
      <c r="BX74" t="inlineStr">
        <is>
          <t>OPTIONAL</t>
        </is>
      </c>
      <c r="BY74" t="inlineStr">
        <is>
          <t>OPTIONAL</t>
        </is>
      </c>
      <c r="BZ74" t="inlineStr">
        <is>
          <t>NA</t>
        </is>
      </c>
      <c r="CA74" t="inlineStr">
        <is>
          <t>NA</t>
        </is>
      </c>
      <c r="CB74" t="inlineStr">
        <is>
          <t>NA</t>
        </is>
      </c>
      <c r="CC74" t="inlineStr">
        <is>
          <t>NA</t>
        </is>
      </c>
      <c r="CD74" t="inlineStr">
        <is>
          <t>NA</t>
        </is>
      </c>
      <c r="CE74" t="inlineStr">
        <is>
          <t>NA</t>
        </is>
      </c>
      <c r="CF74" t="inlineStr">
        <is>
          <t>NA</t>
        </is>
      </c>
      <c r="CG74" t="inlineStr">
        <is>
          <t>NA</t>
        </is>
      </c>
      <c r="CH74" t="inlineStr">
        <is>
          <t>NA</t>
        </is>
      </c>
      <c r="CI74" t="inlineStr">
        <is>
          <t>NA</t>
        </is>
      </c>
      <c r="CJ74" t="inlineStr">
        <is>
          <t>NA</t>
        </is>
      </c>
      <c r="CK74" t="inlineStr">
        <is>
          <t>NA</t>
        </is>
      </c>
      <c r="CL74" t="inlineStr">
        <is>
          <t>NA</t>
        </is>
      </c>
      <c r="CM74" t="inlineStr">
        <is>
          <t>NA</t>
        </is>
      </c>
      <c r="CN74" t="inlineStr">
        <is>
          <t>NA</t>
        </is>
      </c>
      <c r="CO74" t="inlineStr">
        <is>
          <t>NA</t>
        </is>
      </c>
      <c r="CP74" t="inlineStr">
        <is>
          <t>NA</t>
        </is>
      </c>
      <c r="CQ74" t="inlineStr">
        <is>
          <t>NA</t>
        </is>
      </c>
      <c r="CR74" t="inlineStr">
        <is>
          <t>NA</t>
        </is>
      </c>
      <c r="CS74" t="inlineStr">
        <is>
          <t>NA</t>
        </is>
      </c>
      <c r="CT74" t="inlineStr">
        <is>
          <t>NA</t>
        </is>
      </c>
      <c r="CU74" t="inlineStr">
        <is>
          <t>NA</t>
        </is>
      </c>
      <c r="CV74" t="inlineStr">
        <is>
          <t>NA</t>
        </is>
      </c>
    </row>
    <row r="75">
      <c r="A75" t="inlineStr">
        <is>
          <t>ce-marking</t>
        </is>
      </c>
      <c r="B75" t="inlineStr">
        <is>
          <t>Marcado CE</t>
        </is>
      </c>
      <c r="C75" t="inlineStr">
        <is>
          <t>Marcação CE, certificado da UE para questões de segurança, saúde e proteção ambiental. Para muitas categorias é obrigatório legalmente.</t>
        </is>
      </c>
      <c r="D75" t="inlineStr">
        <is>
          <t>Yes or No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  <c r="BQ75" t="inlineStr">
        <is>
          <t>NA</t>
        </is>
      </c>
      <c r="BR75" t="inlineStr">
        <is>
          <t>NA</t>
        </is>
      </c>
      <c r="BS75" t="inlineStr">
        <is>
          <t>NA</t>
        </is>
      </c>
      <c r="BT75" t="inlineStr">
        <is>
          <t>NA</t>
        </is>
      </c>
      <c r="BU75" t="inlineStr">
        <is>
          <t>NA</t>
        </is>
      </c>
      <c r="BV75" t="inlineStr">
        <is>
          <t>NA</t>
        </is>
      </c>
      <c r="BW75" t="inlineStr">
        <is>
          <t>REQUIRED</t>
        </is>
      </c>
      <c r="BX75" t="inlineStr">
        <is>
          <t>REQUIRED</t>
        </is>
      </c>
      <c r="BY75" t="inlineStr">
        <is>
          <t>REQUIRED</t>
        </is>
      </c>
      <c r="BZ75" t="inlineStr">
        <is>
          <t>NA</t>
        </is>
      </c>
      <c r="CA75" t="inlineStr">
        <is>
          <t>NA</t>
        </is>
      </c>
      <c r="CB75" t="inlineStr">
        <is>
          <t>NA</t>
        </is>
      </c>
      <c r="CC75" t="inlineStr">
        <is>
          <t>NA</t>
        </is>
      </c>
      <c r="CD75" t="inlineStr">
        <is>
          <t>NA</t>
        </is>
      </c>
      <c r="CE75" t="inlineStr">
        <is>
          <t>NA</t>
        </is>
      </c>
      <c r="CF75" t="inlineStr">
        <is>
          <t>NA</t>
        </is>
      </c>
      <c r="CG75" t="inlineStr">
        <is>
          <t>NA</t>
        </is>
      </c>
      <c r="CH75" t="inlineStr">
        <is>
          <t>NA</t>
        </is>
      </c>
      <c r="CI75" t="inlineStr">
        <is>
          <t>NA</t>
        </is>
      </c>
      <c r="CJ75" t="inlineStr">
        <is>
          <t>NA</t>
        </is>
      </c>
      <c r="CK75" t="inlineStr">
        <is>
          <t>NA</t>
        </is>
      </c>
      <c r="CL75" t="inlineStr">
        <is>
          <t>NA</t>
        </is>
      </c>
      <c r="CM75" t="inlineStr">
        <is>
          <t>NA</t>
        </is>
      </c>
      <c r="CN75" t="inlineStr">
        <is>
          <t>NA</t>
        </is>
      </c>
      <c r="CO75" t="inlineStr">
        <is>
          <t>NA</t>
        </is>
      </c>
      <c r="CP75" t="inlineStr">
        <is>
          <t>NA</t>
        </is>
      </c>
      <c r="CQ75" t="inlineStr">
        <is>
          <t>NA</t>
        </is>
      </c>
      <c r="CR75" t="inlineStr">
        <is>
          <t>NA</t>
        </is>
      </c>
      <c r="CS75" t="inlineStr">
        <is>
          <t>NA</t>
        </is>
      </c>
      <c r="CT75" t="inlineStr">
        <is>
          <t>NA</t>
        </is>
      </c>
      <c r="CU75" t="inlineStr">
        <is>
          <t>NA</t>
        </is>
      </c>
      <c r="CV75" t="inlineStr">
        <is>
          <t>NA</t>
        </is>
      </c>
    </row>
    <row r="76">
      <c r="A76" t="inlineStr">
        <is>
          <t>capacity</t>
        </is>
      </c>
      <c r="B76" t="inlineStr">
        <is>
          <t>Capacidad</t>
        </is>
      </c>
      <c r="C76" t="inlineStr">
        <is>
          <t>Capacidad del producto, normalmente en ml, l, gr.</t>
        </is>
      </c>
      <c r="D76" t="inlineStr">
        <is>
          <t>1 litro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RECOMMENDED</t>
        </is>
      </c>
      <c r="J76" t="inlineStr">
        <is>
          <t>REQUIRED</t>
        </is>
      </c>
      <c r="K76" t="inlineStr">
        <is>
          <t>NA</t>
        </is>
      </c>
      <c r="L76" t="inlineStr">
        <is>
          <t>RECOMMENDED</t>
        </is>
      </c>
      <c r="M76" t="inlineStr">
        <is>
          <t>NA</t>
        </is>
      </c>
      <c r="N76" t="inlineStr">
        <is>
          <t>OPTIONAL</t>
        </is>
      </c>
      <c r="O76" t="inlineStr">
        <is>
          <t>OPTIONAL</t>
        </is>
      </c>
      <c r="P76" t="inlineStr">
        <is>
          <t>REQUIRED</t>
        </is>
      </c>
      <c r="Q76" t="inlineStr">
        <is>
          <t>RECOMMENDED</t>
        </is>
      </c>
      <c r="R76" t="inlineStr">
        <is>
          <t>OPTIONAL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OPTIONAL</t>
        </is>
      </c>
      <c r="AH76" t="inlineStr">
        <is>
          <t>NA</t>
        </is>
      </c>
      <c r="AI76" t="inlineStr">
        <is>
          <t>NA</t>
        </is>
      </c>
      <c r="AJ76" t="inlineStr">
        <is>
          <t>OPTIONAL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OPTIONAL</t>
        </is>
      </c>
      <c r="AZ76" t="inlineStr">
        <is>
          <t>NA</t>
        </is>
      </c>
      <c r="BA76" t="inlineStr">
        <is>
          <t>NA</t>
        </is>
      </c>
      <c r="BB76" t="inlineStr">
        <is>
          <t>OPTIONAL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  <c r="BQ76" t="inlineStr">
        <is>
          <t>NA</t>
        </is>
      </c>
      <c r="BR76" t="inlineStr">
        <is>
          <t>NA</t>
        </is>
      </c>
      <c r="BS76" t="inlineStr">
        <is>
          <t>NA</t>
        </is>
      </c>
      <c r="BT76" t="inlineStr">
        <is>
          <t>NA</t>
        </is>
      </c>
      <c r="BU76" t="inlineStr">
        <is>
          <t>NA</t>
        </is>
      </c>
      <c r="BV76" t="inlineStr">
        <is>
          <t>NA</t>
        </is>
      </c>
      <c r="BW76" t="inlineStr">
        <is>
          <t>NA</t>
        </is>
      </c>
      <c r="BX76" t="inlineStr">
        <is>
          <t>NA</t>
        </is>
      </c>
      <c r="BY76" t="inlineStr">
        <is>
          <t>NA</t>
        </is>
      </c>
      <c r="BZ76" t="inlineStr">
        <is>
          <t>NA</t>
        </is>
      </c>
      <c r="CA76" t="inlineStr">
        <is>
          <t>NA</t>
        </is>
      </c>
      <c r="CB76" t="inlineStr">
        <is>
          <t>NA</t>
        </is>
      </c>
      <c r="CC76" t="inlineStr">
        <is>
          <t>NA</t>
        </is>
      </c>
      <c r="CD76" t="inlineStr">
        <is>
          <t>NA</t>
        </is>
      </c>
      <c r="CE76" t="inlineStr">
        <is>
          <t>NA</t>
        </is>
      </c>
      <c r="CF76" t="inlineStr">
        <is>
          <t>NA</t>
        </is>
      </c>
      <c r="CG76" t="inlineStr">
        <is>
          <t>NA</t>
        </is>
      </c>
      <c r="CH76" t="inlineStr">
        <is>
          <t>NA</t>
        </is>
      </c>
      <c r="CI76" t="inlineStr">
        <is>
          <t>NA</t>
        </is>
      </c>
      <c r="CJ76" t="inlineStr">
        <is>
          <t>NA</t>
        </is>
      </c>
      <c r="CK76" t="inlineStr">
        <is>
          <t>NA</t>
        </is>
      </c>
      <c r="CL76" t="inlineStr">
        <is>
          <t>NA</t>
        </is>
      </c>
      <c r="CM76" t="inlineStr">
        <is>
          <t>NA</t>
        </is>
      </c>
      <c r="CN76" t="inlineStr">
        <is>
          <t>NA</t>
        </is>
      </c>
      <c r="CO76" t="inlineStr">
        <is>
          <t>NA</t>
        </is>
      </c>
      <c r="CP76" t="inlineStr">
        <is>
          <t>NA</t>
        </is>
      </c>
      <c r="CQ76" t="inlineStr">
        <is>
          <t>NA</t>
        </is>
      </c>
      <c r="CR76" t="inlineStr">
        <is>
          <t>RECOMMENDED</t>
        </is>
      </c>
      <c r="CS76" t="inlineStr">
        <is>
          <t>NA</t>
        </is>
      </c>
      <c r="CT76" t="inlineStr">
        <is>
          <t>RECOMMENDED</t>
        </is>
      </c>
      <c r="CU76" t="inlineStr">
        <is>
          <t>NA</t>
        </is>
      </c>
      <c r="CV76" t="inlineStr">
        <is>
          <t>NA</t>
        </is>
      </c>
    </row>
    <row r="77">
      <c r="A77" t="inlineStr">
        <is>
          <t>gender_es_ES</t>
        </is>
      </c>
      <c r="B77" t="inlineStr">
        <is>
          <t>Género (ES)</t>
        </is>
      </c>
      <c r="C77" t="inlineStr">
        <is>
          <t>Identificación del género</t>
        </is>
      </c>
      <c r="D77" t="inlineStr">
        <is>
          <t>Masculino</t>
        </is>
      </c>
      <c r="E77" t="inlineStr">
        <is>
          <t>RECOMMENDED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OPTIONAL</t>
        </is>
      </c>
      <c r="J77" t="inlineStr">
        <is>
          <t>OPTIONAL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RECOMMENDED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OPTIONAL</t>
        </is>
      </c>
      <c r="AJ77" t="inlineStr">
        <is>
          <t>OPTIONAL</t>
        </is>
      </c>
      <c r="AK77" t="inlineStr">
        <is>
          <t>OPTIONAL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NA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RECOMMENDED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  <c r="BQ77" t="inlineStr">
        <is>
          <t>NA</t>
        </is>
      </c>
      <c r="BR77" t="inlineStr">
        <is>
          <t>NA</t>
        </is>
      </c>
      <c r="BS77" t="inlineStr">
        <is>
          <t>NA</t>
        </is>
      </c>
      <c r="BT77" t="inlineStr">
        <is>
          <t>NA</t>
        </is>
      </c>
      <c r="BU77" t="inlineStr">
        <is>
          <t>NA</t>
        </is>
      </c>
      <c r="BV77" t="inlineStr">
        <is>
          <t>NA</t>
        </is>
      </c>
      <c r="BW77" t="inlineStr">
        <is>
          <t>NA</t>
        </is>
      </c>
      <c r="BX77" t="inlineStr">
        <is>
          <t>NA</t>
        </is>
      </c>
      <c r="BY77" t="inlineStr">
        <is>
          <t>NA</t>
        </is>
      </c>
      <c r="BZ77" t="inlineStr">
        <is>
          <t>NA</t>
        </is>
      </c>
      <c r="CA77" t="inlineStr">
        <is>
          <t>NA</t>
        </is>
      </c>
      <c r="CB77" t="inlineStr">
        <is>
          <t>NA</t>
        </is>
      </c>
      <c r="CC77" t="inlineStr">
        <is>
          <t>NA</t>
        </is>
      </c>
      <c r="CD77" t="inlineStr">
        <is>
          <t>NA</t>
        </is>
      </c>
      <c r="CE77" t="inlineStr">
        <is>
          <t>NA</t>
        </is>
      </c>
      <c r="CF77" t="inlineStr">
        <is>
          <t>NA</t>
        </is>
      </c>
      <c r="CG77" t="inlineStr">
        <is>
          <t>NA</t>
        </is>
      </c>
      <c r="CH77" t="inlineStr">
        <is>
          <t>NA</t>
        </is>
      </c>
      <c r="CI77" t="inlineStr">
        <is>
          <t>NA</t>
        </is>
      </c>
      <c r="CJ77" t="inlineStr">
        <is>
          <t>NA</t>
        </is>
      </c>
      <c r="CK77" t="inlineStr">
        <is>
          <t>NA</t>
        </is>
      </c>
      <c r="CL77" t="inlineStr">
        <is>
          <t>NA</t>
        </is>
      </c>
      <c r="CM77" t="inlineStr">
        <is>
          <t>NA</t>
        </is>
      </c>
      <c r="CN77" t="inlineStr">
        <is>
          <t>NA</t>
        </is>
      </c>
      <c r="CO77" t="inlineStr">
        <is>
          <t>NA</t>
        </is>
      </c>
      <c r="CP77" t="inlineStr">
        <is>
          <t>NA</t>
        </is>
      </c>
      <c r="CQ77" t="inlineStr">
        <is>
          <t>NA</t>
        </is>
      </c>
      <c r="CR77" t="inlineStr">
        <is>
          <t>NA</t>
        </is>
      </c>
      <c r="CS77" t="inlineStr">
        <is>
          <t>NA</t>
        </is>
      </c>
      <c r="CT77" t="inlineStr">
        <is>
          <t>NA</t>
        </is>
      </c>
      <c r="CU77" t="inlineStr">
        <is>
          <t>NA</t>
        </is>
      </c>
      <c r="CV77" t="inlineStr">
        <is>
          <t>NA</t>
        </is>
      </c>
    </row>
    <row r="78">
      <c r="A78" t="inlineStr">
        <is>
          <t>gender_pt_PT</t>
        </is>
      </c>
      <c r="B78" t="inlineStr">
        <is>
          <t>Género (PT)</t>
        </is>
      </c>
      <c r="C78" t="inlineStr">
        <is>
          <t>Identificación del género</t>
        </is>
      </c>
      <c r="D78" t="inlineStr">
        <is>
          <t>Masculino</t>
        </is>
      </c>
      <c r="E78" t="inlineStr">
        <is>
          <t>RECOMMENDED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OPTIONAL</t>
        </is>
      </c>
      <c r="J78" t="inlineStr">
        <is>
          <t>OPTIONAL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RECOMMENDED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OPTIONAL</t>
        </is>
      </c>
      <c r="AJ78" t="inlineStr">
        <is>
          <t>OPTIONAL</t>
        </is>
      </c>
      <c r="AK78" t="inlineStr">
        <is>
          <t>OPTIONAL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RECOMMENDED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  <c r="BQ78" t="inlineStr">
        <is>
          <t>NA</t>
        </is>
      </c>
      <c r="BR78" t="inlineStr">
        <is>
          <t>NA</t>
        </is>
      </c>
      <c r="BS78" t="inlineStr">
        <is>
          <t>NA</t>
        </is>
      </c>
      <c r="BT78" t="inlineStr">
        <is>
          <t>NA</t>
        </is>
      </c>
      <c r="BU78" t="inlineStr">
        <is>
          <t>NA</t>
        </is>
      </c>
      <c r="BV78" t="inlineStr">
        <is>
          <t>NA</t>
        </is>
      </c>
      <c r="BW78" t="inlineStr">
        <is>
          <t>NA</t>
        </is>
      </c>
      <c r="BX78" t="inlineStr">
        <is>
          <t>NA</t>
        </is>
      </c>
      <c r="BY78" t="inlineStr">
        <is>
          <t>NA</t>
        </is>
      </c>
      <c r="BZ78" t="inlineStr">
        <is>
          <t>NA</t>
        </is>
      </c>
      <c r="CA78" t="inlineStr">
        <is>
          <t>NA</t>
        </is>
      </c>
      <c r="CB78" t="inlineStr">
        <is>
          <t>NA</t>
        </is>
      </c>
      <c r="CC78" t="inlineStr">
        <is>
          <t>NA</t>
        </is>
      </c>
      <c r="CD78" t="inlineStr">
        <is>
          <t>NA</t>
        </is>
      </c>
      <c r="CE78" t="inlineStr">
        <is>
          <t>NA</t>
        </is>
      </c>
      <c r="CF78" t="inlineStr">
        <is>
          <t>NA</t>
        </is>
      </c>
      <c r="CG78" t="inlineStr">
        <is>
          <t>NA</t>
        </is>
      </c>
      <c r="CH78" t="inlineStr">
        <is>
          <t>NA</t>
        </is>
      </c>
      <c r="CI78" t="inlineStr">
        <is>
          <t>NA</t>
        </is>
      </c>
      <c r="CJ78" t="inlineStr">
        <is>
          <t>NA</t>
        </is>
      </c>
      <c r="CK78" t="inlineStr">
        <is>
          <t>NA</t>
        </is>
      </c>
      <c r="CL78" t="inlineStr">
        <is>
          <t>NA</t>
        </is>
      </c>
      <c r="CM78" t="inlineStr">
        <is>
          <t>NA</t>
        </is>
      </c>
      <c r="CN78" t="inlineStr">
        <is>
          <t>NA</t>
        </is>
      </c>
      <c r="CO78" t="inlineStr">
        <is>
          <t>NA</t>
        </is>
      </c>
      <c r="CP78" t="inlineStr">
        <is>
          <t>NA</t>
        </is>
      </c>
      <c r="CQ78" t="inlineStr">
        <is>
          <t>NA</t>
        </is>
      </c>
      <c r="CR78" t="inlineStr">
        <is>
          <t>NA</t>
        </is>
      </c>
      <c r="CS78" t="inlineStr">
        <is>
          <t>NA</t>
        </is>
      </c>
      <c r="CT78" t="inlineStr">
        <is>
          <t>NA</t>
        </is>
      </c>
      <c r="CU78" t="inlineStr">
        <is>
          <t>NA</t>
        </is>
      </c>
      <c r="CV78" t="inlineStr">
        <is>
          <t>NA</t>
        </is>
      </c>
    </row>
    <row r="79">
      <c r="A79" t="inlineStr">
        <is>
          <t>adjustable-straps_es_ES</t>
        </is>
      </c>
      <c r="B79" t="inlineStr">
        <is>
          <t>Correas Ajustables (ES)</t>
        </is>
      </c>
      <c r="C79" t="inlineStr">
        <is>
          <t>Debe indicar si el producto tiene correas ajustables</t>
        </is>
      </c>
      <c r="D79" t="inlineStr">
        <is>
          <t>Yes or No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OPTIONAL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  <c r="BQ79" t="inlineStr">
        <is>
          <t>NA</t>
        </is>
      </c>
      <c r="BR79" t="inlineStr">
        <is>
          <t>NA</t>
        </is>
      </c>
      <c r="BS79" t="inlineStr">
        <is>
          <t>NA</t>
        </is>
      </c>
      <c r="BT79" t="inlineStr">
        <is>
          <t>NA</t>
        </is>
      </c>
      <c r="BU79" t="inlineStr">
        <is>
          <t>NA</t>
        </is>
      </c>
      <c r="BV79" t="inlineStr">
        <is>
          <t>NA</t>
        </is>
      </c>
      <c r="BW79" t="inlineStr">
        <is>
          <t>NA</t>
        </is>
      </c>
      <c r="BX79" t="inlineStr">
        <is>
          <t>NA</t>
        </is>
      </c>
      <c r="BY79" t="inlineStr">
        <is>
          <t>NA</t>
        </is>
      </c>
      <c r="BZ79" t="inlineStr">
        <is>
          <t>NA</t>
        </is>
      </c>
      <c r="CA79" t="inlineStr">
        <is>
          <t>NA</t>
        </is>
      </c>
      <c r="CB79" t="inlineStr">
        <is>
          <t>NA</t>
        </is>
      </c>
      <c r="CC79" t="inlineStr">
        <is>
          <t>NA</t>
        </is>
      </c>
      <c r="CD79" t="inlineStr">
        <is>
          <t>NA</t>
        </is>
      </c>
      <c r="CE79" t="inlineStr">
        <is>
          <t>NA</t>
        </is>
      </c>
      <c r="CF79" t="inlineStr">
        <is>
          <t>NA</t>
        </is>
      </c>
      <c r="CG79" t="inlineStr">
        <is>
          <t>NA</t>
        </is>
      </c>
      <c r="CH79" t="inlineStr">
        <is>
          <t>NA</t>
        </is>
      </c>
      <c r="CI79" t="inlineStr">
        <is>
          <t>NA</t>
        </is>
      </c>
      <c r="CJ79" t="inlineStr">
        <is>
          <t>NA</t>
        </is>
      </c>
      <c r="CK79" t="inlineStr">
        <is>
          <t>NA</t>
        </is>
      </c>
      <c r="CL79" t="inlineStr">
        <is>
          <t>NA</t>
        </is>
      </c>
      <c r="CM79" t="inlineStr">
        <is>
          <t>NA</t>
        </is>
      </c>
      <c r="CN79" t="inlineStr">
        <is>
          <t>NA</t>
        </is>
      </c>
      <c r="CO79" t="inlineStr">
        <is>
          <t>NA</t>
        </is>
      </c>
      <c r="CP79" t="inlineStr">
        <is>
          <t>NA</t>
        </is>
      </c>
      <c r="CQ79" t="inlineStr">
        <is>
          <t>NA</t>
        </is>
      </c>
      <c r="CR79" t="inlineStr">
        <is>
          <t>NA</t>
        </is>
      </c>
      <c r="CS79" t="inlineStr">
        <is>
          <t>NA</t>
        </is>
      </c>
      <c r="CT79" t="inlineStr">
        <is>
          <t>NA</t>
        </is>
      </c>
      <c r="CU79" t="inlineStr">
        <is>
          <t>NA</t>
        </is>
      </c>
      <c r="CV79" t="inlineStr">
        <is>
          <t>NA</t>
        </is>
      </c>
    </row>
    <row r="80">
      <c r="A80" t="inlineStr">
        <is>
          <t>adjustable-straps_pt_PT</t>
        </is>
      </c>
      <c r="B80" t="inlineStr">
        <is>
          <t>Correas Ajustables (PT)</t>
        </is>
      </c>
      <c r="C80" t="inlineStr">
        <is>
          <t>Debe indicar si el producto tiene correas ajustables</t>
        </is>
      </c>
      <c r="D80" t="inlineStr">
        <is>
          <t>Yes or No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OPTIONAL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  <c r="BQ80" t="inlineStr">
        <is>
          <t>NA</t>
        </is>
      </c>
      <c r="BR80" t="inlineStr">
        <is>
          <t>NA</t>
        </is>
      </c>
      <c r="BS80" t="inlineStr">
        <is>
          <t>NA</t>
        </is>
      </c>
      <c r="BT80" t="inlineStr">
        <is>
          <t>NA</t>
        </is>
      </c>
      <c r="BU80" t="inlineStr">
        <is>
          <t>NA</t>
        </is>
      </c>
      <c r="BV80" t="inlineStr">
        <is>
          <t>NA</t>
        </is>
      </c>
      <c r="BW80" t="inlineStr">
        <is>
          <t>NA</t>
        </is>
      </c>
      <c r="BX80" t="inlineStr">
        <is>
          <t>NA</t>
        </is>
      </c>
      <c r="BY80" t="inlineStr">
        <is>
          <t>NA</t>
        </is>
      </c>
      <c r="BZ80" t="inlineStr">
        <is>
          <t>NA</t>
        </is>
      </c>
      <c r="CA80" t="inlineStr">
        <is>
          <t>NA</t>
        </is>
      </c>
      <c r="CB80" t="inlineStr">
        <is>
          <t>NA</t>
        </is>
      </c>
      <c r="CC80" t="inlineStr">
        <is>
          <t>NA</t>
        </is>
      </c>
      <c r="CD80" t="inlineStr">
        <is>
          <t>NA</t>
        </is>
      </c>
      <c r="CE80" t="inlineStr">
        <is>
          <t>NA</t>
        </is>
      </c>
      <c r="CF80" t="inlineStr">
        <is>
          <t>NA</t>
        </is>
      </c>
      <c r="CG80" t="inlineStr">
        <is>
          <t>NA</t>
        </is>
      </c>
      <c r="CH80" t="inlineStr">
        <is>
          <t>NA</t>
        </is>
      </c>
      <c r="CI80" t="inlineStr">
        <is>
          <t>NA</t>
        </is>
      </c>
      <c r="CJ80" t="inlineStr">
        <is>
          <t>NA</t>
        </is>
      </c>
      <c r="CK80" t="inlineStr">
        <is>
          <t>NA</t>
        </is>
      </c>
      <c r="CL80" t="inlineStr">
        <is>
          <t>NA</t>
        </is>
      </c>
      <c r="CM80" t="inlineStr">
        <is>
          <t>NA</t>
        </is>
      </c>
      <c r="CN80" t="inlineStr">
        <is>
          <t>NA</t>
        </is>
      </c>
      <c r="CO80" t="inlineStr">
        <is>
          <t>NA</t>
        </is>
      </c>
      <c r="CP80" t="inlineStr">
        <is>
          <t>NA</t>
        </is>
      </c>
      <c r="CQ80" t="inlineStr">
        <is>
          <t>NA</t>
        </is>
      </c>
      <c r="CR80" t="inlineStr">
        <is>
          <t>NA</t>
        </is>
      </c>
      <c r="CS80" t="inlineStr">
        <is>
          <t>NA</t>
        </is>
      </c>
      <c r="CT80" t="inlineStr">
        <is>
          <t>NA</t>
        </is>
      </c>
      <c r="CU80" t="inlineStr">
        <is>
          <t>NA</t>
        </is>
      </c>
      <c r="CV80" t="inlineStr">
        <is>
          <t>NA</t>
        </is>
      </c>
    </row>
    <row r="81">
      <c r="A81" t="inlineStr">
        <is>
          <t>padded-straps_es_ES</t>
        </is>
      </c>
      <c r="B81" t="inlineStr">
        <is>
          <t>Correas Acolchadas (ES)</t>
        </is>
      </c>
      <c r="C81" t="inlineStr">
        <is>
          <t>Indica si el producto es o contiene «Asas acolchadas». Rellene este campo con los valores: Sí o No.</t>
        </is>
      </c>
      <c r="D81" t="inlineStr">
        <is>
          <t>Yes or No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OPTIONAL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  <c r="BQ81" t="inlineStr">
        <is>
          <t>NA</t>
        </is>
      </c>
      <c r="BR81" t="inlineStr">
        <is>
          <t>NA</t>
        </is>
      </c>
      <c r="BS81" t="inlineStr">
        <is>
          <t>NA</t>
        </is>
      </c>
      <c r="BT81" t="inlineStr">
        <is>
          <t>NA</t>
        </is>
      </c>
      <c r="BU81" t="inlineStr">
        <is>
          <t>NA</t>
        </is>
      </c>
      <c r="BV81" t="inlineStr">
        <is>
          <t>NA</t>
        </is>
      </c>
      <c r="BW81" t="inlineStr">
        <is>
          <t>NA</t>
        </is>
      </c>
      <c r="BX81" t="inlineStr">
        <is>
          <t>NA</t>
        </is>
      </c>
      <c r="BY81" t="inlineStr">
        <is>
          <t>NA</t>
        </is>
      </c>
      <c r="BZ81" t="inlineStr">
        <is>
          <t>NA</t>
        </is>
      </c>
      <c r="CA81" t="inlineStr">
        <is>
          <t>NA</t>
        </is>
      </c>
      <c r="CB81" t="inlineStr">
        <is>
          <t>NA</t>
        </is>
      </c>
      <c r="CC81" t="inlineStr">
        <is>
          <t>NA</t>
        </is>
      </c>
      <c r="CD81" t="inlineStr">
        <is>
          <t>NA</t>
        </is>
      </c>
      <c r="CE81" t="inlineStr">
        <is>
          <t>NA</t>
        </is>
      </c>
      <c r="CF81" t="inlineStr">
        <is>
          <t>NA</t>
        </is>
      </c>
      <c r="CG81" t="inlineStr">
        <is>
          <t>NA</t>
        </is>
      </c>
      <c r="CH81" t="inlineStr">
        <is>
          <t>NA</t>
        </is>
      </c>
      <c r="CI81" t="inlineStr">
        <is>
          <t>NA</t>
        </is>
      </c>
      <c r="CJ81" t="inlineStr">
        <is>
          <t>NA</t>
        </is>
      </c>
      <c r="CK81" t="inlineStr">
        <is>
          <t>NA</t>
        </is>
      </c>
      <c r="CL81" t="inlineStr">
        <is>
          <t>NA</t>
        </is>
      </c>
      <c r="CM81" t="inlineStr">
        <is>
          <t>NA</t>
        </is>
      </c>
      <c r="CN81" t="inlineStr">
        <is>
          <t>NA</t>
        </is>
      </c>
      <c r="CO81" t="inlineStr">
        <is>
          <t>NA</t>
        </is>
      </c>
      <c r="CP81" t="inlineStr">
        <is>
          <t>NA</t>
        </is>
      </c>
      <c r="CQ81" t="inlineStr">
        <is>
          <t>NA</t>
        </is>
      </c>
      <c r="CR81" t="inlineStr">
        <is>
          <t>NA</t>
        </is>
      </c>
      <c r="CS81" t="inlineStr">
        <is>
          <t>NA</t>
        </is>
      </c>
      <c r="CT81" t="inlineStr">
        <is>
          <t>NA</t>
        </is>
      </c>
      <c r="CU81" t="inlineStr">
        <is>
          <t>NA</t>
        </is>
      </c>
      <c r="CV81" t="inlineStr">
        <is>
          <t>NA</t>
        </is>
      </c>
    </row>
    <row r="82">
      <c r="A82" t="inlineStr">
        <is>
          <t>padded-straps_pt_PT</t>
        </is>
      </c>
      <c r="B82" t="inlineStr">
        <is>
          <t>Correas Acolchadas (PT)</t>
        </is>
      </c>
      <c r="C82" t="inlineStr">
        <is>
          <t>Indica si el producto es o contiene «Asas acolchadas». Rellene este campo con los valores: Sí o No.</t>
        </is>
      </c>
      <c r="D82" t="inlineStr">
        <is>
          <t>Yes or No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OPTIONAL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  <c r="BQ82" t="inlineStr">
        <is>
          <t>NA</t>
        </is>
      </c>
      <c r="BR82" t="inlineStr">
        <is>
          <t>NA</t>
        </is>
      </c>
      <c r="BS82" t="inlineStr">
        <is>
          <t>NA</t>
        </is>
      </c>
      <c r="BT82" t="inlineStr">
        <is>
          <t>NA</t>
        </is>
      </c>
      <c r="BU82" t="inlineStr">
        <is>
          <t>NA</t>
        </is>
      </c>
      <c r="BV82" t="inlineStr">
        <is>
          <t>NA</t>
        </is>
      </c>
      <c r="BW82" t="inlineStr">
        <is>
          <t>NA</t>
        </is>
      </c>
      <c r="BX82" t="inlineStr">
        <is>
          <t>NA</t>
        </is>
      </c>
      <c r="BY82" t="inlineStr">
        <is>
          <t>NA</t>
        </is>
      </c>
      <c r="BZ82" t="inlineStr">
        <is>
          <t>NA</t>
        </is>
      </c>
      <c r="CA82" t="inlineStr">
        <is>
          <t>NA</t>
        </is>
      </c>
      <c r="CB82" t="inlineStr">
        <is>
          <t>NA</t>
        </is>
      </c>
      <c r="CC82" t="inlineStr">
        <is>
          <t>NA</t>
        </is>
      </c>
      <c r="CD82" t="inlineStr">
        <is>
          <t>NA</t>
        </is>
      </c>
      <c r="CE82" t="inlineStr">
        <is>
          <t>NA</t>
        </is>
      </c>
      <c r="CF82" t="inlineStr">
        <is>
          <t>NA</t>
        </is>
      </c>
      <c r="CG82" t="inlineStr">
        <is>
          <t>NA</t>
        </is>
      </c>
      <c r="CH82" t="inlineStr">
        <is>
          <t>NA</t>
        </is>
      </c>
      <c r="CI82" t="inlineStr">
        <is>
          <t>NA</t>
        </is>
      </c>
      <c r="CJ82" t="inlineStr">
        <is>
          <t>NA</t>
        </is>
      </c>
      <c r="CK82" t="inlineStr">
        <is>
          <t>NA</t>
        </is>
      </c>
      <c r="CL82" t="inlineStr">
        <is>
          <t>NA</t>
        </is>
      </c>
      <c r="CM82" t="inlineStr">
        <is>
          <t>NA</t>
        </is>
      </c>
      <c r="CN82" t="inlineStr">
        <is>
          <t>NA</t>
        </is>
      </c>
      <c r="CO82" t="inlineStr">
        <is>
          <t>NA</t>
        </is>
      </c>
      <c r="CP82" t="inlineStr">
        <is>
          <t>NA</t>
        </is>
      </c>
      <c r="CQ82" t="inlineStr">
        <is>
          <t>NA</t>
        </is>
      </c>
      <c r="CR82" t="inlineStr">
        <is>
          <t>NA</t>
        </is>
      </c>
      <c r="CS82" t="inlineStr">
        <is>
          <t>NA</t>
        </is>
      </c>
      <c r="CT82" t="inlineStr">
        <is>
          <t>NA</t>
        </is>
      </c>
      <c r="CU82" t="inlineStr">
        <is>
          <t>NA</t>
        </is>
      </c>
      <c r="CV82" t="inlineStr">
        <is>
          <t>NA</t>
        </is>
      </c>
    </row>
    <row r="83">
      <c r="A83" t="inlineStr">
        <is>
          <t>security-mode_es_ES</t>
        </is>
      </c>
      <c r="B83" t="inlineStr">
        <is>
          <t>Modo de Seguridad (ES)</t>
        </is>
      </c>
      <c r="C83" t="inlineStr">
        <is>
          <t>¿Qué tipo de cerradura de seguridad para equipaje existe?</t>
        </is>
      </c>
      <c r="D83" t="inlineStr">
        <is>
          <t>Yes or No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OPTIONAL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  <c r="BQ83" t="inlineStr">
        <is>
          <t>NA</t>
        </is>
      </c>
      <c r="BR83" t="inlineStr">
        <is>
          <t>NA</t>
        </is>
      </c>
      <c r="BS83" t="inlineStr">
        <is>
          <t>NA</t>
        </is>
      </c>
      <c r="BT83" t="inlineStr">
        <is>
          <t>NA</t>
        </is>
      </c>
      <c r="BU83" t="inlineStr">
        <is>
          <t>NA</t>
        </is>
      </c>
      <c r="BV83" t="inlineStr">
        <is>
          <t>NA</t>
        </is>
      </c>
      <c r="BW83" t="inlineStr">
        <is>
          <t>NA</t>
        </is>
      </c>
      <c r="BX83" t="inlineStr">
        <is>
          <t>NA</t>
        </is>
      </c>
      <c r="BY83" t="inlineStr">
        <is>
          <t>NA</t>
        </is>
      </c>
      <c r="BZ83" t="inlineStr">
        <is>
          <t>NA</t>
        </is>
      </c>
      <c r="CA83" t="inlineStr">
        <is>
          <t>NA</t>
        </is>
      </c>
      <c r="CB83" t="inlineStr">
        <is>
          <t>NA</t>
        </is>
      </c>
      <c r="CC83" t="inlineStr">
        <is>
          <t>NA</t>
        </is>
      </c>
      <c r="CD83" t="inlineStr">
        <is>
          <t>NA</t>
        </is>
      </c>
      <c r="CE83" t="inlineStr">
        <is>
          <t>NA</t>
        </is>
      </c>
      <c r="CF83" t="inlineStr">
        <is>
          <t>NA</t>
        </is>
      </c>
      <c r="CG83" t="inlineStr">
        <is>
          <t>NA</t>
        </is>
      </c>
      <c r="CH83" t="inlineStr">
        <is>
          <t>NA</t>
        </is>
      </c>
      <c r="CI83" t="inlineStr">
        <is>
          <t>NA</t>
        </is>
      </c>
      <c r="CJ83" t="inlineStr">
        <is>
          <t>NA</t>
        </is>
      </c>
      <c r="CK83" t="inlineStr">
        <is>
          <t>NA</t>
        </is>
      </c>
      <c r="CL83" t="inlineStr">
        <is>
          <t>NA</t>
        </is>
      </c>
      <c r="CM83" t="inlineStr">
        <is>
          <t>NA</t>
        </is>
      </c>
      <c r="CN83" t="inlineStr">
        <is>
          <t>NA</t>
        </is>
      </c>
      <c r="CO83" t="inlineStr">
        <is>
          <t>NA</t>
        </is>
      </c>
      <c r="CP83" t="inlineStr">
        <is>
          <t>NA</t>
        </is>
      </c>
      <c r="CQ83" t="inlineStr">
        <is>
          <t>NA</t>
        </is>
      </c>
      <c r="CR83" t="inlineStr">
        <is>
          <t>NA</t>
        </is>
      </c>
      <c r="CS83" t="inlineStr">
        <is>
          <t>NA</t>
        </is>
      </c>
      <c r="CT83" t="inlineStr">
        <is>
          <t>OPTIONAL</t>
        </is>
      </c>
      <c r="CU83" t="inlineStr">
        <is>
          <t>NA</t>
        </is>
      </c>
      <c r="CV83" t="inlineStr">
        <is>
          <t>NA</t>
        </is>
      </c>
    </row>
    <row r="84">
      <c r="A84" t="inlineStr">
        <is>
          <t>security-mode_pt_PT</t>
        </is>
      </c>
      <c r="B84" t="inlineStr">
        <is>
          <t>Modo de Seguridad (PT)</t>
        </is>
      </c>
      <c r="C84" t="inlineStr">
        <is>
          <t>¿Qué tipo de cerradura de seguridad para equipaje existe?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OPTIONAL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  <c r="BQ84" t="inlineStr">
        <is>
          <t>NA</t>
        </is>
      </c>
      <c r="BR84" t="inlineStr">
        <is>
          <t>NA</t>
        </is>
      </c>
      <c r="BS84" t="inlineStr">
        <is>
          <t>NA</t>
        </is>
      </c>
      <c r="BT84" t="inlineStr">
        <is>
          <t>NA</t>
        </is>
      </c>
      <c r="BU84" t="inlineStr">
        <is>
          <t>NA</t>
        </is>
      </c>
      <c r="BV84" t="inlineStr">
        <is>
          <t>NA</t>
        </is>
      </c>
      <c r="BW84" t="inlineStr">
        <is>
          <t>NA</t>
        </is>
      </c>
      <c r="BX84" t="inlineStr">
        <is>
          <t>NA</t>
        </is>
      </c>
      <c r="BY84" t="inlineStr">
        <is>
          <t>NA</t>
        </is>
      </c>
      <c r="BZ84" t="inlineStr">
        <is>
          <t>NA</t>
        </is>
      </c>
      <c r="CA84" t="inlineStr">
        <is>
          <t>NA</t>
        </is>
      </c>
      <c r="CB84" t="inlineStr">
        <is>
          <t>NA</t>
        </is>
      </c>
      <c r="CC84" t="inlineStr">
        <is>
          <t>NA</t>
        </is>
      </c>
      <c r="CD84" t="inlineStr">
        <is>
          <t>NA</t>
        </is>
      </c>
      <c r="CE84" t="inlineStr">
        <is>
          <t>NA</t>
        </is>
      </c>
      <c r="CF84" t="inlineStr">
        <is>
          <t>NA</t>
        </is>
      </c>
      <c r="CG84" t="inlineStr">
        <is>
          <t>NA</t>
        </is>
      </c>
      <c r="CH84" t="inlineStr">
        <is>
          <t>NA</t>
        </is>
      </c>
      <c r="CI84" t="inlineStr">
        <is>
          <t>NA</t>
        </is>
      </c>
      <c r="CJ84" t="inlineStr">
        <is>
          <t>NA</t>
        </is>
      </c>
      <c r="CK84" t="inlineStr">
        <is>
          <t>NA</t>
        </is>
      </c>
      <c r="CL84" t="inlineStr">
        <is>
          <t>NA</t>
        </is>
      </c>
      <c r="CM84" t="inlineStr">
        <is>
          <t>NA</t>
        </is>
      </c>
      <c r="CN84" t="inlineStr">
        <is>
          <t>NA</t>
        </is>
      </c>
      <c r="CO84" t="inlineStr">
        <is>
          <t>NA</t>
        </is>
      </c>
      <c r="CP84" t="inlineStr">
        <is>
          <t>NA</t>
        </is>
      </c>
      <c r="CQ84" t="inlineStr">
        <is>
          <t>NA</t>
        </is>
      </c>
      <c r="CR84" t="inlineStr">
        <is>
          <t>NA</t>
        </is>
      </c>
      <c r="CS84" t="inlineStr">
        <is>
          <t>NA</t>
        </is>
      </c>
      <c r="CT84" t="inlineStr">
        <is>
          <t>OPTIONAL</t>
        </is>
      </c>
      <c r="CU84" t="inlineStr">
        <is>
          <t>NA</t>
        </is>
      </c>
      <c r="CV84" t="inlineStr">
        <is>
          <t>NA</t>
        </is>
      </c>
    </row>
    <row r="85">
      <c r="A85" t="inlineStr">
        <is>
          <t>type-of-wheels_es_ES</t>
        </is>
      </c>
      <c r="B85" t="inlineStr">
        <is>
          <t>Tipo de Ruedas (ES)</t>
        </is>
      </c>
      <c r="C85" t="inlineStr">
        <is>
          <t>Ya sean las ruedas unidireccionales o de 360 ​​grados.</t>
        </is>
      </c>
      <c r="D85" t="inlineStr">
        <is>
          <t>Radiais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OPTIONAL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  <c r="BQ85" t="inlineStr">
        <is>
          <t>NA</t>
        </is>
      </c>
      <c r="BR85" t="inlineStr">
        <is>
          <t>NA</t>
        </is>
      </c>
      <c r="BS85" t="inlineStr">
        <is>
          <t>NA</t>
        </is>
      </c>
      <c r="BT85" t="inlineStr">
        <is>
          <t>NA</t>
        </is>
      </c>
      <c r="BU85" t="inlineStr">
        <is>
          <t>NA</t>
        </is>
      </c>
      <c r="BV85" t="inlineStr">
        <is>
          <t>NA</t>
        </is>
      </c>
      <c r="BW85" t="inlineStr">
        <is>
          <t>NA</t>
        </is>
      </c>
      <c r="BX85" t="inlineStr">
        <is>
          <t>NA</t>
        </is>
      </c>
      <c r="BY85" t="inlineStr">
        <is>
          <t>NA</t>
        </is>
      </c>
      <c r="BZ85" t="inlineStr">
        <is>
          <t>NA</t>
        </is>
      </c>
      <c r="CA85" t="inlineStr">
        <is>
          <t>NA</t>
        </is>
      </c>
      <c r="CB85" t="inlineStr">
        <is>
          <t>NA</t>
        </is>
      </c>
      <c r="CC85" t="inlineStr">
        <is>
          <t>NA</t>
        </is>
      </c>
      <c r="CD85" t="inlineStr">
        <is>
          <t>NA</t>
        </is>
      </c>
      <c r="CE85" t="inlineStr">
        <is>
          <t>NA</t>
        </is>
      </c>
      <c r="CF85" t="inlineStr">
        <is>
          <t>NA</t>
        </is>
      </c>
      <c r="CG85" t="inlineStr">
        <is>
          <t>NA</t>
        </is>
      </c>
      <c r="CH85" t="inlineStr">
        <is>
          <t>NA</t>
        </is>
      </c>
      <c r="CI85" t="inlineStr">
        <is>
          <t>NA</t>
        </is>
      </c>
      <c r="CJ85" t="inlineStr">
        <is>
          <t>NA</t>
        </is>
      </c>
      <c r="CK85" t="inlineStr">
        <is>
          <t>NA</t>
        </is>
      </c>
      <c r="CL85" t="inlineStr">
        <is>
          <t>NA</t>
        </is>
      </c>
      <c r="CM85" t="inlineStr">
        <is>
          <t>NA</t>
        </is>
      </c>
      <c r="CN85" t="inlineStr">
        <is>
          <t>NA</t>
        </is>
      </c>
      <c r="CO85" t="inlineStr">
        <is>
          <t>NA</t>
        </is>
      </c>
      <c r="CP85" t="inlineStr">
        <is>
          <t>NA</t>
        </is>
      </c>
      <c r="CQ85" t="inlineStr">
        <is>
          <t>NA</t>
        </is>
      </c>
      <c r="CR85" t="inlineStr">
        <is>
          <t>OPTIONAL</t>
        </is>
      </c>
      <c r="CS85" t="inlineStr">
        <is>
          <t>NA</t>
        </is>
      </c>
      <c r="CT85" t="inlineStr">
        <is>
          <t>OPTIONAL</t>
        </is>
      </c>
      <c r="CU85" t="inlineStr">
        <is>
          <t>NA</t>
        </is>
      </c>
      <c r="CV85" t="inlineStr">
        <is>
          <t>NA</t>
        </is>
      </c>
    </row>
    <row r="86">
      <c r="A86" t="inlineStr">
        <is>
          <t>type-of-wheels_pt_PT</t>
        </is>
      </c>
      <c r="B86" t="inlineStr">
        <is>
          <t>Tipo de Ruedas (PT)</t>
        </is>
      </c>
      <c r="C86" t="inlineStr">
        <is>
          <t>Ya sean las ruedas unidireccionales o de 360 ​​grados.</t>
        </is>
      </c>
      <c r="D86" t="inlineStr">
        <is>
          <t>Radiais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OPTIONAL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  <c r="BQ86" t="inlineStr">
        <is>
          <t>NA</t>
        </is>
      </c>
      <c r="BR86" t="inlineStr">
        <is>
          <t>NA</t>
        </is>
      </c>
      <c r="BS86" t="inlineStr">
        <is>
          <t>NA</t>
        </is>
      </c>
      <c r="BT86" t="inlineStr">
        <is>
          <t>NA</t>
        </is>
      </c>
      <c r="BU86" t="inlineStr">
        <is>
          <t>NA</t>
        </is>
      </c>
      <c r="BV86" t="inlineStr">
        <is>
          <t>NA</t>
        </is>
      </c>
      <c r="BW86" t="inlineStr">
        <is>
          <t>NA</t>
        </is>
      </c>
      <c r="BX86" t="inlineStr">
        <is>
          <t>NA</t>
        </is>
      </c>
      <c r="BY86" t="inlineStr">
        <is>
          <t>NA</t>
        </is>
      </c>
      <c r="BZ86" t="inlineStr">
        <is>
          <t>NA</t>
        </is>
      </c>
      <c r="CA86" t="inlineStr">
        <is>
          <t>NA</t>
        </is>
      </c>
      <c r="CB86" t="inlineStr">
        <is>
          <t>NA</t>
        </is>
      </c>
      <c r="CC86" t="inlineStr">
        <is>
          <t>NA</t>
        </is>
      </c>
      <c r="CD86" t="inlineStr">
        <is>
          <t>NA</t>
        </is>
      </c>
      <c r="CE86" t="inlineStr">
        <is>
          <t>NA</t>
        </is>
      </c>
      <c r="CF86" t="inlineStr">
        <is>
          <t>NA</t>
        </is>
      </c>
      <c r="CG86" t="inlineStr">
        <is>
          <t>NA</t>
        </is>
      </c>
      <c r="CH86" t="inlineStr">
        <is>
          <t>NA</t>
        </is>
      </c>
      <c r="CI86" t="inlineStr">
        <is>
          <t>NA</t>
        </is>
      </c>
      <c r="CJ86" t="inlineStr">
        <is>
          <t>NA</t>
        </is>
      </c>
      <c r="CK86" t="inlineStr">
        <is>
          <t>NA</t>
        </is>
      </c>
      <c r="CL86" t="inlineStr">
        <is>
          <t>NA</t>
        </is>
      </c>
      <c r="CM86" t="inlineStr">
        <is>
          <t>NA</t>
        </is>
      </c>
      <c r="CN86" t="inlineStr">
        <is>
          <t>NA</t>
        </is>
      </c>
      <c r="CO86" t="inlineStr">
        <is>
          <t>NA</t>
        </is>
      </c>
      <c r="CP86" t="inlineStr">
        <is>
          <t>NA</t>
        </is>
      </c>
      <c r="CQ86" t="inlineStr">
        <is>
          <t>NA</t>
        </is>
      </c>
      <c r="CR86" t="inlineStr">
        <is>
          <t>OPTIONAL</t>
        </is>
      </c>
      <c r="CS86" t="inlineStr">
        <is>
          <t>NA</t>
        </is>
      </c>
      <c r="CT86" t="inlineStr">
        <is>
          <t>OPTIONAL</t>
        </is>
      </c>
      <c r="CU86" t="inlineStr">
        <is>
          <t>NA</t>
        </is>
      </c>
      <c r="CV86" t="inlineStr">
        <is>
          <t>NA</t>
        </is>
      </c>
    </row>
    <row r="87">
      <c r="A87" t="inlineStr">
        <is>
          <t>power-levels</t>
        </is>
      </c>
      <c r="B87" t="inlineStr">
        <is>
          <t>Niveles de Potencia</t>
        </is>
      </c>
      <c r="C87" t="inlineStr">
        <is>
          <t>Descripción y número de niveles de potencia disponibles.</t>
        </is>
      </c>
      <c r="D87" t="inlineStr">
        <is>
          <t>3 níveis</t>
        </is>
      </c>
      <c r="E87" t="inlineStr">
        <is>
          <t>RECOMMENDED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NA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  <c r="BQ87" t="inlineStr">
        <is>
          <t>NA</t>
        </is>
      </c>
      <c r="BR87" t="inlineStr">
        <is>
          <t>NA</t>
        </is>
      </c>
      <c r="BS87" t="inlineStr">
        <is>
          <t>NA</t>
        </is>
      </c>
      <c r="BT87" t="inlineStr">
        <is>
          <t>NA</t>
        </is>
      </c>
      <c r="BU87" t="inlineStr">
        <is>
          <t>NA</t>
        </is>
      </c>
      <c r="BV87" t="inlineStr">
        <is>
          <t>NA</t>
        </is>
      </c>
      <c r="BW87" t="inlineStr">
        <is>
          <t>NA</t>
        </is>
      </c>
      <c r="BX87" t="inlineStr">
        <is>
          <t>NA</t>
        </is>
      </c>
      <c r="BY87" t="inlineStr">
        <is>
          <t>NA</t>
        </is>
      </c>
      <c r="BZ87" t="inlineStr">
        <is>
          <t>NA</t>
        </is>
      </c>
      <c r="CA87" t="inlineStr">
        <is>
          <t>NA</t>
        </is>
      </c>
      <c r="CB87" t="inlineStr">
        <is>
          <t>NA</t>
        </is>
      </c>
      <c r="CC87" t="inlineStr">
        <is>
          <t>NA</t>
        </is>
      </c>
      <c r="CD87" t="inlineStr">
        <is>
          <t>NA</t>
        </is>
      </c>
      <c r="CE87" t="inlineStr">
        <is>
          <t>NA</t>
        </is>
      </c>
      <c r="CF87" t="inlineStr">
        <is>
          <t>NA</t>
        </is>
      </c>
      <c r="CG87" t="inlineStr">
        <is>
          <t>NA</t>
        </is>
      </c>
      <c r="CH87" t="inlineStr">
        <is>
          <t>NA</t>
        </is>
      </c>
      <c r="CI87" t="inlineStr">
        <is>
          <t>NA</t>
        </is>
      </c>
      <c r="CJ87" t="inlineStr">
        <is>
          <t>NA</t>
        </is>
      </c>
      <c r="CK87" t="inlineStr">
        <is>
          <t>NA</t>
        </is>
      </c>
      <c r="CL87" t="inlineStr">
        <is>
          <t>NA</t>
        </is>
      </c>
      <c r="CM87" t="inlineStr">
        <is>
          <t>NA</t>
        </is>
      </c>
      <c r="CN87" t="inlineStr">
        <is>
          <t>NA</t>
        </is>
      </c>
      <c r="CO87" t="inlineStr">
        <is>
          <t>NA</t>
        </is>
      </c>
      <c r="CP87" t="inlineStr">
        <is>
          <t>NA</t>
        </is>
      </c>
      <c r="CQ87" t="inlineStr">
        <is>
          <t>NA</t>
        </is>
      </c>
      <c r="CR87" t="inlineStr">
        <is>
          <t>NA</t>
        </is>
      </c>
      <c r="CS87" t="inlineStr">
        <is>
          <t>NA</t>
        </is>
      </c>
      <c r="CT87" t="inlineStr">
        <is>
          <t>NA</t>
        </is>
      </c>
      <c r="CU87" t="inlineStr">
        <is>
          <t>NA</t>
        </is>
      </c>
      <c r="CV87" t="inlineStr">
        <is>
          <t>NA</t>
        </is>
      </c>
    </row>
    <row r="88">
      <c r="A88" t="inlineStr">
        <is>
          <t>timer_pt_PT</t>
        </is>
      </c>
      <c r="B88" t="inlineStr">
        <is>
          <t>Temporizador (PT)</t>
        </is>
      </c>
      <c r="C88" t="inlineStr">
        <is>
          <t>Función que activa automáticamente el obturador sin necesidad de toque manual.</t>
        </is>
      </c>
      <c r="D88" t="inlineStr">
        <is>
          <t>Yes or No</t>
        </is>
      </c>
      <c r="E88" t="inlineStr">
        <is>
          <t>OPTIONAL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  <c r="BQ88" t="inlineStr">
        <is>
          <t>NA</t>
        </is>
      </c>
      <c r="BR88" t="inlineStr">
        <is>
          <t>NA</t>
        </is>
      </c>
      <c r="BS88" t="inlineStr">
        <is>
          <t>NA</t>
        </is>
      </c>
      <c r="BT88" t="inlineStr">
        <is>
          <t>NA</t>
        </is>
      </c>
      <c r="BU88" t="inlineStr">
        <is>
          <t>NA</t>
        </is>
      </c>
      <c r="BV88" t="inlineStr">
        <is>
          <t>NA</t>
        </is>
      </c>
      <c r="BW88" t="inlineStr">
        <is>
          <t>NA</t>
        </is>
      </c>
      <c r="BX88" t="inlineStr">
        <is>
          <t>NA</t>
        </is>
      </c>
      <c r="BY88" t="inlineStr">
        <is>
          <t>NA</t>
        </is>
      </c>
      <c r="BZ88" t="inlineStr">
        <is>
          <t>NA</t>
        </is>
      </c>
      <c r="CA88" t="inlineStr">
        <is>
          <t>NA</t>
        </is>
      </c>
      <c r="CB88" t="inlineStr">
        <is>
          <t>NA</t>
        </is>
      </c>
      <c r="CC88" t="inlineStr">
        <is>
          <t>NA</t>
        </is>
      </c>
      <c r="CD88" t="inlineStr">
        <is>
          <t>NA</t>
        </is>
      </c>
      <c r="CE88" t="inlineStr">
        <is>
          <t>NA</t>
        </is>
      </c>
      <c r="CF88" t="inlineStr">
        <is>
          <t>NA</t>
        </is>
      </c>
      <c r="CG88" t="inlineStr">
        <is>
          <t>NA</t>
        </is>
      </c>
      <c r="CH88" t="inlineStr">
        <is>
          <t>NA</t>
        </is>
      </c>
      <c r="CI88" t="inlineStr">
        <is>
          <t>NA</t>
        </is>
      </c>
      <c r="CJ88" t="inlineStr">
        <is>
          <t>NA</t>
        </is>
      </c>
      <c r="CK88" t="inlineStr">
        <is>
          <t>NA</t>
        </is>
      </c>
      <c r="CL88" t="inlineStr">
        <is>
          <t>NA</t>
        </is>
      </c>
      <c r="CM88" t="inlineStr">
        <is>
          <t>NA</t>
        </is>
      </c>
      <c r="CN88" t="inlineStr">
        <is>
          <t>NA</t>
        </is>
      </c>
      <c r="CO88" t="inlineStr">
        <is>
          <t>NA</t>
        </is>
      </c>
      <c r="CP88" t="inlineStr">
        <is>
          <t>NA</t>
        </is>
      </c>
      <c r="CQ88" t="inlineStr">
        <is>
          <t>NA</t>
        </is>
      </c>
      <c r="CR88" t="inlineStr">
        <is>
          <t>NA</t>
        </is>
      </c>
      <c r="CS88" t="inlineStr">
        <is>
          <t>NA</t>
        </is>
      </c>
      <c r="CT88" t="inlineStr">
        <is>
          <t>NA</t>
        </is>
      </c>
      <c r="CU88" t="inlineStr">
        <is>
          <t>NA</t>
        </is>
      </c>
      <c r="CV88" t="inlineStr">
        <is>
          <t>NA</t>
        </is>
      </c>
    </row>
    <row r="89">
      <c r="A89" t="inlineStr">
        <is>
          <t>timer_es_ES</t>
        </is>
      </c>
      <c r="B89" t="inlineStr">
        <is>
          <t>Temporizador (ES)</t>
        </is>
      </c>
      <c r="C89" t="inlineStr">
        <is>
          <t>Función que activa automáticamente el obturador sin necesidad de toque manual.</t>
        </is>
      </c>
      <c r="D89" t="inlineStr">
        <is>
          <t>Yes or No</t>
        </is>
      </c>
      <c r="E89" t="inlineStr">
        <is>
          <t>OPTIONAL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NA</t>
        </is>
      </c>
      <c r="BZ89" t="inlineStr">
        <is>
          <t>NA</t>
        </is>
      </c>
      <c r="CA89" t="inlineStr">
        <is>
          <t>NA</t>
        </is>
      </c>
      <c r="CB89" t="inlineStr">
        <is>
          <t>NA</t>
        </is>
      </c>
      <c r="CC89" t="inlineStr">
        <is>
          <t>NA</t>
        </is>
      </c>
      <c r="CD89" t="inlineStr">
        <is>
          <t>NA</t>
        </is>
      </c>
      <c r="CE89" t="inlineStr">
        <is>
          <t>NA</t>
        </is>
      </c>
      <c r="CF89" t="inlineStr">
        <is>
          <t>NA</t>
        </is>
      </c>
      <c r="CG89" t="inlineStr">
        <is>
          <t>NA</t>
        </is>
      </c>
      <c r="CH89" t="inlineStr">
        <is>
          <t>NA</t>
        </is>
      </c>
      <c r="CI89" t="inlineStr">
        <is>
          <t>NA</t>
        </is>
      </c>
      <c r="CJ89" t="inlineStr">
        <is>
          <t>NA</t>
        </is>
      </c>
      <c r="CK89" t="inlineStr">
        <is>
          <t>NA</t>
        </is>
      </c>
      <c r="CL89" t="inlineStr">
        <is>
          <t>NA</t>
        </is>
      </c>
      <c r="CM89" t="inlineStr">
        <is>
          <t>NA</t>
        </is>
      </c>
      <c r="CN89" t="inlineStr">
        <is>
          <t>NA</t>
        </is>
      </c>
      <c r="CO89" t="inlineStr">
        <is>
          <t>NA</t>
        </is>
      </c>
      <c r="CP89" t="inlineStr">
        <is>
          <t>NA</t>
        </is>
      </c>
      <c r="CQ89" t="inlineStr">
        <is>
          <t>NA</t>
        </is>
      </c>
      <c r="CR89" t="inlineStr">
        <is>
          <t>NA</t>
        </is>
      </c>
      <c r="CS89" t="inlineStr">
        <is>
          <t>NA</t>
        </is>
      </c>
      <c r="CT89" t="inlineStr">
        <is>
          <t>NA</t>
        </is>
      </c>
      <c r="CU89" t="inlineStr">
        <is>
          <t>NA</t>
        </is>
      </c>
      <c r="CV89" t="inlineStr">
        <is>
          <t>NA</t>
        </is>
      </c>
    </row>
    <row r="90">
      <c r="A90" t="inlineStr">
        <is>
          <t>maximum-range</t>
        </is>
      </c>
      <c r="B90" t="inlineStr">
        <is>
          <t>Alcance Máximo</t>
        </is>
      </c>
      <c r="C90" t="inlineStr">
        <is>
          <t>Debe indicar el alcance máximo</t>
        </is>
      </c>
      <c r="D90" t="inlineStr">
        <is>
          <t>100 km</t>
        </is>
      </c>
      <c r="E90" t="inlineStr">
        <is>
          <t>OPTIONAL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RECOMMENDED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  <c r="BQ90" t="inlineStr">
        <is>
          <t>NA</t>
        </is>
      </c>
      <c r="BR90" t="inlineStr">
        <is>
          <t>NA</t>
        </is>
      </c>
      <c r="BS90" t="inlineStr">
        <is>
          <t>NA</t>
        </is>
      </c>
      <c r="BT90" t="inlineStr">
        <is>
          <t>NA</t>
        </is>
      </c>
      <c r="BU90" t="inlineStr">
        <is>
          <t>NA</t>
        </is>
      </c>
      <c r="BV90" t="inlineStr">
        <is>
          <t>NA</t>
        </is>
      </c>
      <c r="BW90" t="inlineStr">
        <is>
          <t>NA</t>
        </is>
      </c>
      <c r="BX90" t="inlineStr">
        <is>
          <t>NA</t>
        </is>
      </c>
      <c r="BY90" t="inlineStr">
        <is>
          <t>NA</t>
        </is>
      </c>
      <c r="BZ90" t="inlineStr">
        <is>
          <t>NA</t>
        </is>
      </c>
      <c r="CA90" t="inlineStr">
        <is>
          <t>NA</t>
        </is>
      </c>
      <c r="CB90" t="inlineStr">
        <is>
          <t>NA</t>
        </is>
      </c>
      <c r="CC90" t="inlineStr">
        <is>
          <t>NA</t>
        </is>
      </c>
      <c r="CD90" t="inlineStr">
        <is>
          <t>NA</t>
        </is>
      </c>
      <c r="CE90" t="inlineStr">
        <is>
          <t>NA</t>
        </is>
      </c>
      <c r="CF90" t="inlineStr">
        <is>
          <t>NA</t>
        </is>
      </c>
      <c r="CG90" t="inlineStr">
        <is>
          <t>NA</t>
        </is>
      </c>
      <c r="CH90" t="inlineStr">
        <is>
          <t>NA</t>
        </is>
      </c>
      <c r="CI90" t="inlineStr">
        <is>
          <t>NA</t>
        </is>
      </c>
      <c r="CJ90" t="inlineStr">
        <is>
          <t>NA</t>
        </is>
      </c>
      <c r="CK90" t="inlineStr">
        <is>
          <t>NA</t>
        </is>
      </c>
      <c r="CL90" t="inlineStr">
        <is>
          <t>NA</t>
        </is>
      </c>
      <c r="CM90" t="inlineStr">
        <is>
          <t>NA</t>
        </is>
      </c>
      <c r="CN90" t="inlineStr">
        <is>
          <t>NA</t>
        </is>
      </c>
      <c r="CO90" t="inlineStr">
        <is>
          <t>NA</t>
        </is>
      </c>
      <c r="CP90" t="inlineStr">
        <is>
          <t>NA</t>
        </is>
      </c>
      <c r="CQ90" t="inlineStr">
        <is>
          <t>NA</t>
        </is>
      </c>
      <c r="CR90" t="inlineStr">
        <is>
          <t>NA</t>
        </is>
      </c>
      <c r="CS90" t="inlineStr">
        <is>
          <t>NA</t>
        </is>
      </c>
      <c r="CT90" t="inlineStr">
        <is>
          <t>NA</t>
        </is>
      </c>
      <c r="CU90" t="inlineStr">
        <is>
          <t>NA</t>
        </is>
      </c>
      <c r="CV90" t="inlineStr">
        <is>
          <t>NA</t>
        </is>
      </c>
    </row>
    <row r="91">
      <c r="A91" t="inlineStr">
        <is>
          <t>screen-size</t>
        </is>
      </c>
      <c r="B91" t="inlineStr">
        <is>
          <t>Tamaño de la Pantalla</t>
        </is>
      </c>
      <c r="C91" t="inlineStr">
        <is>
          <t>Tamaño de la pantalla del dispositivo.</t>
        </is>
      </c>
      <c r="D91" t="inlineStr">
        <is>
          <t>22''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NA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  <c r="BQ91" t="inlineStr">
        <is>
          <t>NA</t>
        </is>
      </c>
      <c r="BR91" t="inlineStr">
        <is>
          <t>NA</t>
        </is>
      </c>
      <c r="BS91" t="inlineStr">
        <is>
          <t>NA</t>
        </is>
      </c>
      <c r="BT91" t="inlineStr">
        <is>
          <t>NA</t>
        </is>
      </c>
      <c r="BU91" t="inlineStr">
        <is>
          <t>NA</t>
        </is>
      </c>
      <c r="BV91" t="inlineStr">
        <is>
          <t>NA</t>
        </is>
      </c>
      <c r="BW91" t="inlineStr">
        <is>
          <t>NA</t>
        </is>
      </c>
      <c r="BX91" t="inlineStr">
        <is>
          <t>NA</t>
        </is>
      </c>
      <c r="BY91" t="inlineStr">
        <is>
          <t>NA</t>
        </is>
      </c>
      <c r="BZ91" t="inlineStr">
        <is>
          <t>NA</t>
        </is>
      </c>
      <c r="CA91" t="inlineStr">
        <is>
          <t>NA</t>
        </is>
      </c>
      <c r="CB91" t="inlineStr">
        <is>
          <t>REQUIRED</t>
        </is>
      </c>
      <c r="CC91" t="inlineStr">
        <is>
          <t>NA</t>
        </is>
      </c>
      <c r="CD91" t="inlineStr">
        <is>
          <t>NA</t>
        </is>
      </c>
      <c r="CE91" t="inlineStr">
        <is>
          <t>NA</t>
        </is>
      </c>
      <c r="CF91" t="inlineStr">
        <is>
          <t>NA</t>
        </is>
      </c>
      <c r="CG91" t="inlineStr">
        <is>
          <t>NA</t>
        </is>
      </c>
      <c r="CH91" t="inlineStr">
        <is>
          <t>NA</t>
        </is>
      </c>
      <c r="CI91" t="inlineStr">
        <is>
          <t>NA</t>
        </is>
      </c>
      <c r="CJ91" t="inlineStr">
        <is>
          <t>NA</t>
        </is>
      </c>
      <c r="CK91" t="inlineStr">
        <is>
          <t>NA</t>
        </is>
      </c>
      <c r="CL91" t="inlineStr">
        <is>
          <t>NA</t>
        </is>
      </c>
      <c r="CM91" t="inlineStr">
        <is>
          <t>NA</t>
        </is>
      </c>
      <c r="CN91" t="inlineStr">
        <is>
          <t>NA</t>
        </is>
      </c>
      <c r="CO91" t="inlineStr">
        <is>
          <t>NA</t>
        </is>
      </c>
      <c r="CP91" t="inlineStr">
        <is>
          <t>NA</t>
        </is>
      </c>
      <c r="CQ91" t="inlineStr">
        <is>
          <t>NA</t>
        </is>
      </c>
      <c r="CR91" t="inlineStr">
        <is>
          <t>NA</t>
        </is>
      </c>
      <c r="CS91" t="inlineStr">
        <is>
          <t>NA</t>
        </is>
      </c>
      <c r="CT91" t="inlineStr">
        <is>
          <t>NA</t>
        </is>
      </c>
      <c r="CU91" t="inlineStr">
        <is>
          <t>NA</t>
        </is>
      </c>
      <c r="CV91" t="inlineStr">
        <is>
          <t>NA</t>
        </is>
      </c>
    </row>
    <row r="92">
      <c r="A92" t="inlineStr">
        <is>
          <t>autonomy</t>
        </is>
      </c>
      <c r="B92" t="inlineStr">
        <is>
          <t>Autonomía</t>
        </is>
      </c>
      <c r="C92" t="inlineStr">
        <is>
          <t>Identifica la autonomía del artículo</t>
        </is>
      </c>
      <c r="D92" t="inlineStr">
        <is>
          <t>10 horas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REQUIRED</t>
        </is>
      </c>
      <c r="N92" t="inlineStr">
        <is>
          <t>NA</t>
        </is>
      </c>
      <c r="O92" t="inlineStr">
        <is>
          <t>OPTIONAL</t>
        </is>
      </c>
      <c r="P92" t="inlineStr">
        <is>
          <t>NA</t>
        </is>
      </c>
      <c r="Q92" t="inlineStr">
        <is>
          <t>RECOMMENDED</t>
        </is>
      </c>
      <c r="R92" t="inlineStr">
        <is>
          <t>OPTIONAL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RECOMMENDED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NA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REQUIRED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  <c r="BQ92" t="inlineStr">
        <is>
          <t>NA</t>
        </is>
      </c>
      <c r="BR92" t="inlineStr">
        <is>
          <t>NA</t>
        </is>
      </c>
      <c r="BS92" t="inlineStr">
        <is>
          <t>NA</t>
        </is>
      </c>
      <c r="BT92" t="inlineStr">
        <is>
          <t>NA</t>
        </is>
      </c>
      <c r="BU92" t="inlineStr">
        <is>
          <t>NA</t>
        </is>
      </c>
      <c r="BV92" t="inlineStr">
        <is>
          <t>NA</t>
        </is>
      </c>
      <c r="BW92" t="inlineStr">
        <is>
          <t>NA</t>
        </is>
      </c>
      <c r="BX92" t="inlineStr">
        <is>
          <t>NA</t>
        </is>
      </c>
      <c r="BY92" t="inlineStr">
        <is>
          <t>NA</t>
        </is>
      </c>
      <c r="BZ92" t="inlineStr">
        <is>
          <t>NA</t>
        </is>
      </c>
      <c r="CA92" t="inlineStr">
        <is>
          <t>NA</t>
        </is>
      </c>
      <c r="CB92" t="inlineStr">
        <is>
          <t>REQUIRED</t>
        </is>
      </c>
      <c r="CC92" t="inlineStr">
        <is>
          <t>NA</t>
        </is>
      </c>
      <c r="CD92" t="inlineStr">
        <is>
          <t>NA</t>
        </is>
      </c>
      <c r="CE92" t="inlineStr">
        <is>
          <t>NA</t>
        </is>
      </c>
      <c r="CF92" t="inlineStr">
        <is>
          <t>NA</t>
        </is>
      </c>
      <c r="CG92" t="inlineStr">
        <is>
          <t>NA</t>
        </is>
      </c>
      <c r="CH92" t="inlineStr">
        <is>
          <t>NA</t>
        </is>
      </c>
      <c r="CI92" t="inlineStr">
        <is>
          <t>NA</t>
        </is>
      </c>
      <c r="CJ92" t="inlineStr">
        <is>
          <t>NA</t>
        </is>
      </c>
      <c r="CK92" t="inlineStr">
        <is>
          <t>NA</t>
        </is>
      </c>
      <c r="CL92" t="inlineStr">
        <is>
          <t>NA</t>
        </is>
      </c>
      <c r="CM92" t="inlineStr">
        <is>
          <t>NA</t>
        </is>
      </c>
      <c r="CN92" t="inlineStr">
        <is>
          <t>NA</t>
        </is>
      </c>
      <c r="CO92" t="inlineStr">
        <is>
          <t>NA</t>
        </is>
      </c>
      <c r="CP92" t="inlineStr">
        <is>
          <t>NA</t>
        </is>
      </c>
      <c r="CQ92" t="inlineStr">
        <is>
          <t>NA</t>
        </is>
      </c>
      <c r="CR92" t="inlineStr">
        <is>
          <t>NA</t>
        </is>
      </c>
      <c r="CS92" t="inlineStr">
        <is>
          <t>NA</t>
        </is>
      </c>
      <c r="CT92" t="inlineStr">
        <is>
          <t>NA</t>
        </is>
      </c>
      <c r="CU92" t="inlineStr">
        <is>
          <t>NA</t>
        </is>
      </c>
      <c r="CV92" t="inlineStr">
        <is>
          <t>NA</t>
        </is>
      </c>
    </row>
    <row r="93">
      <c r="A93" t="inlineStr">
        <is>
          <t>bluetooth_pt_PT</t>
        </is>
      </c>
      <c r="B93" t="inlineStr">
        <is>
          <t>Bluetooth (PT)</t>
        </is>
      </c>
      <c r="C93" t="inlineStr">
        <is>
          <t>Indica si el producto es o contiene 'Bluetooth'. Rellene este campo con los valores: Sí o No</t>
        </is>
      </c>
      <c r="D93" t="inlineStr">
        <is>
          <t>Yes or No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OPTIONAL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  <c r="BQ93" t="inlineStr">
        <is>
          <t>NA</t>
        </is>
      </c>
      <c r="BR93" t="inlineStr">
        <is>
          <t>NA</t>
        </is>
      </c>
      <c r="BS93" t="inlineStr">
        <is>
          <t>NA</t>
        </is>
      </c>
      <c r="BT93" t="inlineStr">
        <is>
          <t>NA</t>
        </is>
      </c>
      <c r="BU93" t="inlineStr">
        <is>
          <t>NA</t>
        </is>
      </c>
      <c r="BV93" t="inlineStr">
        <is>
          <t>NA</t>
        </is>
      </c>
      <c r="BW93" t="inlineStr">
        <is>
          <t>NA</t>
        </is>
      </c>
      <c r="BX93" t="inlineStr">
        <is>
          <t>NA</t>
        </is>
      </c>
      <c r="BY93" t="inlineStr">
        <is>
          <t>NA</t>
        </is>
      </c>
      <c r="BZ93" t="inlineStr">
        <is>
          <t>NA</t>
        </is>
      </c>
      <c r="CA93" t="inlineStr">
        <is>
          <t>NA</t>
        </is>
      </c>
      <c r="CB93" t="inlineStr">
        <is>
          <t>OPTIONAL</t>
        </is>
      </c>
      <c r="CC93" t="inlineStr">
        <is>
          <t>NA</t>
        </is>
      </c>
      <c r="CD93" t="inlineStr">
        <is>
          <t>NA</t>
        </is>
      </c>
      <c r="CE93" t="inlineStr">
        <is>
          <t>NA</t>
        </is>
      </c>
      <c r="CF93" t="inlineStr">
        <is>
          <t>NA</t>
        </is>
      </c>
      <c r="CG93" t="inlineStr">
        <is>
          <t>NA</t>
        </is>
      </c>
      <c r="CH93" t="inlineStr">
        <is>
          <t>NA</t>
        </is>
      </c>
      <c r="CI93" t="inlineStr">
        <is>
          <t>NA</t>
        </is>
      </c>
      <c r="CJ93" t="inlineStr">
        <is>
          <t>NA</t>
        </is>
      </c>
      <c r="CK93" t="inlineStr">
        <is>
          <t>NA</t>
        </is>
      </c>
      <c r="CL93" t="inlineStr">
        <is>
          <t>NA</t>
        </is>
      </c>
      <c r="CM93" t="inlineStr">
        <is>
          <t>NA</t>
        </is>
      </c>
      <c r="CN93" t="inlineStr">
        <is>
          <t>NA</t>
        </is>
      </c>
      <c r="CO93" t="inlineStr">
        <is>
          <t>NA</t>
        </is>
      </c>
      <c r="CP93" t="inlineStr">
        <is>
          <t>NA</t>
        </is>
      </c>
      <c r="CQ93" t="inlineStr">
        <is>
          <t>NA</t>
        </is>
      </c>
      <c r="CR93" t="inlineStr">
        <is>
          <t>NA</t>
        </is>
      </c>
      <c r="CS93" t="inlineStr">
        <is>
          <t>NA</t>
        </is>
      </c>
      <c r="CT93" t="inlineStr">
        <is>
          <t>NA</t>
        </is>
      </c>
      <c r="CU93" t="inlineStr">
        <is>
          <t>NA</t>
        </is>
      </c>
      <c r="CV93" t="inlineStr">
        <is>
          <t>NA</t>
        </is>
      </c>
    </row>
    <row r="94">
      <c r="A94" t="inlineStr">
        <is>
          <t>bluetooth_es_ES</t>
        </is>
      </c>
      <c r="B94" t="inlineStr">
        <is>
          <t>Bluetooth (ES)</t>
        </is>
      </c>
      <c r="C94" t="inlineStr">
        <is>
          <t>Indica si el producto es o contiene 'Bluetooth'. Rellene este campo con los valores: Sí o No</t>
        </is>
      </c>
      <c r="D94" t="inlineStr">
        <is>
          <t>Yes or No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NA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OPTIONAL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  <c r="BQ94" t="inlineStr">
        <is>
          <t>NA</t>
        </is>
      </c>
      <c r="BR94" t="inlineStr">
        <is>
          <t>NA</t>
        </is>
      </c>
      <c r="BS94" t="inlineStr">
        <is>
          <t>NA</t>
        </is>
      </c>
      <c r="BT94" t="inlineStr">
        <is>
          <t>NA</t>
        </is>
      </c>
      <c r="BU94" t="inlineStr">
        <is>
          <t>NA</t>
        </is>
      </c>
      <c r="BV94" t="inlineStr">
        <is>
          <t>NA</t>
        </is>
      </c>
      <c r="BW94" t="inlineStr">
        <is>
          <t>NA</t>
        </is>
      </c>
      <c r="BX94" t="inlineStr">
        <is>
          <t>NA</t>
        </is>
      </c>
      <c r="BY94" t="inlineStr">
        <is>
          <t>NA</t>
        </is>
      </c>
      <c r="BZ94" t="inlineStr">
        <is>
          <t>NA</t>
        </is>
      </c>
      <c r="CA94" t="inlineStr">
        <is>
          <t>NA</t>
        </is>
      </c>
      <c r="CB94" t="inlineStr">
        <is>
          <t>OPTIONAL</t>
        </is>
      </c>
      <c r="CC94" t="inlineStr">
        <is>
          <t>NA</t>
        </is>
      </c>
      <c r="CD94" t="inlineStr">
        <is>
          <t>NA</t>
        </is>
      </c>
      <c r="CE94" t="inlineStr">
        <is>
          <t>NA</t>
        </is>
      </c>
      <c r="CF94" t="inlineStr">
        <is>
          <t>NA</t>
        </is>
      </c>
      <c r="CG94" t="inlineStr">
        <is>
          <t>NA</t>
        </is>
      </c>
      <c r="CH94" t="inlineStr">
        <is>
          <t>NA</t>
        </is>
      </c>
      <c r="CI94" t="inlineStr">
        <is>
          <t>NA</t>
        </is>
      </c>
      <c r="CJ94" t="inlineStr">
        <is>
          <t>NA</t>
        </is>
      </c>
      <c r="CK94" t="inlineStr">
        <is>
          <t>NA</t>
        </is>
      </c>
      <c r="CL94" t="inlineStr">
        <is>
          <t>NA</t>
        </is>
      </c>
      <c r="CM94" t="inlineStr">
        <is>
          <t>NA</t>
        </is>
      </c>
      <c r="CN94" t="inlineStr">
        <is>
          <t>NA</t>
        </is>
      </c>
      <c r="CO94" t="inlineStr">
        <is>
          <t>NA</t>
        </is>
      </c>
      <c r="CP94" t="inlineStr">
        <is>
          <t>NA</t>
        </is>
      </c>
      <c r="CQ94" t="inlineStr">
        <is>
          <t>NA</t>
        </is>
      </c>
      <c r="CR94" t="inlineStr">
        <is>
          <t>NA</t>
        </is>
      </c>
      <c r="CS94" t="inlineStr">
        <is>
          <t>NA</t>
        </is>
      </c>
      <c r="CT94" t="inlineStr">
        <is>
          <t>NA</t>
        </is>
      </c>
      <c r="CU94" t="inlineStr">
        <is>
          <t>NA</t>
        </is>
      </c>
      <c r="CV94" t="inlineStr">
        <is>
          <t>NA</t>
        </is>
      </c>
    </row>
    <row r="95">
      <c r="A95" t="inlineStr">
        <is>
          <t>compass_pt_PT</t>
        </is>
      </c>
      <c r="B95" t="inlineStr">
        <is>
          <t>Brújula (PT)</t>
        </is>
      </c>
      <c r="C95" t="inlineStr">
        <is>
          <t>Integra una brújula electrónica.</t>
        </is>
      </c>
      <c r="D95" t="inlineStr">
        <is>
          <t>Yes or No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  <c r="BQ95" t="inlineStr">
        <is>
          <t>NA</t>
        </is>
      </c>
      <c r="BR95" t="inlineStr">
        <is>
          <t>NA</t>
        </is>
      </c>
      <c r="BS95" t="inlineStr">
        <is>
          <t>NA</t>
        </is>
      </c>
      <c r="BT95" t="inlineStr">
        <is>
          <t>NA</t>
        </is>
      </c>
      <c r="BU95" t="inlineStr">
        <is>
          <t>NA</t>
        </is>
      </c>
      <c r="BV95" t="inlineStr">
        <is>
          <t>NA</t>
        </is>
      </c>
      <c r="BW95" t="inlineStr">
        <is>
          <t>NA</t>
        </is>
      </c>
      <c r="BX95" t="inlineStr">
        <is>
          <t>NA</t>
        </is>
      </c>
      <c r="BY95" t="inlineStr">
        <is>
          <t>NA</t>
        </is>
      </c>
      <c r="BZ95" t="inlineStr">
        <is>
          <t>NA</t>
        </is>
      </c>
      <c r="CA95" t="inlineStr">
        <is>
          <t>NA</t>
        </is>
      </c>
      <c r="CB95" t="inlineStr">
        <is>
          <t>OPTIONAL</t>
        </is>
      </c>
      <c r="CC95" t="inlineStr">
        <is>
          <t>NA</t>
        </is>
      </c>
      <c r="CD95" t="inlineStr">
        <is>
          <t>NA</t>
        </is>
      </c>
      <c r="CE95" t="inlineStr">
        <is>
          <t>NA</t>
        </is>
      </c>
      <c r="CF95" t="inlineStr">
        <is>
          <t>NA</t>
        </is>
      </c>
      <c r="CG95" t="inlineStr">
        <is>
          <t>NA</t>
        </is>
      </c>
      <c r="CH95" t="inlineStr">
        <is>
          <t>NA</t>
        </is>
      </c>
      <c r="CI95" t="inlineStr">
        <is>
          <t>NA</t>
        </is>
      </c>
      <c r="CJ95" t="inlineStr">
        <is>
          <t>NA</t>
        </is>
      </c>
      <c r="CK95" t="inlineStr">
        <is>
          <t>NA</t>
        </is>
      </c>
      <c r="CL95" t="inlineStr">
        <is>
          <t>NA</t>
        </is>
      </c>
      <c r="CM95" t="inlineStr">
        <is>
          <t>NA</t>
        </is>
      </c>
      <c r="CN95" t="inlineStr">
        <is>
          <t>NA</t>
        </is>
      </c>
      <c r="CO95" t="inlineStr">
        <is>
          <t>NA</t>
        </is>
      </c>
      <c r="CP95" t="inlineStr">
        <is>
          <t>NA</t>
        </is>
      </c>
      <c r="CQ95" t="inlineStr">
        <is>
          <t>NA</t>
        </is>
      </c>
      <c r="CR95" t="inlineStr">
        <is>
          <t>NA</t>
        </is>
      </c>
      <c r="CS95" t="inlineStr">
        <is>
          <t>NA</t>
        </is>
      </c>
      <c r="CT95" t="inlineStr">
        <is>
          <t>NA</t>
        </is>
      </c>
      <c r="CU95" t="inlineStr">
        <is>
          <t>NA</t>
        </is>
      </c>
      <c r="CV95" t="inlineStr">
        <is>
          <t>NA</t>
        </is>
      </c>
    </row>
    <row r="96">
      <c r="A96" t="inlineStr">
        <is>
          <t>compass_es_ES</t>
        </is>
      </c>
      <c r="B96" t="inlineStr">
        <is>
          <t>Brújula (ES)</t>
        </is>
      </c>
      <c r="C96" t="inlineStr">
        <is>
          <t>Integra una brújula electrónica.</t>
        </is>
      </c>
      <c r="D96" t="inlineStr">
        <is>
          <t>Yes or No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  <c r="BQ96" t="inlineStr">
        <is>
          <t>NA</t>
        </is>
      </c>
      <c r="BR96" t="inlineStr">
        <is>
          <t>NA</t>
        </is>
      </c>
      <c r="BS96" t="inlineStr">
        <is>
          <t>NA</t>
        </is>
      </c>
      <c r="BT96" t="inlineStr">
        <is>
          <t>NA</t>
        </is>
      </c>
      <c r="BU96" t="inlineStr">
        <is>
          <t>NA</t>
        </is>
      </c>
      <c r="BV96" t="inlineStr">
        <is>
          <t>NA</t>
        </is>
      </c>
      <c r="BW96" t="inlineStr">
        <is>
          <t>NA</t>
        </is>
      </c>
      <c r="BX96" t="inlineStr">
        <is>
          <t>NA</t>
        </is>
      </c>
      <c r="BY96" t="inlineStr">
        <is>
          <t>NA</t>
        </is>
      </c>
      <c r="BZ96" t="inlineStr">
        <is>
          <t>NA</t>
        </is>
      </c>
      <c r="CA96" t="inlineStr">
        <is>
          <t>NA</t>
        </is>
      </c>
      <c r="CB96" t="inlineStr">
        <is>
          <t>OPTIONAL</t>
        </is>
      </c>
      <c r="CC96" t="inlineStr">
        <is>
          <t>NA</t>
        </is>
      </c>
      <c r="CD96" t="inlineStr">
        <is>
          <t>NA</t>
        </is>
      </c>
      <c r="CE96" t="inlineStr">
        <is>
          <t>NA</t>
        </is>
      </c>
      <c r="CF96" t="inlineStr">
        <is>
          <t>NA</t>
        </is>
      </c>
      <c r="CG96" t="inlineStr">
        <is>
          <t>NA</t>
        </is>
      </c>
      <c r="CH96" t="inlineStr">
        <is>
          <t>NA</t>
        </is>
      </c>
      <c r="CI96" t="inlineStr">
        <is>
          <t>NA</t>
        </is>
      </c>
      <c r="CJ96" t="inlineStr">
        <is>
          <t>NA</t>
        </is>
      </c>
      <c r="CK96" t="inlineStr">
        <is>
          <t>NA</t>
        </is>
      </c>
      <c r="CL96" t="inlineStr">
        <is>
          <t>NA</t>
        </is>
      </c>
      <c r="CM96" t="inlineStr">
        <is>
          <t>NA</t>
        </is>
      </c>
      <c r="CN96" t="inlineStr">
        <is>
          <t>NA</t>
        </is>
      </c>
      <c r="CO96" t="inlineStr">
        <is>
          <t>NA</t>
        </is>
      </c>
      <c r="CP96" t="inlineStr">
        <is>
          <t>NA</t>
        </is>
      </c>
      <c r="CQ96" t="inlineStr">
        <is>
          <t>NA</t>
        </is>
      </c>
      <c r="CR96" t="inlineStr">
        <is>
          <t>NA</t>
        </is>
      </c>
      <c r="CS96" t="inlineStr">
        <is>
          <t>NA</t>
        </is>
      </c>
      <c r="CT96" t="inlineStr">
        <is>
          <t>NA</t>
        </is>
      </c>
      <c r="CU96" t="inlineStr">
        <is>
          <t>NA</t>
        </is>
      </c>
      <c r="CV96" t="inlineStr">
        <is>
          <t>NA</t>
        </is>
      </c>
    </row>
    <row r="97">
      <c r="A97" t="inlineStr">
        <is>
          <t>heart-rate</t>
        </is>
      </c>
      <c r="B97" t="inlineStr">
        <is>
          <t>Frecuencia cardíaca</t>
        </is>
      </c>
      <c r="C97" t="inlineStr">
        <is>
          <t>Debe indicar la frecuencia cardíaca</t>
        </is>
      </c>
      <c r="D97" t="inlineStr">
        <is>
          <t>70 bpm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  <c r="BQ97" t="inlineStr">
        <is>
          <t>NA</t>
        </is>
      </c>
      <c r="BR97" t="inlineStr">
        <is>
          <t>NA</t>
        </is>
      </c>
      <c r="BS97" t="inlineStr">
        <is>
          <t>NA</t>
        </is>
      </c>
      <c r="BT97" t="inlineStr">
        <is>
          <t>NA</t>
        </is>
      </c>
      <c r="BU97" t="inlineStr">
        <is>
          <t>NA</t>
        </is>
      </c>
      <c r="BV97" t="inlineStr">
        <is>
          <t>NA</t>
        </is>
      </c>
      <c r="BW97" t="inlineStr">
        <is>
          <t>NA</t>
        </is>
      </c>
      <c r="BX97" t="inlineStr">
        <is>
          <t>NA</t>
        </is>
      </c>
      <c r="BY97" t="inlineStr">
        <is>
          <t>NA</t>
        </is>
      </c>
      <c r="BZ97" t="inlineStr">
        <is>
          <t>NA</t>
        </is>
      </c>
      <c r="CA97" t="inlineStr">
        <is>
          <t>NA</t>
        </is>
      </c>
      <c r="CB97" t="inlineStr">
        <is>
          <t>OPTIONAL</t>
        </is>
      </c>
      <c r="CC97" t="inlineStr">
        <is>
          <t>NA</t>
        </is>
      </c>
      <c r="CD97" t="inlineStr">
        <is>
          <t>NA</t>
        </is>
      </c>
      <c r="CE97" t="inlineStr">
        <is>
          <t>NA</t>
        </is>
      </c>
      <c r="CF97" t="inlineStr">
        <is>
          <t>NA</t>
        </is>
      </c>
      <c r="CG97" t="inlineStr">
        <is>
          <t>NA</t>
        </is>
      </c>
      <c r="CH97" t="inlineStr">
        <is>
          <t>NA</t>
        </is>
      </c>
      <c r="CI97" t="inlineStr">
        <is>
          <t>NA</t>
        </is>
      </c>
      <c r="CJ97" t="inlineStr">
        <is>
          <t>NA</t>
        </is>
      </c>
      <c r="CK97" t="inlineStr">
        <is>
          <t>NA</t>
        </is>
      </c>
      <c r="CL97" t="inlineStr">
        <is>
          <t>NA</t>
        </is>
      </c>
      <c r="CM97" t="inlineStr">
        <is>
          <t>NA</t>
        </is>
      </c>
      <c r="CN97" t="inlineStr">
        <is>
          <t>NA</t>
        </is>
      </c>
      <c r="CO97" t="inlineStr">
        <is>
          <t>NA</t>
        </is>
      </c>
      <c r="CP97" t="inlineStr">
        <is>
          <t>NA</t>
        </is>
      </c>
      <c r="CQ97" t="inlineStr">
        <is>
          <t>NA</t>
        </is>
      </c>
      <c r="CR97" t="inlineStr">
        <is>
          <t>NA</t>
        </is>
      </c>
      <c r="CS97" t="inlineStr">
        <is>
          <t>NA</t>
        </is>
      </c>
      <c r="CT97" t="inlineStr">
        <is>
          <t>NA</t>
        </is>
      </c>
      <c r="CU97" t="inlineStr">
        <is>
          <t>NA</t>
        </is>
      </c>
      <c r="CV97" t="inlineStr">
        <is>
          <t>NA</t>
        </is>
      </c>
    </row>
    <row r="98">
      <c r="A98" t="inlineStr">
        <is>
          <t>heart-rhythm_pt_PT</t>
        </is>
      </c>
      <c r="B98" t="inlineStr">
        <is>
          <t>Ritmo cardíaco (PT)</t>
        </is>
      </c>
      <c r="C98" t="inlineStr">
        <is>
          <t>Debe indicar el ritmo cardíaco</t>
        </is>
      </c>
      <c r="D98" t="inlineStr">
        <is>
          <t>Yes or No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  <c r="BQ98" t="inlineStr">
        <is>
          <t>NA</t>
        </is>
      </c>
      <c r="BR98" t="inlineStr">
        <is>
          <t>NA</t>
        </is>
      </c>
      <c r="BS98" t="inlineStr">
        <is>
          <t>NA</t>
        </is>
      </c>
      <c r="BT98" t="inlineStr">
        <is>
          <t>NA</t>
        </is>
      </c>
      <c r="BU98" t="inlineStr">
        <is>
          <t>NA</t>
        </is>
      </c>
      <c r="BV98" t="inlineStr">
        <is>
          <t>NA</t>
        </is>
      </c>
      <c r="BW98" t="inlineStr">
        <is>
          <t>NA</t>
        </is>
      </c>
      <c r="BX98" t="inlineStr">
        <is>
          <t>NA</t>
        </is>
      </c>
      <c r="BY98" t="inlineStr">
        <is>
          <t>NA</t>
        </is>
      </c>
      <c r="BZ98" t="inlineStr">
        <is>
          <t>NA</t>
        </is>
      </c>
      <c r="CA98" t="inlineStr">
        <is>
          <t>NA</t>
        </is>
      </c>
      <c r="CB98" t="inlineStr">
        <is>
          <t>RECOMMENDED</t>
        </is>
      </c>
      <c r="CC98" t="inlineStr">
        <is>
          <t>NA</t>
        </is>
      </c>
      <c r="CD98" t="inlineStr">
        <is>
          <t>NA</t>
        </is>
      </c>
      <c r="CE98" t="inlineStr">
        <is>
          <t>NA</t>
        </is>
      </c>
      <c r="CF98" t="inlineStr">
        <is>
          <t>NA</t>
        </is>
      </c>
      <c r="CG98" t="inlineStr">
        <is>
          <t>NA</t>
        </is>
      </c>
      <c r="CH98" t="inlineStr">
        <is>
          <t>NA</t>
        </is>
      </c>
      <c r="CI98" t="inlineStr">
        <is>
          <t>NA</t>
        </is>
      </c>
      <c r="CJ98" t="inlineStr">
        <is>
          <t>NA</t>
        </is>
      </c>
      <c r="CK98" t="inlineStr">
        <is>
          <t>NA</t>
        </is>
      </c>
      <c r="CL98" t="inlineStr">
        <is>
          <t>NA</t>
        </is>
      </c>
      <c r="CM98" t="inlineStr">
        <is>
          <t>NA</t>
        </is>
      </c>
      <c r="CN98" t="inlineStr">
        <is>
          <t>NA</t>
        </is>
      </c>
      <c r="CO98" t="inlineStr">
        <is>
          <t>NA</t>
        </is>
      </c>
      <c r="CP98" t="inlineStr">
        <is>
          <t>NA</t>
        </is>
      </c>
      <c r="CQ98" t="inlineStr">
        <is>
          <t>NA</t>
        </is>
      </c>
      <c r="CR98" t="inlineStr">
        <is>
          <t>NA</t>
        </is>
      </c>
      <c r="CS98" t="inlineStr">
        <is>
          <t>NA</t>
        </is>
      </c>
      <c r="CT98" t="inlineStr">
        <is>
          <t>NA</t>
        </is>
      </c>
      <c r="CU98" t="inlineStr">
        <is>
          <t>NA</t>
        </is>
      </c>
      <c r="CV98" t="inlineStr">
        <is>
          <t>NA</t>
        </is>
      </c>
    </row>
    <row r="99">
      <c r="A99" t="inlineStr">
        <is>
          <t>heart-rhythm_es_ES</t>
        </is>
      </c>
      <c r="B99" t="inlineStr">
        <is>
          <t>Ritmo cardíaco (ES)</t>
        </is>
      </c>
      <c r="C99" t="inlineStr">
        <is>
          <t>Debe indicar el ritmo cardíaco</t>
        </is>
      </c>
      <c r="D99" t="inlineStr">
        <is>
          <t>Yes or No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  <c r="BQ99" t="inlineStr">
        <is>
          <t>NA</t>
        </is>
      </c>
      <c r="BR99" t="inlineStr">
        <is>
          <t>NA</t>
        </is>
      </c>
      <c r="BS99" t="inlineStr">
        <is>
          <t>NA</t>
        </is>
      </c>
      <c r="BT99" t="inlineStr">
        <is>
          <t>NA</t>
        </is>
      </c>
      <c r="BU99" t="inlineStr">
        <is>
          <t>NA</t>
        </is>
      </c>
      <c r="BV99" t="inlineStr">
        <is>
          <t>NA</t>
        </is>
      </c>
      <c r="BW99" t="inlineStr">
        <is>
          <t>NA</t>
        </is>
      </c>
      <c r="BX99" t="inlineStr">
        <is>
          <t>NA</t>
        </is>
      </c>
      <c r="BY99" t="inlineStr">
        <is>
          <t>NA</t>
        </is>
      </c>
      <c r="BZ99" t="inlineStr">
        <is>
          <t>NA</t>
        </is>
      </c>
      <c r="CA99" t="inlineStr">
        <is>
          <t>NA</t>
        </is>
      </c>
      <c r="CB99" t="inlineStr">
        <is>
          <t>OPTIONAL</t>
        </is>
      </c>
      <c r="CC99" t="inlineStr">
        <is>
          <t>NA</t>
        </is>
      </c>
      <c r="CD99" t="inlineStr">
        <is>
          <t>NA</t>
        </is>
      </c>
      <c r="CE99" t="inlineStr">
        <is>
          <t>NA</t>
        </is>
      </c>
      <c r="CF99" t="inlineStr">
        <is>
          <t>NA</t>
        </is>
      </c>
      <c r="CG99" t="inlineStr">
        <is>
          <t>NA</t>
        </is>
      </c>
      <c r="CH99" t="inlineStr">
        <is>
          <t>NA</t>
        </is>
      </c>
      <c r="CI99" t="inlineStr">
        <is>
          <t>NA</t>
        </is>
      </c>
      <c r="CJ99" t="inlineStr">
        <is>
          <t>NA</t>
        </is>
      </c>
      <c r="CK99" t="inlineStr">
        <is>
          <t>NA</t>
        </is>
      </c>
      <c r="CL99" t="inlineStr">
        <is>
          <t>NA</t>
        </is>
      </c>
      <c r="CM99" t="inlineStr">
        <is>
          <t>NA</t>
        </is>
      </c>
      <c r="CN99" t="inlineStr">
        <is>
          <t>NA</t>
        </is>
      </c>
      <c r="CO99" t="inlineStr">
        <is>
          <t>NA</t>
        </is>
      </c>
      <c r="CP99" t="inlineStr">
        <is>
          <t>NA</t>
        </is>
      </c>
      <c r="CQ99" t="inlineStr">
        <is>
          <t>NA</t>
        </is>
      </c>
      <c r="CR99" t="inlineStr">
        <is>
          <t>NA</t>
        </is>
      </c>
      <c r="CS99" t="inlineStr">
        <is>
          <t>NA</t>
        </is>
      </c>
      <c r="CT99" t="inlineStr">
        <is>
          <t>NA</t>
        </is>
      </c>
      <c r="CU99" t="inlineStr">
        <is>
          <t>NA</t>
        </is>
      </c>
      <c r="CV99" t="inlineStr">
        <is>
          <t>NA</t>
        </is>
      </c>
    </row>
    <row r="100">
      <c r="A100" t="inlineStr">
        <is>
          <t>maps-included_pt_PT</t>
        </is>
      </c>
      <c r="B100" t="inlineStr">
        <is>
          <t>Mapas Incluidos (PT)</t>
        </is>
      </c>
      <c r="C100" t="inlineStr">
        <is>
          <t>Indicar los mapas incluidos en el sistema de navegación.</t>
        </is>
      </c>
      <c r="D100" t="inlineStr">
        <is>
          <t>Yes or No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  <c r="BQ100" t="inlineStr">
        <is>
          <t>NA</t>
        </is>
      </c>
      <c r="BR100" t="inlineStr">
        <is>
          <t>NA</t>
        </is>
      </c>
      <c r="BS100" t="inlineStr">
        <is>
          <t>NA</t>
        </is>
      </c>
      <c r="BT100" t="inlineStr">
        <is>
          <t>NA</t>
        </is>
      </c>
      <c r="BU100" t="inlineStr">
        <is>
          <t>NA</t>
        </is>
      </c>
      <c r="BV100" t="inlineStr">
        <is>
          <t>NA</t>
        </is>
      </c>
      <c r="BW100" t="inlineStr">
        <is>
          <t>NA</t>
        </is>
      </c>
      <c r="BX100" t="inlineStr">
        <is>
          <t>NA</t>
        </is>
      </c>
      <c r="BY100" t="inlineStr">
        <is>
          <t>NA</t>
        </is>
      </c>
      <c r="BZ100" t="inlineStr">
        <is>
          <t>NA</t>
        </is>
      </c>
      <c r="CA100" t="inlineStr">
        <is>
          <t>NA</t>
        </is>
      </c>
      <c r="CB100" t="inlineStr">
        <is>
          <t>RECOMMENDED</t>
        </is>
      </c>
      <c r="CC100" t="inlineStr">
        <is>
          <t>NA</t>
        </is>
      </c>
      <c r="CD100" t="inlineStr">
        <is>
          <t>NA</t>
        </is>
      </c>
      <c r="CE100" t="inlineStr">
        <is>
          <t>NA</t>
        </is>
      </c>
      <c r="CF100" t="inlineStr">
        <is>
          <t>NA</t>
        </is>
      </c>
      <c r="CG100" t="inlineStr">
        <is>
          <t>NA</t>
        </is>
      </c>
      <c r="CH100" t="inlineStr">
        <is>
          <t>NA</t>
        </is>
      </c>
      <c r="CI100" t="inlineStr">
        <is>
          <t>NA</t>
        </is>
      </c>
      <c r="CJ100" t="inlineStr">
        <is>
          <t>NA</t>
        </is>
      </c>
      <c r="CK100" t="inlineStr">
        <is>
          <t>NA</t>
        </is>
      </c>
      <c r="CL100" t="inlineStr">
        <is>
          <t>NA</t>
        </is>
      </c>
      <c r="CM100" t="inlineStr">
        <is>
          <t>NA</t>
        </is>
      </c>
      <c r="CN100" t="inlineStr">
        <is>
          <t>NA</t>
        </is>
      </c>
      <c r="CO100" t="inlineStr">
        <is>
          <t>NA</t>
        </is>
      </c>
      <c r="CP100" t="inlineStr">
        <is>
          <t>NA</t>
        </is>
      </c>
      <c r="CQ100" t="inlineStr">
        <is>
          <t>NA</t>
        </is>
      </c>
      <c r="CR100" t="inlineStr">
        <is>
          <t>NA</t>
        </is>
      </c>
      <c r="CS100" t="inlineStr">
        <is>
          <t>NA</t>
        </is>
      </c>
      <c r="CT100" t="inlineStr">
        <is>
          <t>NA</t>
        </is>
      </c>
      <c r="CU100" t="inlineStr">
        <is>
          <t>NA</t>
        </is>
      </c>
      <c r="CV100" t="inlineStr">
        <is>
          <t>NA</t>
        </is>
      </c>
    </row>
    <row r="101">
      <c r="A101" t="inlineStr">
        <is>
          <t>maps-included_es_ES</t>
        </is>
      </c>
      <c r="B101" t="inlineStr">
        <is>
          <t>Mapas Incluidos (ES)</t>
        </is>
      </c>
      <c r="C101" t="inlineStr">
        <is>
          <t>Indicar los mapas incluidos en el sistema de navegación.</t>
        </is>
      </c>
      <c r="D101" t="inlineStr">
        <is>
          <t>Yes or No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  <c r="BQ101" t="inlineStr">
        <is>
          <t>NA</t>
        </is>
      </c>
      <c r="BR101" t="inlineStr">
        <is>
          <t>NA</t>
        </is>
      </c>
      <c r="BS101" t="inlineStr">
        <is>
          <t>NA</t>
        </is>
      </c>
      <c r="BT101" t="inlineStr">
        <is>
          <t>NA</t>
        </is>
      </c>
      <c r="BU101" t="inlineStr">
        <is>
          <t>NA</t>
        </is>
      </c>
      <c r="BV101" t="inlineStr">
        <is>
          <t>NA</t>
        </is>
      </c>
      <c r="BW101" t="inlineStr">
        <is>
          <t>NA</t>
        </is>
      </c>
      <c r="BX101" t="inlineStr">
        <is>
          <t>NA</t>
        </is>
      </c>
      <c r="BY101" t="inlineStr">
        <is>
          <t>NA</t>
        </is>
      </c>
      <c r="BZ101" t="inlineStr">
        <is>
          <t>NA</t>
        </is>
      </c>
      <c r="CA101" t="inlineStr">
        <is>
          <t>NA</t>
        </is>
      </c>
      <c r="CB101" t="inlineStr">
        <is>
          <t>OPTIONAL</t>
        </is>
      </c>
      <c r="CC101" t="inlineStr">
        <is>
          <t>NA</t>
        </is>
      </c>
      <c r="CD101" t="inlineStr">
        <is>
          <t>NA</t>
        </is>
      </c>
      <c r="CE101" t="inlineStr">
        <is>
          <t>NA</t>
        </is>
      </c>
      <c r="CF101" t="inlineStr">
        <is>
          <t>NA</t>
        </is>
      </c>
      <c r="CG101" t="inlineStr">
        <is>
          <t>NA</t>
        </is>
      </c>
      <c r="CH101" t="inlineStr">
        <is>
          <t>NA</t>
        </is>
      </c>
      <c r="CI101" t="inlineStr">
        <is>
          <t>NA</t>
        </is>
      </c>
      <c r="CJ101" t="inlineStr">
        <is>
          <t>NA</t>
        </is>
      </c>
      <c r="CK101" t="inlineStr">
        <is>
          <t>NA</t>
        </is>
      </c>
      <c r="CL101" t="inlineStr">
        <is>
          <t>NA</t>
        </is>
      </c>
      <c r="CM101" t="inlineStr">
        <is>
          <t>NA</t>
        </is>
      </c>
      <c r="CN101" t="inlineStr">
        <is>
          <t>NA</t>
        </is>
      </c>
      <c r="CO101" t="inlineStr">
        <is>
          <t>NA</t>
        </is>
      </c>
      <c r="CP101" t="inlineStr">
        <is>
          <t>NA</t>
        </is>
      </c>
      <c r="CQ101" t="inlineStr">
        <is>
          <t>NA</t>
        </is>
      </c>
      <c r="CR101" t="inlineStr">
        <is>
          <t>NA</t>
        </is>
      </c>
      <c r="CS101" t="inlineStr">
        <is>
          <t>NA</t>
        </is>
      </c>
      <c r="CT101" t="inlineStr">
        <is>
          <t>NA</t>
        </is>
      </c>
      <c r="CU101" t="inlineStr">
        <is>
          <t>NA</t>
        </is>
      </c>
      <c r="CV101" t="inlineStr">
        <is>
          <t>NA</t>
        </is>
      </c>
    </row>
    <row r="102">
      <c r="A102" t="inlineStr">
        <is>
          <t>no-available-routes</t>
        </is>
      </c>
      <c r="B102" t="inlineStr">
        <is>
          <t>Número  de Rutas Disponibles</t>
        </is>
      </c>
      <c r="C102" t="inlineStr">
        <is>
          <t>Debe indicar el número de rutas disponibles</t>
        </is>
      </c>
      <c r="D102" t="inlineStr">
        <is>
          <t>10 rotas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  <c r="BQ102" t="inlineStr">
        <is>
          <t>NA</t>
        </is>
      </c>
      <c r="BR102" t="inlineStr">
        <is>
          <t>NA</t>
        </is>
      </c>
      <c r="BS102" t="inlineStr">
        <is>
          <t>NA</t>
        </is>
      </c>
      <c r="BT102" t="inlineStr">
        <is>
          <t>NA</t>
        </is>
      </c>
      <c r="BU102" t="inlineStr">
        <is>
          <t>NA</t>
        </is>
      </c>
      <c r="BV102" t="inlineStr">
        <is>
          <t>NA</t>
        </is>
      </c>
      <c r="BW102" t="inlineStr">
        <is>
          <t>NA</t>
        </is>
      </c>
      <c r="BX102" t="inlineStr">
        <is>
          <t>NA</t>
        </is>
      </c>
      <c r="BY102" t="inlineStr">
        <is>
          <t>NA</t>
        </is>
      </c>
      <c r="BZ102" t="inlineStr">
        <is>
          <t>NA</t>
        </is>
      </c>
      <c r="CA102" t="inlineStr">
        <is>
          <t>NA</t>
        </is>
      </c>
      <c r="CB102" t="inlineStr">
        <is>
          <t>RECOMMENDED</t>
        </is>
      </c>
      <c r="CC102" t="inlineStr">
        <is>
          <t>NA</t>
        </is>
      </c>
      <c r="CD102" t="inlineStr">
        <is>
          <t>NA</t>
        </is>
      </c>
      <c r="CE102" t="inlineStr">
        <is>
          <t>NA</t>
        </is>
      </c>
      <c r="CF102" t="inlineStr">
        <is>
          <t>NA</t>
        </is>
      </c>
      <c r="CG102" t="inlineStr">
        <is>
          <t>NA</t>
        </is>
      </c>
      <c r="CH102" t="inlineStr">
        <is>
          <t>NA</t>
        </is>
      </c>
      <c r="CI102" t="inlineStr">
        <is>
          <t>NA</t>
        </is>
      </c>
      <c r="CJ102" t="inlineStr">
        <is>
          <t>NA</t>
        </is>
      </c>
      <c r="CK102" t="inlineStr">
        <is>
          <t>NA</t>
        </is>
      </c>
      <c r="CL102" t="inlineStr">
        <is>
          <t>NA</t>
        </is>
      </c>
      <c r="CM102" t="inlineStr">
        <is>
          <t>NA</t>
        </is>
      </c>
      <c r="CN102" t="inlineStr">
        <is>
          <t>NA</t>
        </is>
      </c>
      <c r="CO102" t="inlineStr">
        <is>
          <t>NA</t>
        </is>
      </c>
      <c r="CP102" t="inlineStr">
        <is>
          <t>NA</t>
        </is>
      </c>
      <c r="CQ102" t="inlineStr">
        <is>
          <t>NA</t>
        </is>
      </c>
      <c r="CR102" t="inlineStr">
        <is>
          <t>NA</t>
        </is>
      </c>
      <c r="CS102" t="inlineStr">
        <is>
          <t>NA</t>
        </is>
      </c>
      <c r="CT102" t="inlineStr">
        <is>
          <t>NA</t>
        </is>
      </c>
      <c r="CU102" t="inlineStr">
        <is>
          <t>NA</t>
        </is>
      </c>
      <c r="CV102" t="inlineStr">
        <is>
          <t>NA</t>
        </is>
      </c>
    </row>
    <row r="103">
      <c r="A103" t="inlineStr">
        <is>
          <t>speedometer_pt_PT</t>
        </is>
      </c>
      <c r="B103" t="inlineStr">
        <is>
          <t>Velocímetro (PT)</t>
        </is>
      </c>
      <c r="C103" t="inlineStr">
        <is>
          <t>Indica si el producto es o contiene 'Velocímetro'. Rellene este campo con los valores: Sí o No</t>
        </is>
      </c>
      <c r="D103" t="inlineStr">
        <is>
          <t>Yes or No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  <c r="BQ103" t="inlineStr">
        <is>
          <t>NA</t>
        </is>
      </c>
      <c r="BR103" t="inlineStr">
        <is>
          <t>NA</t>
        </is>
      </c>
      <c r="BS103" t="inlineStr">
        <is>
          <t>NA</t>
        </is>
      </c>
      <c r="BT103" t="inlineStr">
        <is>
          <t>NA</t>
        </is>
      </c>
      <c r="BU103" t="inlineStr">
        <is>
          <t>NA</t>
        </is>
      </c>
      <c r="BV103" t="inlineStr">
        <is>
          <t>NA</t>
        </is>
      </c>
      <c r="BW103" t="inlineStr">
        <is>
          <t>NA</t>
        </is>
      </c>
      <c r="BX103" t="inlineStr">
        <is>
          <t>NA</t>
        </is>
      </c>
      <c r="BY103" t="inlineStr">
        <is>
          <t>NA</t>
        </is>
      </c>
      <c r="BZ103" t="inlineStr">
        <is>
          <t>NA</t>
        </is>
      </c>
      <c r="CA103" t="inlineStr">
        <is>
          <t>NA</t>
        </is>
      </c>
      <c r="CB103" t="inlineStr">
        <is>
          <t>RECOMMENDED</t>
        </is>
      </c>
      <c r="CC103" t="inlineStr">
        <is>
          <t>NA</t>
        </is>
      </c>
      <c r="CD103" t="inlineStr">
        <is>
          <t>NA</t>
        </is>
      </c>
      <c r="CE103" t="inlineStr">
        <is>
          <t>NA</t>
        </is>
      </c>
      <c r="CF103" t="inlineStr">
        <is>
          <t>NA</t>
        </is>
      </c>
      <c r="CG103" t="inlineStr">
        <is>
          <t>NA</t>
        </is>
      </c>
      <c r="CH103" t="inlineStr">
        <is>
          <t>NA</t>
        </is>
      </c>
      <c r="CI103" t="inlineStr">
        <is>
          <t>NA</t>
        </is>
      </c>
      <c r="CJ103" t="inlineStr">
        <is>
          <t>NA</t>
        </is>
      </c>
      <c r="CK103" t="inlineStr">
        <is>
          <t>NA</t>
        </is>
      </c>
      <c r="CL103" t="inlineStr">
        <is>
          <t>NA</t>
        </is>
      </c>
      <c r="CM103" t="inlineStr">
        <is>
          <t>NA</t>
        </is>
      </c>
      <c r="CN103" t="inlineStr">
        <is>
          <t>NA</t>
        </is>
      </c>
      <c r="CO103" t="inlineStr">
        <is>
          <t>NA</t>
        </is>
      </c>
      <c r="CP103" t="inlineStr">
        <is>
          <t>NA</t>
        </is>
      </c>
      <c r="CQ103" t="inlineStr">
        <is>
          <t>NA</t>
        </is>
      </c>
      <c r="CR103" t="inlineStr">
        <is>
          <t>NA</t>
        </is>
      </c>
      <c r="CS103" t="inlineStr">
        <is>
          <t>NA</t>
        </is>
      </c>
      <c r="CT103" t="inlineStr">
        <is>
          <t>NA</t>
        </is>
      </c>
      <c r="CU103" t="inlineStr">
        <is>
          <t>NA</t>
        </is>
      </c>
      <c r="CV103" t="inlineStr">
        <is>
          <t>NA</t>
        </is>
      </c>
    </row>
    <row r="104">
      <c r="A104" t="inlineStr">
        <is>
          <t>speedometer_es_ES</t>
        </is>
      </c>
      <c r="B104" t="inlineStr">
        <is>
          <t>Velocímetro (ES)</t>
        </is>
      </c>
      <c r="C104" t="inlineStr">
        <is>
          <t>Indica si el producto es o contiene 'Velocímetro'. Rellene este campo con los valores: Sí o No</t>
        </is>
      </c>
      <c r="D104" t="inlineStr">
        <is>
          <t>Yes or No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  <c r="BQ104" t="inlineStr">
        <is>
          <t>NA</t>
        </is>
      </c>
      <c r="BR104" t="inlineStr">
        <is>
          <t>NA</t>
        </is>
      </c>
      <c r="BS104" t="inlineStr">
        <is>
          <t>NA</t>
        </is>
      </c>
      <c r="BT104" t="inlineStr">
        <is>
          <t>NA</t>
        </is>
      </c>
      <c r="BU104" t="inlineStr">
        <is>
          <t>NA</t>
        </is>
      </c>
      <c r="BV104" t="inlineStr">
        <is>
          <t>NA</t>
        </is>
      </c>
      <c r="BW104" t="inlineStr">
        <is>
          <t>NA</t>
        </is>
      </c>
      <c r="BX104" t="inlineStr">
        <is>
          <t>NA</t>
        </is>
      </c>
      <c r="BY104" t="inlineStr">
        <is>
          <t>NA</t>
        </is>
      </c>
      <c r="BZ104" t="inlineStr">
        <is>
          <t>NA</t>
        </is>
      </c>
      <c r="CA104" t="inlineStr">
        <is>
          <t>NA</t>
        </is>
      </c>
      <c r="CB104" t="inlineStr">
        <is>
          <t>OPTIONAL</t>
        </is>
      </c>
      <c r="CC104" t="inlineStr">
        <is>
          <t>NA</t>
        </is>
      </c>
      <c r="CD104" t="inlineStr">
        <is>
          <t>NA</t>
        </is>
      </c>
      <c r="CE104" t="inlineStr">
        <is>
          <t>NA</t>
        </is>
      </c>
      <c r="CF104" t="inlineStr">
        <is>
          <t>NA</t>
        </is>
      </c>
      <c r="CG104" t="inlineStr">
        <is>
          <t>NA</t>
        </is>
      </c>
      <c r="CH104" t="inlineStr">
        <is>
          <t>NA</t>
        </is>
      </c>
      <c r="CI104" t="inlineStr">
        <is>
          <t>NA</t>
        </is>
      </c>
      <c r="CJ104" t="inlineStr">
        <is>
          <t>NA</t>
        </is>
      </c>
      <c r="CK104" t="inlineStr">
        <is>
          <t>NA</t>
        </is>
      </c>
      <c r="CL104" t="inlineStr">
        <is>
          <t>NA</t>
        </is>
      </c>
      <c r="CM104" t="inlineStr">
        <is>
          <t>NA</t>
        </is>
      </c>
      <c r="CN104" t="inlineStr">
        <is>
          <t>NA</t>
        </is>
      </c>
      <c r="CO104" t="inlineStr">
        <is>
          <t>NA</t>
        </is>
      </c>
      <c r="CP104" t="inlineStr">
        <is>
          <t>NA</t>
        </is>
      </c>
      <c r="CQ104" t="inlineStr">
        <is>
          <t>NA</t>
        </is>
      </c>
      <c r="CR104" t="inlineStr">
        <is>
          <t>NA</t>
        </is>
      </c>
      <c r="CS104" t="inlineStr">
        <is>
          <t>NA</t>
        </is>
      </c>
      <c r="CT104" t="inlineStr">
        <is>
          <t>NA</t>
        </is>
      </c>
      <c r="CU104" t="inlineStr">
        <is>
          <t>NA</t>
        </is>
      </c>
      <c r="CV104" t="inlineStr">
        <is>
          <t>NA</t>
        </is>
      </c>
    </row>
    <row r="105">
      <c r="A105" t="inlineStr">
        <is>
          <t>wireless_pt_PT</t>
        </is>
      </c>
      <c r="B105" t="inlineStr">
        <is>
          <t>Inalámbrico (PT)</t>
        </is>
      </c>
      <c r="C105" t="inlineStr">
        <is>
          <t>Indica si el dispositivo funciona de forma inalámbrica.</t>
        </is>
      </c>
      <c r="D105" t="inlineStr">
        <is>
          <t>Yes or No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  <c r="BQ105" t="inlineStr">
        <is>
          <t>NA</t>
        </is>
      </c>
      <c r="BR105" t="inlineStr">
        <is>
          <t>NA</t>
        </is>
      </c>
      <c r="BS105" t="inlineStr">
        <is>
          <t>NA</t>
        </is>
      </c>
      <c r="BT105" t="inlineStr">
        <is>
          <t>NA</t>
        </is>
      </c>
      <c r="BU105" t="inlineStr">
        <is>
          <t>NA</t>
        </is>
      </c>
      <c r="BV105" t="inlineStr">
        <is>
          <t>NA</t>
        </is>
      </c>
      <c r="BW105" t="inlineStr">
        <is>
          <t>NA</t>
        </is>
      </c>
      <c r="BX105" t="inlineStr">
        <is>
          <t>NA</t>
        </is>
      </c>
      <c r="BY105" t="inlineStr">
        <is>
          <t>NA</t>
        </is>
      </c>
      <c r="BZ105" t="inlineStr">
        <is>
          <t>NA</t>
        </is>
      </c>
      <c r="CA105" t="inlineStr">
        <is>
          <t>NA</t>
        </is>
      </c>
      <c r="CB105" t="inlineStr">
        <is>
          <t>RECOMMENDED</t>
        </is>
      </c>
      <c r="CC105" t="inlineStr">
        <is>
          <t>NA</t>
        </is>
      </c>
      <c r="CD105" t="inlineStr">
        <is>
          <t>NA</t>
        </is>
      </c>
      <c r="CE105" t="inlineStr">
        <is>
          <t>NA</t>
        </is>
      </c>
      <c r="CF105" t="inlineStr">
        <is>
          <t>NA</t>
        </is>
      </c>
      <c r="CG105" t="inlineStr">
        <is>
          <t>NA</t>
        </is>
      </c>
      <c r="CH105" t="inlineStr">
        <is>
          <t>NA</t>
        </is>
      </c>
      <c r="CI105" t="inlineStr">
        <is>
          <t>NA</t>
        </is>
      </c>
      <c r="CJ105" t="inlineStr">
        <is>
          <t>NA</t>
        </is>
      </c>
      <c r="CK105" t="inlineStr">
        <is>
          <t>NA</t>
        </is>
      </c>
      <c r="CL105" t="inlineStr">
        <is>
          <t>NA</t>
        </is>
      </c>
      <c r="CM105" t="inlineStr">
        <is>
          <t>NA</t>
        </is>
      </c>
      <c r="CN105" t="inlineStr">
        <is>
          <t>NA</t>
        </is>
      </c>
      <c r="CO105" t="inlineStr">
        <is>
          <t>NA</t>
        </is>
      </c>
      <c r="CP105" t="inlineStr">
        <is>
          <t>NA</t>
        </is>
      </c>
      <c r="CQ105" t="inlineStr">
        <is>
          <t>NA</t>
        </is>
      </c>
      <c r="CR105" t="inlineStr">
        <is>
          <t>NA</t>
        </is>
      </c>
      <c r="CS105" t="inlineStr">
        <is>
          <t>NA</t>
        </is>
      </c>
      <c r="CT105" t="inlineStr">
        <is>
          <t>NA</t>
        </is>
      </c>
      <c r="CU105" t="inlineStr">
        <is>
          <t>NA</t>
        </is>
      </c>
      <c r="CV105" t="inlineStr">
        <is>
          <t>NA</t>
        </is>
      </c>
    </row>
    <row r="106">
      <c r="A106" t="inlineStr">
        <is>
          <t>wireless_es_ES</t>
        </is>
      </c>
      <c r="B106" t="inlineStr">
        <is>
          <t>Inalámbrico (ES)</t>
        </is>
      </c>
      <c r="C106" t="inlineStr">
        <is>
          <t>Indica si el dispositivo funciona de forma inalámbrica.</t>
        </is>
      </c>
      <c r="D106" t="inlineStr">
        <is>
          <t>Yes or No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  <c r="BQ106" t="inlineStr">
        <is>
          <t>NA</t>
        </is>
      </c>
      <c r="BR106" t="inlineStr">
        <is>
          <t>NA</t>
        </is>
      </c>
      <c r="BS106" t="inlineStr">
        <is>
          <t>NA</t>
        </is>
      </c>
      <c r="BT106" t="inlineStr">
        <is>
          <t>NA</t>
        </is>
      </c>
      <c r="BU106" t="inlineStr">
        <is>
          <t>NA</t>
        </is>
      </c>
      <c r="BV106" t="inlineStr">
        <is>
          <t>NA</t>
        </is>
      </c>
      <c r="BW106" t="inlineStr">
        <is>
          <t>NA</t>
        </is>
      </c>
      <c r="BX106" t="inlineStr">
        <is>
          <t>NA</t>
        </is>
      </c>
      <c r="BY106" t="inlineStr">
        <is>
          <t>NA</t>
        </is>
      </c>
      <c r="BZ106" t="inlineStr">
        <is>
          <t>NA</t>
        </is>
      </c>
      <c r="CA106" t="inlineStr">
        <is>
          <t>NA</t>
        </is>
      </c>
      <c r="CB106" t="inlineStr">
        <is>
          <t>OPTIONAL</t>
        </is>
      </c>
      <c r="CC106" t="inlineStr">
        <is>
          <t>NA</t>
        </is>
      </c>
      <c r="CD106" t="inlineStr">
        <is>
          <t>NA</t>
        </is>
      </c>
      <c r="CE106" t="inlineStr">
        <is>
          <t>NA</t>
        </is>
      </c>
      <c r="CF106" t="inlineStr">
        <is>
          <t>NA</t>
        </is>
      </c>
      <c r="CG106" t="inlineStr">
        <is>
          <t>NA</t>
        </is>
      </c>
      <c r="CH106" t="inlineStr">
        <is>
          <t>NA</t>
        </is>
      </c>
      <c r="CI106" t="inlineStr">
        <is>
          <t>NA</t>
        </is>
      </c>
      <c r="CJ106" t="inlineStr">
        <is>
          <t>NA</t>
        </is>
      </c>
      <c r="CK106" t="inlineStr">
        <is>
          <t>NA</t>
        </is>
      </c>
      <c r="CL106" t="inlineStr">
        <is>
          <t>NA</t>
        </is>
      </c>
      <c r="CM106" t="inlineStr">
        <is>
          <t>NA</t>
        </is>
      </c>
      <c r="CN106" t="inlineStr">
        <is>
          <t>NA</t>
        </is>
      </c>
      <c r="CO106" t="inlineStr">
        <is>
          <t>NA</t>
        </is>
      </c>
      <c r="CP106" t="inlineStr">
        <is>
          <t>NA</t>
        </is>
      </c>
      <c r="CQ106" t="inlineStr">
        <is>
          <t>NA</t>
        </is>
      </c>
      <c r="CR106" t="inlineStr">
        <is>
          <t>NA</t>
        </is>
      </c>
      <c r="CS106" t="inlineStr">
        <is>
          <t>NA</t>
        </is>
      </c>
      <c r="CT106" t="inlineStr">
        <is>
          <t>NA</t>
        </is>
      </c>
      <c r="CU106" t="inlineStr">
        <is>
          <t>NA</t>
        </is>
      </c>
      <c r="CV106" t="inlineStr">
        <is>
          <t>NA</t>
        </is>
      </c>
    </row>
    <row r="107">
      <c r="A107" t="inlineStr">
        <is>
          <t>connectivity-technology_pt_PT</t>
        </is>
      </c>
      <c r="B107" t="inlineStr">
        <is>
          <t>Tecnología de Conectividad (PT)</t>
        </is>
      </c>
      <c r="C107" t="inlineStr">
        <is>
          <t>Tipología de tecnología de conexión.</t>
        </is>
      </c>
      <c r="D107" t="inlineStr">
        <is>
          <t>Bluetooth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  <c r="BQ107" t="inlineStr">
        <is>
          <t>NA</t>
        </is>
      </c>
      <c r="BR107" t="inlineStr">
        <is>
          <t>NA</t>
        </is>
      </c>
      <c r="BS107" t="inlineStr">
        <is>
          <t>NA</t>
        </is>
      </c>
      <c r="BT107" t="inlineStr">
        <is>
          <t>NA</t>
        </is>
      </c>
      <c r="BU107" t="inlineStr">
        <is>
          <t>NA</t>
        </is>
      </c>
      <c r="BV107" t="inlineStr">
        <is>
          <t>NA</t>
        </is>
      </c>
      <c r="BW107" t="inlineStr">
        <is>
          <t>NA</t>
        </is>
      </c>
      <c r="BX107" t="inlineStr">
        <is>
          <t>NA</t>
        </is>
      </c>
      <c r="BY107" t="inlineStr">
        <is>
          <t>NA</t>
        </is>
      </c>
      <c r="BZ107" t="inlineStr">
        <is>
          <t>NA</t>
        </is>
      </c>
      <c r="CA107" t="inlineStr">
        <is>
          <t>NA</t>
        </is>
      </c>
      <c r="CB107" t="inlineStr">
        <is>
          <t>RECOMMENDED</t>
        </is>
      </c>
      <c r="CC107" t="inlineStr">
        <is>
          <t>NA</t>
        </is>
      </c>
      <c r="CD107" t="inlineStr">
        <is>
          <t>NA</t>
        </is>
      </c>
      <c r="CE107" t="inlineStr">
        <is>
          <t>NA</t>
        </is>
      </c>
      <c r="CF107" t="inlineStr">
        <is>
          <t>NA</t>
        </is>
      </c>
      <c r="CG107" t="inlineStr">
        <is>
          <t>NA</t>
        </is>
      </c>
      <c r="CH107" t="inlineStr">
        <is>
          <t>NA</t>
        </is>
      </c>
      <c r="CI107" t="inlineStr">
        <is>
          <t>NA</t>
        </is>
      </c>
      <c r="CJ107" t="inlineStr">
        <is>
          <t>NA</t>
        </is>
      </c>
      <c r="CK107" t="inlineStr">
        <is>
          <t>NA</t>
        </is>
      </c>
      <c r="CL107" t="inlineStr">
        <is>
          <t>NA</t>
        </is>
      </c>
      <c r="CM107" t="inlineStr">
        <is>
          <t>NA</t>
        </is>
      </c>
      <c r="CN107" t="inlineStr">
        <is>
          <t>NA</t>
        </is>
      </c>
      <c r="CO107" t="inlineStr">
        <is>
          <t>NA</t>
        </is>
      </c>
      <c r="CP107" t="inlineStr">
        <is>
          <t>NA</t>
        </is>
      </c>
      <c r="CQ107" t="inlineStr">
        <is>
          <t>NA</t>
        </is>
      </c>
      <c r="CR107" t="inlineStr">
        <is>
          <t>NA</t>
        </is>
      </c>
      <c r="CS107" t="inlineStr">
        <is>
          <t>NA</t>
        </is>
      </c>
      <c r="CT107" t="inlineStr">
        <is>
          <t>NA</t>
        </is>
      </c>
      <c r="CU107" t="inlineStr">
        <is>
          <t>NA</t>
        </is>
      </c>
      <c r="CV107" t="inlineStr">
        <is>
          <t>NA</t>
        </is>
      </c>
    </row>
    <row r="108">
      <c r="A108" t="inlineStr">
        <is>
          <t>connectivity-technology_es_ES</t>
        </is>
      </c>
      <c r="B108" t="inlineStr">
        <is>
          <t>Tecnología de Conectividad (ES)</t>
        </is>
      </c>
      <c r="C108" t="inlineStr">
        <is>
          <t>Tipología de tecnología de conexión.</t>
        </is>
      </c>
      <c r="D108" t="inlineStr">
        <is>
          <t>Bluetooth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  <c r="BQ108" t="inlineStr">
        <is>
          <t>NA</t>
        </is>
      </c>
      <c r="BR108" t="inlineStr">
        <is>
          <t>NA</t>
        </is>
      </c>
      <c r="BS108" t="inlineStr">
        <is>
          <t>NA</t>
        </is>
      </c>
      <c r="BT108" t="inlineStr">
        <is>
          <t>NA</t>
        </is>
      </c>
      <c r="BU108" t="inlineStr">
        <is>
          <t>NA</t>
        </is>
      </c>
      <c r="BV108" t="inlineStr">
        <is>
          <t>NA</t>
        </is>
      </c>
      <c r="BW108" t="inlineStr">
        <is>
          <t>NA</t>
        </is>
      </c>
      <c r="BX108" t="inlineStr">
        <is>
          <t>NA</t>
        </is>
      </c>
      <c r="BY108" t="inlineStr">
        <is>
          <t>NA</t>
        </is>
      </c>
      <c r="BZ108" t="inlineStr">
        <is>
          <t>NA</t>
        </is>
      </c>
      <c r="CA108" t="inlineStr">
        <is>
          <t>NA</t>
        </is>
      </c>
      <c r="CB108" t="inlineStr">
        <is>
          <t>RECOMMENDED</t>
        </is>
      </c>
      <c r="CC108" t="inlineStr">
        <is>
          <t>NA</t>
        </is>
      </c>
      <c r="CD108" t="inlineStr">
        <is>
          <t>NA</t>
        </is>
      </c>
      <c r="CE108" t="inlineStr">
        <is>
          <t>NA</t>
        </is>
      </c>
      <c r="CF108" t="inlineStr">
        <is>
          <t>NA</t>
        </is>
      </c>
      <c r="CG108" t="inlineStr">
        <is>
          <t>NA</t>
        </is>
      </c>
      <c r="CH108" t="inlineStr">
        <is>
          <t>NA</t>
        </is>
      </c>
      <c r="CI108" t="inlineStr">
        <is>
          <t>NA</t>
        </is>
      </c>
      <c r="CJ108" t="inlineStr">
        <is>
          <t>NA</t>
        </is>
      </c>
      <c r="CK108" t="inlineStr">
        <is>
          <t>NA</t>
        </is>
      </c>
      <c r="CL108" t="inlineStr">
        <is>
          <t>NA</t>
        </is>
      </c>
      <c r="CM108" t="inlineStr">
        <is>
          <t>NA</t>
        </is>
      </c>
      <c r="CN108" t="inlineStr">
        <is>
          <t>NA</t>
        </is>
      </c>
      <c r="CO108" t="inlineStr">
        <is>
          <t>NA</t>
        </is>
      </c>
      <c r="CP108" t="inlineStr">
        <is>
          <t>NA</t>
        </is>
      </c>
      <c r="CQ108" t="inlineStr">
        <is>
          <t>NA</t>
        </is>
      </c>
      <c r="CR108" t="inlineStr">
        <is>
          <t>NA</t>
        </is>
      </c>
      <c r="CS108" t="inlineStr">
        <is>
          <t>NA</t>
        </is>
      </c>
      <c r="CT108" t="inlineStr">
        <is>
          <t>NA</t>
        </is>
      </c>
      <c r="CU108" t="inlineStr">
        <is>
          <t>NA</t>
        </is>
      </c>
      <c r="CV108" t="inlineStr">
        <is>
          <t>NA</t>
        </is>
      </c>
    </row>
    <row r="109">
      <c r="A109" t="inlineStr">
        <is>
          <t>points-of-interest_pt_PT</t>
        </is>
      </c>
      <c r="B109" t="inlineStr">
        <is>
          <t>Puntos de Interés (PT)</t>
        </is>
      </c>
      <c r="C109" t="inlineStr">
        <is>
          <t>Número de puntos de interés destacados en el sistema. Un punto de interés (POI, Point Of Interest) marca una ubicación específica que puede considerarse útil o interesante.</t>
        </is>
      </c>
      <c r="D109" t="inlineStr">
        <is>
          <t>Yes or No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  <c r="BQ109" t="inlineStr">
        <is>
          <t>NA</t>
        </is>
      </c>
      <c r="BR109" t="inlineStr">
        <is>
          <t>NA</t>
        </is>
      </c>
      <c r="BS109" t="inlineStr">
        <is>
          <t>NA</t>
        </is>
      </c>
      <c r="BT109" t="inlineStr">
        <is>
          <t>NA</t>
        </is>
      </c>
      <c r="BU109" t="inlineStr">
        <is>
          <t>NA</t>
        </is>
      </c>
      <c r="BV109" t="inlineStr">
        <is>
          <t>NA</t>
        </is>
      </c>
      <c r="BW109" t="inlineStr">
        <is>
          <t>NA</t>
        </is>
      </c>
      <c r="BX109" t="inlineStr">
        <is>
          <t>NA</t>
        </is>
      </c>
      <c r="BY109" t="inlineStr">
        <is>
          <t>NA</t>
        </is>
      </c>
      <c r="BZ109" t="inlineStr">
        <is>
          <t>NA</t>
        </is>
      </c>
      <c r="CA109" t="inlineStr">
        <is>
          <t>NA</t>
        </is>
      </c>
      <c r="CB109" t="inlineStr">
        <is>
          <t>OPTIONAL</t>
        </is>
      </c>
      <c r="CC109" t="inlineStr">
        <is>
          <t>NA</t>
        </is>
      </c>
      <c r="CD109" t="inlineStr">
        <is>
          <t>NA</t>
        </is>
      </c>
      <c r="CE109" t="inlineStr">
        <is>
          <t>NA</t>
        </is>
      </c>
      <c r="CF109" t="inlineStr">
        <is>
          <t>NA</t>
        </is>
      </c>
      <c r="CG109" t="inlineStr">
        <is>
          <t>NA</t>
        </is>
      </c>
      <c r="CH109" t="inlineStr">
        <is>
          <t>NA</t>
        </is>
      </c>
      <c r="CI109" t="inlineStr">
        <is>
          <t>NA</t>
        </is>
      </c>
      <c r="CJ109" t="inlineStr">
        <is>
          <t>NA</t>
        </is>
      </c>
      <c r="CK109" t="inlineStr">
        <is>
          <t>NA</t>
        </is>
      </c>
      <c r="CL109" t="inlineStr">
        <is>
          <t>NA</t>
        </is>
      </c>
      <c r="CM109" t="inlineStr">
        <is>
          <t>NA</t>
        </is>
      </c>
      <c r="CN109" t="inlineStr">
        <is>
          <t>NA</t>
        </is>
      </c>
      <c r="CO109" t="inlineStr">
        <is>
          <t>NA</t>
        </is>
      </c>
      <c r="CP109" t="inlineStr">
        <is>
          <t>NA</t>
        </is>
      </c>
      <c r="CQ109" t="inlineStr">
        <is>
          <t>NA</t>
        </is>
      </c>
      <c r="CR109" t="inlineStr">
        <is>
          <t>NA</t>
        </is>
      </c>
      <c r="CS109" t="inlineStr">
        <is>
          <t>NA</t>
        </is>
      </c>
      <c r="CT109" t="inlineStr">
        <is>
          <t>NA</t>
        </is>
      </c>
      <c r="CU109" t="inlineStr">
        <is>
          <t>NA</t>
        </is>
      </c>
      <c r="CV109" t="inlineStr">
        <is>
          <t>NA</t>
        </is>
      </c>
    </row>
    <row r="110">
      <c r="A110" t="inlineStr">
        <is>
          <t>points-of-interest_es_ES</t>
        </is>
      </c>
      <c r="B110" t="inlineStr">
        <is>
          <t>Puntos de Interés (ES)</t>
        </is>
      </c>
      <c r="C110" t="inlineStr">
        <is>
          <t>Número de puntos de interés destacados en el sistema. Un punto de interés (POI, Point Of Interest) marca una ubicación específica que puede considerarse útil o interesante.</t>
        </is>
      </c>
      <c r="D110" t="inlineStr">
        <is>
          <t>Yes or No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NA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  <c r="BQ110" t="inlineStr">
        <is>
          <t>NA</t>
        </is>
      </c>
      <c r="BR110" t="inlineStr">
        <is>
          <t>NA</t>
        </is>
      </c>
      <c r="BS110" t="inlineStr">
        <is>
          <t>NA</t>
        </is>
      </c>
      <c r="BT110" t="inlineStr">
        <is>
          <t>NA</t>
        </is>
      </c>
      <c r="BU110" t="inlineStr">
        <is>
          <t>NA</t>
        </is>
      </c>
      <c r="BV110" t="inlineStr">
        <is>
          <t>NA</t>
        </is>
      </c>
      <c r="BW110" t="inlineStr">
        <is>
          <t>NA</t>
        </is>
      </c>
      <c r="BX110" t="inlineStr">
        <is>
          <t>NA</t>
        </is>
      </c>
      <c r="BY110" t="inlineStr">
        <is>
          <t>NA</t>
        </is>
      </c>
      <c r="BZ110" t="inlineStr">
        <is>
          <t>NA</t>
        </is>
      </c>
      <c r="CA110" t="inlineStr">
        <is>
          <t>NA</t>
        </is>
      </c>
      <c r="CB110" t="inlineStr">
        <is>
          <t>OPTIONAL</t>
        </is>
      </c>
      <c r="CC110" t="inlineStr">
        <is>
          <t>NA</t>
        </is>
      </c>
      <c r="CD110" t="inlineStr">
        <is>
          <t>NA</t>
        </is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inlineStr">
        <is>
          <t>NA</t>
        </is>
      </c>
      <c r="CJ110" t="inlineStr">
        <is>
          <t>NA</t>
        </is>
      </c>
      <c r="CK110" t="inlineStr">
        <is>
          <t>NA</t>
        </is>
      </c>
      <c r="CL110" t="inlineStr">
        <is>
          <t>NA</t>
        </is>
      </c>
      <c r="CM110" t="inlineStr">
        <is>
          <t>NA</t>
        </is>
      </c>
      <c r="CN110" t="inlineStr">
        <is>
          <t>NA</t>
        </is>
      </c>
      <c r="CO110" t="inlineStr">
        <is>
          <t>NA</t>
        </is>
      </c>
      <c r="CP110" t="inlineStr">
        <is>
          <t>NA</t>
        </is>
      </c>
      <c r="CQ110" t="inlineStr">
        <is>
          <t>NA</t>
        </is>
      </c>
      <c r="CR110" t="inlineStr">
        <is>
          <t>NA</t>
        </is>
      </c>
      <c r="CS110" t="inlineStr">
        <is>
          <t>NA</t>
        </is>
      </c>
      <c r="CT110" t="inlineStr">
        <is>
          <t>NA</t>
        </is>
      </c>
      <c r="CU110" t="inlineStr">
        <is>
          <t>NA</t>
        </is>
      </c>
      <c r="CV110" t="inlineStr">
        <is>
          <t>NA</t>
        </is>
      </c>
    </row>
    <row r="111">
      <c r="A111" t="inlineStr">
        <is>
          <t>shock-resistant_pt_PT</t>
        </is>
      </c>
      <c r="B111" t="inlineStr">
        <is>
          <t>Resistente a Golpes (PT)</t>
        </is>
      </c>
      <c r="C111" t="inlineStr">
        <is>
          <t>Capacidad de la cámara para absorber la energía del impacto en una situación de caída/choque.</t>
        </is>
      </c>
      <c r="D111" t="inlineStr">
        <is>
          <t>Yes or No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  <c r="BQ111" t="inlineStr">
        <is>
          <t>NA</t>
        </is>
      </c>
      <c r="BR111" t="inlineStr">
        <is>
          <t>NA</t>
        </is>
      </c>
      <c r="BS111" t="inlineStr">
        <is>
          <t>NA</t>
        </is>
      </c>
      <c r="BT111" t="inlineStr">
        <is>
          <t>NA</t>
        </is>
      </c>
      <c r="BU111" t="inlineStr">
        <is>
          <t>NA</t>
        </is>
      </c>
      <c r="BV111" t="inlineStr">
        <is>
          <t>NA</t>
        </is>
      </c>
      <c r="BW111" t="inlineStr">
        <is>
          <t>NA</t>
        </is>
      </c>
      <c r="BX111" t="inlineStr">
        <is>
          <t>NA</t>
        </is>
      </c>
      <c r="BY111" t="inlineStr">
        <is>
          <t>NA</t>
        </is>
      </c>
      <c r="BZ111" t="inlineStr">
        <is>
          <t>NA</t>
        </is>
      </c>
      <c r="CA111" t="inlineStr">
        <is>
          <t>NA</t>
        </is>
      </c>
      <c r="CB111" t="inlineStr">
        <is>
          <t>OPTIONAL</t>
        </is>
      </c>
      <c r="CC111" t="inlineStr">
        <is>
          <t>NA</t>
        </is>
      </c>
      <c r="CD111" t="inlineStr">
        <is>
          <t>NA</t>
        </is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inlineStr">
        <is>
          <t>NA</t>
        </is>
      </c>
      <c r="CJ111" t="inlineStr">
        <is>
          <t>NA</t>
        </is>
      </c>
      <c r="CK111" t="inlineStr">
        <is>
          <t>NA</t>
        </is>
      </c>
      <c r="CL111" t="inlineStr">
        <is>
          <t>NA</t>
        </is>
      </c>
      <c r="CM111" t="inlineStr">
        <is>
          <t>NA</t>
        </is>
      </c>
      <c r="CN111" t="inlineStr">
        <is>
          <t>NA</t>
        </is>
      </c>
      <c r="CO111" t="inlineStr">
        <is>
          <t>NA</t>
        </is>
      </c>
      <c r="CP111" t="inlineStr">
        <is>
          <t>NA</t>
        </is>
      </c>
      <c r="CQ111" t="inlineStr">
        <is>
          <t>NA</t>
        </is>
      </c>
      <c r="CR111" t="inlineStr">
        <is>
          <t>NA</t>
        </is>
      </c>
      <c r="CS111" t="inlineStr">
        <is>
          <t>NA</t>
        </is>
      </c>
      <c r="CT111" t="inlineStr">
        <is>
          <t>NA</t>
        </is>
      </c>
      <c r="CU111" t="inlineStr">
        <is>
          <t>NA</t>
        </is>
      </c>
      <c r="CV111" t="inlineStr">
        <is>
          <t>NA</t>
        </is>
      </c>
    </row>
    <row r="112">
      <c r="A112" t="inlineStr">
        <is>
          <t>shock-resistant_es_ES</t>
        </is>
      </c>
      <c r="B112" t="inlineStr">
        <is>
          <t>Resistente a Golpes (ES)</t>
        </is>
      </c>
      <c r="C112" t="inlineStr">
        <is>
          <t>Capacidad de la cámara para absorber la energía del impacto en una situación de caída/choque.</t>
        </is>
      </c>
      <c r="D112" t="inlineStr">
        <is>
          <t>Yes or No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  <c r="BQ112" t="inlineStr">
        <is>
          <t>NA</t>
        </is>
      </c>
      <c r="BR112" t="inlineStr">
        <is>
          <t>NA</t>
        </is>
      </c>
      <c r="BS112" t="inlineStr">
        <is>
          <t>NA</t>
        </is>
      </c>
      <c r="BT112" t="inlineStr">
        <is>
          <t>NA</t>
        </is>
      </c>
      <c r="BU112" t="inlineStr">
        <is>
          <t>NA</t>
        </is>
      </c>
      <c r="BV112" t="inlineStr">
        <is>
          <t>NA</t>
        </is>
      </c>
      <c r="BW112" t="inlineStr">
        <is>
          <t>NA</t>
        </is>
      </c>
      <c r="BX112" t="inlineStr">
        <is>
          <t>NA</t>
        </is>
      </c>
      <c r="BY112" t="inlineStr">
        <is>
          <t>NA</t>
        </is>
      </c>
      <c r="BZ112" t="inlineStr">
        <is>
          <t>NA</t>
        </is>
      </c>
      <c r="CA112" t="inlineStr">
        <is>
          <t>NA</t>
        </is>
      </c>
      <c r="CB112" t="inlineStr">
        <is>
          <t>OPTIONAL</t>
        </is>
      </c>
      <c r="CC112" t="inlineStr">
        <is>
          <t>NA</t>
        </is>
      </c>
      <c r="CD112" t="inlineStr">
        <is>
          <t>NA</t>
        </is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inlineStr">
        <is>
          <t>NA</t>
        </is>
      </c>
      <c r="CJ112" t="inlineStr">
        <is>
          <t>NA</t>
        </is>
      </c>
      <c r="CK112" t="inlineStr">
        <is>
          <t>NA</t>
        </is>
      </c>
      <c r="CL112" t="inlineStr">
        <is>
          <t>NA</t>
        </is>
      </c>
      <c r="CM112" t="inlineStr">
        <is>
          <t>NA</t>
        </is>
      </c>
      <c r="CN112" t="inlineStr">
        <is>
          <t>NA</t>
        </is>
      </c>
      <c r="CO112" t="inlineStr">
        <is>
          <t>NA</t>
        </is>
      </c>
      <c r="CP112" t="inlineStr">
        <is>
          <t>NA</t>
        </is>
      </c>
      <c r="CQ112" t="inlineStr">
        <is>
          <t>NA</t>
        </is>
      </c>
      <c r="CR112" t="inlineStr">
        <is>
          <t>NA</t>
        </is>
      </c>
      <c r="CS112" t="inlineStr">
        <is>
          <t>NA</t>
        </is>
      </c>
      <c r="CT112" t="inlineStr">
        <is>
          <t>NA</t>
        </is>
      </c>
      <c r="CU112" t="inlineStr">
        <is>
          <t>NA</t>
        </is>
      </c>
      <c r="CV112" t="inlineStr">
        <is>
          <t>NA</t>
        </is>
      </c>
    </row>
    <row r="113">
      <c r="A113" t="inlineStr">
        <is>
          <t>touch-screen_pt_PT</t>
        </is>
      </c>
      <c r="B113" t="inlineStr">
        <is>
          <t>Pantalla Táctil (PT)</t>
        </is>
      </c>
      <c r="C113" t="inlineStr">
        <is>
          <t>Pantalla que permite controlar las funciones del equipo mediante el tacto.</t>
        </is>
      </c>
      <c r="D113" t="inlineStr">
        <is>
          <t>Yes or No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NA</t>
        </is>
      </c>
      <c r="BQ113" t="inlineStr">
        <is>
          <t>NA</t>
        </is>
      </c>
      <c r="BR113" t="inlineStr">
        <is>
          <t>NA</t>
        </is>
      </c>
      <c r="BS113" t="inlineStr">
        <is>
          <t>NA</t>
        </is>
      </c>
      <c r="BT113" t="inlineStr">
        <is>
          <t>NA</t>
        </is>
      </c>
      <c r="BU113" t="inlineStr">
        <is>
          <t>NA</t>
        </is>
      </c>
      <c r="BV113" t="inlineStr">
        <is>
          <t>NA</t>
        </is>
      </c>
      <c r="BW113" t="inlineStr">
        <is>
          <t>NA</t>
        </is>
      </c>
      <c r="BX113" t="inlineStr">
        <is>
          <t>NA</t>
        </is>
      </c>
      <c r="BY113" t="inlineStr">
        <is>
          <t>NA</t>
        </is>
      </c>
      <c r="BZ113" t="inlineStr">
        <is>
          <t>NA</t>
        </is>
      </c>
      <c r="CA113" t="inlineStr">
        <is>
          <t>NA</t>
        </is>
      </c>
      <c r="CB113" t="inlineStr">
        <is>
          <t>RECOMMENDED</t>
        </is>
      </c>
      <c r="CC113" t="inlineStr">
        <is>
          <t>NA</t>
        </is>
      </c>
      <c r="CD113" t="inlineStr">
        <is>
          <t>NA</t>
        </is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inlineStr">
        <is>
          <t>NA</t>
        </is>
      </c>
      <c r="CJ113" t="inlineStr">
        <is>
          <t>NA</t>
        </is>
      </c>
      <c r="CK113" t="inlineStr">
        <is>
          <t>NA</t>
        </is>
      </c>
      <c r="CL113" t="inlineStr">
        <is>
          <t>NA</t>
        </is>
      </c>
      <c r="CM113" t="inlineStr">
        <is>
          <t>NA</t>
        </is>
      </c>
      <c r="CN113" t="inlineStr">
        <is>
          <t>NA</t>
        </is>
      </c>
      <c r="CO113" t="inlineStr">
        <is>
          <t>NA</t>
        </is>
      </c>
      <c r="CP113" t="inlineStr">
        <is>
          <t>NA</t>
        </is>
      </c>
      <c r="CQ113" t="inlineStr">
        <is>
          <t>NA</t>
        </is>
      </c>
      <c r="CR113" t="inlineStr">
        <is>
          <t>NA</t>
        </is>
      </c>
      <c r="CS113" t="inlineStr">
        <is>
          <t>NA</t>
        </is>
      </c>
      <c r="CT113" t="inlineStr">
        <is>
          <t>NA</t>
        </is>
      </c>
      <c r="CU113" t="inlineStr">
        <is>
          <t>NA</t>
        </is>
      </c>
      <c r="CV113" t="inlineStr">
        <is>
          <t>NA</t>
        </is>
      </c>
    </row>
    <row r="114">
      <c r="A114" t="inlineStr">
        <is>
          <t>touch-screen_es_ES</t>
        </is>
      </c>
      <c r="B114" t="inlineStr">
        <is>
          <t>Pantalla Táctil (ES)</t>
        </is>
      </c>
      <c r="C114" t="inlineStr">
        <is>
          <t>Pantalla que permite controlar las funciones del equipo mediante el tacto.</t>
        </is>
      </c>
      <c r="D114" t="inlineStr">
        <is>
          <t>Yes or No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  <c r="BQ114" t="inlineStr">
        <is>
          <t>NA</t>
        </is>
      </c>
      <c r="BR114" t="inlineStr">
        <is>
          <t>NA</t>
        </is>
      </c>
      <c r="BS114" t="inlineStr">
        <is>
          <t>NA</t>
        </is>
      </c>
      <c r="BT114" t="inlineStr">
        <is>
          <t>NA</t>
        </is>
      </c>
      <c r="BU114" t="inlineStr">
        <is>
          <t>NA</t>
        </is>
      </c>
      <c r="BV114" t="inlineStr">
        <is>
          <t>NA</t>
        </is>
      </c>
      <c r="BW114" t="inlineStr">
        <is>
          <t>NA</t>
        </is>
      </c>
      <c r="BX114" t="inlineStr">
        <is>
          <t>NA</t>
        </is>
      </c>
      <c r="BY114" t="inlineStr">
        <is>
          <t>NA</t>
        </is>
      </c>
      <c r="BZ114" t="inlineStr">
        <is>
          <t>NA</t>
        </is>
      </c>
      <c r="CA114" t="inlineStr">
        <is>
          <t>NA</t>
        </is>
      </c>
      <c r="CB114" t="inlineStr">
        <is>
          <t>OPTIONAL</t>
        </is>
      </c>
      <c r="CC114" t="inlineStr">
        <is>
          <t>NA</t>
        </is>
      </c>
      <c r="CD114" t="inlineStr">
        <is>
          <t>NA</t>
        </is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inlineStr">
        <is>
          <t>NA</t>
        </is>
      </c>
      <c r="CJ114" t="inlineStr">
        <is>
          <t>NA</t>
        </is>
      </c>
      <c r="CK114" t="inlineStr">
        <is>
          <t>NA</t>
        </is>
      </c>
      <c r="CL114" t="inlineStr">
        <is>
          <t>NA</t>
        </is>
      </c>
      <c r="CM114" t="inlineStr">
        <is>
          <t>NA</t>
        </is>
      </c>
      <c r="CN114" t="inlineStr">
        <is>
          <t>NA</t>
        </is>
      </c>
      <c r="CO114" t="inlineStr">
        <is>
          <t>NA</t>
        </is>
      </c>
      <c r="CP114" t="inlineStr">
        <is>
          <t>NA</t>
        </is>
      </c>
      <c r="CQ114" t="inlineStr">
        <is>
          <t>NA</t>
        </is>
      </c>
      <c r="CR114" t="inlineStr">
        <is>
          <t>NA</t>
        </is>
      </c>
      <c r="CS114" t="inlineStr">
        <is>
          <t>NA</t>
        </is>
      </c>
      <c r="CT114" t="inlineStr">
        <is>
          <t>NA</t>
        </is>
      </c>
      <c r="CU114" t="inlineStr">
        <is>
          <t>NA</t>
        </is>
      </c>
      <c r="CV114" t="inlineStr">
        <is>
          <t>NA</t>
        </is>
      </c>
    </row>
    <row r="115">
      <c r="A115" t="inlineStr">
        <is>
          <t>languages_pt_PT</t>
        </is>
      </c>
      <c r="B115" t="inlineStr">
        <is>
          <t>Idiomas (PT)</t>
        </is>
      </c>
      <c r="C115" t="inlineStr">
        <is>
          <t>Idiomas disponibles.</t>
        </is>
      </c>
      <c r="D115" t="inlineStr">
        <is>
          <t>Português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NA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  <c r="BQ115" t="inlineStr">
        <is>
          <t>NA</t>
        </is>
      </c>
      <c r="BR115" t="inlineStr">
        <is>
          <t>NA</t>
        </is>
      </c>
      <c r="BS115" t="inlineStr">
        <is>
          <t>NA</t>
        </is>
      </c>
      <c r="BT115" t="inlineStr">
        <is>
          <t>NA</t>
        </is>
      </c>
      <c r="BU115" t="inlineStr">
        <is>
          <t>NA</t>
        </is>
      </c>
      <c r="BV115" t="inlineStr">
        <is>
          <t>NA</t>
        </is>
      </c>
      <c r="BW115" t="inlineStr">
        <is>
          <t>NA</t>
        </is>
      </c>
      <c r="BX115" t="inlineStr">
        <is>
          <t>NA</t>
        </is>
      </c>
      <c r="BY115" t="inlineStr">
        <is>
          <t>NA</t>
        </is>
      </c>
      <c r="BZ115" t="inlineStr">
        <is>
          <t>NA</t>
        </is>
      </c>
      <c r="CA115" t="inlineStr">
        <is>
          <t>NA</t>
        </is>
      </c>
      <c r="CB115" t="inlineStr">
        <is>
          <t>RECOMMENDED</t>
        </is>
      </c>
      <c r="CC115" t="inlineStr">
        <is>
          <t>NA</t>
        </is>
      </c>
      <c r="CD115" t="inlineStr">
        <is>
          <t>NA</t>
        </is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inlineStr">
        <is>
          <t>NA</t>
        </is>
      </c>
      <c r="CJ115" t="inlineStr">
        <is>
          <t>NA</t>
        </is>
      </c>
      <c r="CK115" t="inlineStr">
        <is>
          <t>NA</t>
        </is>
      </c>
      <c r="CL115" t="inlineStr">
        <is>
          <t>NA</t>
        </is>
      </c>
      <c r="CM115" t="inlineStr">
        <is>
          <t>NA</t>
        </is>
      </c>
      <c r="CN115" t="inlineStr">
        <is>
          <t>NA</t>
        </is>
      </c>
      <c r="CO115" t="inlineStr">
        <is>
          <t>NA</t>
        </is>
      </c>
      <c r="CP115" t="inlineStr">
        <is>
          <t>NA</t>
        </is>
      </c>
      <c r="CQ115" t="inlineStr">
        <is>
          <t>NA</t>
        </is>
      </c>
      <c r="CR115" t="inlineStr">
        <is>
          <t>NA</t>
        </is>
      </c>
      <c r="CS115" t="inlineStr">
        <is>
          <t>NA</t>
        </is>
      </c>
      <c r="CT115" t="inlineStr">
        <is>
          <t>NA</t>
        </is>
      </c>
      <c r="CU115" t="inlineStr">
        <is>
          <t>NA</t>
        </is>
      </c>
      <c r="CV115" t="inlineStr">
        <is>
          <t>NA</t>
        </is>
      </c>
    </row>
    <row r="116">
      <c r="A116" t="inlineStr">
        <is>
          <t>languages_es_ES</t>
        </is>
      </c>
      <c r="B116" t="inlineStr">
        <is>
          <t>Idiomas (ES)</t>
        </is>
      </c>
      <c r="C116" t="inlineStr">
        <is>
          <t>Idiomas disponibles.</t>
        </is>
      </c>
      <c r="D116" t="inlineStr">
        <is>
          <t>Português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NA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  <c r="BQ116" t="inlineStr">
        <is>
          <t>NA</t>
        </is>
      </c>
      <c r="BR116" t="inlineStr">
        <is>
          <t>NA</t>
        </is>
      </c>
      <c r="BS116" t="inlineStr">
        <is>
          <t>NA</t>
        </is>
      </c>
      <c r="BT116" t="inlineStr">
        <is>
          <t>NA</t>
        </is>
      </c>
      <c r="BU116" t="inlineStr">
        <is>
          <t>NA</t>
        </is>
      </c>
      <c r="BV116" t="inlineStr">
        <is>
          <t>NA</t>
        </is>
      </c>
      <c r="BW116" t="inlineStr">
        <is>
          <t>NA</t>
        </is>
      </c>
      <c r="BX116" t="inlineStr">
        <is>
          <t>NA</t>
        </is>
      </c>
      <c r="BY116" t="inlineStr">
        <is>
          <t>NA</t>
        </is>
      </c>
      <c r="BZ116" t="inlineStr">
        <is>
          <t>NA</t>
        </is>
      </c>
      <c r="CA116" t="inlineStr">
        <is>
          <t>NA</t>
        </is>
      </c>
      <c r="CB116" t="inlineStr">
        <is>
          <t>OPTIONAL</t>
        </is>
      </c>
      <c r="CC116" t="inlineStr">
        <is>
          <t>NA</t>
        </is>
      </c>
      <c r="CD116" t="inlineStr">
        <is>
          <t>NA</t>
        </is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inlineStr">
        <is>
          <t>NA</t>
        </is>
      </c>
      <c r="CJ116" t="inlineStr">
        <is>
          <t>NA</t>
        </is>
      </c>
      <c r="CK116" t="inlineStr">
        <is>
          <t>NA</t>
        </is>
      </c>
      <c r="CL116" t="inlineStr">
        <is>
          <t>NA</t>
        </is>
      </c>
      <c r="CM116" t="inlineStr">
        <is>
          <t>NA</t>
        </is>
      </c>
      <c r="CN116" t="inlineStr">
        <is>
          <t>NA</t>
        </is>
      </c>
      <c r="CO116" t="inlineStr">
        <is>
          <t>NA</t>
        </is>
      </c>
      <c r="CP116" t="inlineStr">
        <is>
          <t>NA</t>
        </is>
      </c>
      <c r="CQ116" t="inlineStr">
        <is>
          <t>NA</t>
        </is>
      </c>
      <c r="CR116" t="inlineStr">
        <is>
          <t>NA</t>
        </is>
      </c>
      <c r="CS116" t="inlineStr">
        <is>
          <t>NA</t>
        </is>
      </c>
      <c r="CT116" t="inlineStr">
        <is>
          <t>NA</t>
        </is>
      </c>
      <c r="CU116" t="inlineStr">
        <is>
          <t>NA</t>
        </is>
      </c>
      <c r="CV116" t="inlineStr">
        <is>
          <t>NA</t>
        </is>
      </c>
    </row>
    <row r="117">
      <c r="A117" t="inlineStr">
        <is>
          <t>maps_pt_PT</t>
        </is>
      </c>
      <c r="B117" t="inlineStr">
        <is>
          <t>Mapas (PT)</t>
        </is>
      </c>
      <c r="C117" t="inlineStr">
        <is>
          <t>Es importante indicar qué zonas están cubiertas en los mapas de productos para informar mejor de dónde pueden utilizarse o si es necesario subir a la zona deseada o cambiar de producto.</t>
        </is>
      </c>
      <c r="D117" t="inlineStr">
        <is>
          <t>Yes or No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REQUIRED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  <c r="BQ117" t="inlineStr">
        <is>
          <t>NA</t>
        </is>
      </c>
      <c r="BR117" t="inlineStr">
        <is>
          <t>NA</t>
        </is>
      </c>
      <c r="BS117" t="inlineStr">
        <is>
          <t>NA</t>
        </is>
      </c>
      <c r="BT117" t="inlineStr">
        <is>
          <t>NA</t>
        </is>
      </c>
      <c r="BU117" t="inlineStr">
        <is>
          <t>NA</t>
        </is>
      </c>
      <c r="BV117" t="inlineStr">
        <is>
          <t>NA</t>
        </is>
      </c>
      <c r="BW117" t="inlineStr">
        <is>
          <t>NA</t>
        </is>
      </c>
      <c r="BX117" t="inlineStr">
        <is>
          <t>NA</t>
        </is>
      </c>
      <c r="BY117" t="inlineStr">
        <is>
          <t>NA</t>
        </is>
      </c>
      <c r="BZ117" t="inlineStr">
        <is>
          <t>NA</t>
        </is>
      </c>
      <c r="CA117" t="inlineStr">
        <is>
          <t>NA</t>
        </is>
      </c>
      <c r="CB117" t="inlineStr">
        <is>
          <t>RECOMMENDED</t>
        </is>
      </c>
      <c r="CC117" t="inlineStr">
        <is>
          <t>NA</t>
        </is>
      </c>
      <c r="CD117" t="inlineStr">
        <is>
          <t>NA</t>
        </is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inlineStr">
        <is>
          <t>NA</t>
        </is>
      </c>
      <c r="CJ117" t="inlineStr">
        <is>
          <t>NA</t>
        </is>
      </c>
      <c r="CK117" t="inlineStr">
        <is>
          <t>NA</t>
        </is>
      </c>
      <c r="CL117" t="inlineStr">
        <is>
          <t>NA</t>
        </is>
      </c>
      <c r="CM117" t="inlineStr">
        <is>
          <t>NA</t>
        </is>
      </c>
      <c r="CN117" t="inlineStr">
        <is>
          <t>NA</t>
        </is>
      </c>
      <c r="CO117" t="inlineStr">
        <is>
          <t>NA</t>
        </is>
      </c>
      <c r="CP117" t="inlineStr">
        <is>
          <t>NA</t>
        </is>
      </c>
      <c r="CQ117" t="inlineStr">
        <is>
          <t>NA</t>
        </is>
      </c>
      <c r="CR117" t="inlineStr">
        <is>
          <t>NA</t>
        </is>
      </c>
      <c r="CS117" t="inlineStr">
        <is>
          <t>NA</t>
        </is>
      </c>
      <c r="CT117" t="inlineStr">
        <is>
          <t>NA</t>
        </is>
      </c>
      <c r="CU117" t="inlineStr">
        <is>
          <t>NA</t>
        </is>
      </c>
      <c r="CV117" t="inlineStr">
        <is>
          <t>NA</t>
        </is>
      </c>
    </row>
    <row r="118">
      <c r="A118" t="inlineStr">
        <is>
          <t>maps_es_ES</t>
        </is>
      </c>
      <c r="B118" t="inlineStr">
        <is>
          <t>Mapas (ES)</t>
        </is>
      </c>
      <c r="C118" t="inlineStr">
        <is>
          <t>Es importante indicar qué zonas están cubiertas en los mapas de productos para informar mejor de dónde pueden utilizarse o si es necesario subir a la zona deseada o cambiar de producto.</t>
        </is>
      </c>
      <c r="D118" t="inlineStr">
        <is>
          <t>Yes or No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RECOMMENDED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  <c r="BQ118" t="inlineStr">
        <is>
          <t>NA</t>
        </is>
      </c>
      <c r="BR118" t="inlineStr">
        <is>
          <t>NA</t>
        </is>
      </c>
      <c r="BS118" t="inlineStr">
        <is>
          <t>NA</t>
        </is>
      </c>
      <c r="BT118" t="inlineStr">
        <is>
          <t>NA</t>
        </is>
      </c>
      <c r="BU118" t="inlineStr">
        <is>
          <t>NA</t>
        </is>
      </c>
      <c r="BV118" t="inlineStr">
        <is>
          <t>NA</t>
        </is>
      </c>
      <c r="BW118" t="inlineStr">
        <is>
          <t>NA</t>
        </is>
      </c>
      <c r="BX118" t="inlineStr">
        <is>
          <t>NA</t>
        </is>
      </c>
      <c r="BY118" t="inlineStr">
        <is>
          <t>NA</t>
        </is>
      </c>
      <c r="BZ118" t="inlineStr">
        <is>
          <t>NA</t>
        </is>
      </c>
      <c r="CA118" t="inlineStr">
        <is>
          <t>NA</t>
        </is>
      </c>
      <c r="CB118" t="inlineStr">
        <is>
          <t>OPTIONAL</t>
        </is>
      </c>
      <c r="CC118" t="inlineStr">
        <is>
          <t>NA</t>
        </is>
      </c>
      <c r="CD118" t="inlineStr">
        <is>
          <t>NA</t>
        </is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inlineStr">
        <is>
          <t>NA</t>
        </is>
      </c>
      <c r="CJ118" t="inlineStr">
        <is>
          <t>NA</t>
        </is>
      </c>
      <c r="CK118" t="inlineStr">
        <is>
          <t>NA</t>
        </is>
      </c>
      <c r="CL118" t="inlineStr">
        <is>
          <t>NA</t>
        </is>
      </c>
      <c r="CM118" t="inlineStr">
        <is>
          <t>NA</t>
        </is>
      </c>
      <c r="CN118" t="inlineStr">
        <is>
          <t>NA</t>
        </is>
      </c>
      <c r="CO118" t="inlineStr">
        <is>
          <t>NA</t>
        </is>
      </c>
      <c r="CP118" t="inlineStr">
        <is>
          <t>NA</t>
        </is>
      </c>
      <c r="CQ118" t="inlineStr">
        <is>
          <t>NA</t>
        </is>
      </c>
      <c r="CR118" t="inlineStr">
        <is>
          <t>NA</t>
        </is>
      </c>
      <c r="CS118" t="inlineStr">
        <is>
          <t>NA</t>
        </is>
      </c>
      <c r="CT118" t="inlineStr">
        <is>
          <t>NA</t>
        </is>
      </c>
      <c r="CU118" t="inlineStr">
        <is>
          <t>NA</t>
        </is>
      </c>
      <c r="CV118" t="inlineStr">
        <is>
          <t>NA</t>
        </is>
      </c>
    </row>
    <row r="119">
      <c r="A119" t="inlineStr">
        <is>
          <t>travelled-distance</t>
        </is>
      </c>
      <c r="B119" t="inlineStr">
        <is>
          <t>Distancia Recorrida</t>
        </is>
      </c>
      <c r="C119" t="inlineStr">
        <is>
          <t>Debe indicar la distancia recorrida</t>
        </is>
      </c>
      <c r="D119" t="inlineStr">
        <is>
          <t>100 km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  <c r="BQ119" t="inlineStr">
        <is>
          <t>NA</t>
        </is>
      </c>
      <c r="BR119" t="inlineStr">
        <is>
          <t>NA</t>
        </is>
      </c>
      <c r="BS119" t="inlineStr">
        <is>
          <t>NA</t>
        </is>
      </c>
      <c r="BT119" t="inlineStr">
        <is>
          <t>NA</t>
        </is>
      </c>
      <c r="BU119" t="inlineStr">
        <is>
          <t>NA</t>
        </is>
      </c>
      <c r="BV119" t="inlineStr">
        <is>
          <t>NA</t>
        </is>
      </c>
      <c r="BW119" t="inlineStr">
        <is>
          <t>NA</t>
        </is>
      </c>
      <c r="BX119" t="inlineStr">
        <is>
          <t>NA</t>
        </is>
      </c>
      <c r="BY119" t="inlineStr">
        <is>
          <t>NA</t>
        </is>
      </c>
      <c r="BZ119" t="inlineStr">
        <is>
          <t>NA</t>
        </is>
      </c>
      <c r="CA119" t="inlineStr">
        <is>
          <t>NA</t>
        </is>
      </c>
      <c r="CB119" t="inlineStr">
        <is>
          <t>RECOMMENDED</t>
        </is>
      </c>
      <c r="CC119" t="inlineStr">
        <is>
          <t>NA</t>
        </is>
      </c>
      <c r="CD119" t="inlineStr">
        <is>
          <t>NA</t>
        </is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inlineStr">
        <is>
          <t>NA</t>
        </is>
      </c>
      <c r="CJ119" t="inlineStr">
        <is>
          <t>NA</t>
        </is>
      </c>
      <c r="CK119" t="inlineStr">
        <is>
          <t>NA</t>
        </is>
      </c>
      <c r="CL119" t="inlineStr">
        <is>
          <t>NA</t>
        </is>
      </c>
      <c r="CM119" t="inlineStr">
        <is>
          <t>NA</t>
        </is>
      </c>
      <c r="CN119" t="inlineStr">
        <is>
          <t>NA</t>
        </is>
      </c>
      <c r="CO119" t="inlineStr">
        <is>
          <t>NA</t>
        </is>
      </c>
      <c r="CP119" t="inlineStr">
        <is>
          <t>NA</t>
        </is>
      </c>
      <c r="CQ119" t="inlineStr">
        <is>
          <t>NA</t>
        </is>
      </c>
      <c r="CR119" t="inlineStr">
        <is>
          <t>NA</t>
        </is>
      </c>
      <c r="CS119" t="inlineStr">
        <is>
          <t>NA</t>
        </is>
      </c>
      <c r="CT119" t="inlineStr">
        <is>
          <t>NA</t>
        </is>
      </c>
      <c r="CU119" t="inlineStr">
        <is>
          <t>NA</t>
        </is>
      </c>
      <c r="CV119" t="inlineStr">
        <is>
          <t>NA</t>
        </is>
      </c>
    </row>
    <row r="120">
      <c r="A120" t="inlineStr">
        <is>
          <t>calory-counter_pt_PT</t>
        </is>
      </c>
      <c r="B120" t="inlineStr">
        <is>
          <t>Contador de Calorías (PT)</t>
        </is>
      </c>
      <c r="C120" t="inlineStr">
        <is>
          <t>Medición en tiempo real de las calorías quemadas. Este medidor es especialmente útil para ejercicios relacionados con mantenerse en forma o perder peso.</t>
        </is>
      </c>
      <c r="D120" t="inlineStr">
        <is>
          <t>Yes or No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RECOMMENDED</t>
        </is>
      </c>
      <c r="BK120" t="inlineStr">
        <is>
          <t>RECOMMENDED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  <c r="BR120" t="inlineStr">
        <is>
          <t>NA</t>
        </is>
      </c>
      <c r="BS120" t="inlineStr">
        <is>
          <t>NA</t>
        </is>
      </c>
      <c r="BT120" t="inlineStr">
        <is>
          <t>NA</t>
        </is>
      </c>
      <c r="BU120" t="inlineStr">
        <is>
          <t>NA</t>
        </is>
      </c>
      <c r="BV120" t="inlineStr">
        <is>
          <t>NA</t>
        </is>
      </c>
      <c r="BW120" t="inlineStr">
        <is>
          <t>NA</t>
        </is>
      </c>
      <c r="BX120" t="inlineStr">
        <is>
          <t>NA</t>
        </is>
      </c>
      <c r="BY120" t="inlineStr">
        <is>
          <t>NA</t>
        </is>
      </c>
      <c r="BZ120" t="inlineStr">
        <is>
          <t>NA</t>
        </is>
      </c>
      <c r="CA120" t="inlineStr">
        <is>
          <t>NA</t>
        </is>
      </c>
      <c r="CB120" t="inlineStr">
        <is>
          <t>RECOMMENDED</t>
        </is>
      </c>
      <c r="CC120" t="inlineStr">
        <is>
          <t>NA</t>
        </is>
      </c>
      <c r="CD120" t="inlineStr">
        <is>
          <t>NA</t>
        </is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inlineStr">
        <is>
          <t>NA</t>
        </is>
      </c>
      <c r="CJ120" t="inlineStr">
        <is>
          <t>NA</t>
        </is>
      </c>
      <c r="CK120" t="inlineStr">
        <is>
          <t>NA</t>
        </is>
      </c>
      <c r="CL120" t="inlineStr">
        <is>
          <t>NA</t>
        </is>
      </c>
      <c r="CM120" t="inlineStr">
        <is>
          <t>NA</t>
        </is>
      </c>
      <c r="CN120" t="inlineStr">
        <is>
          <t>NA</t>
        </is>
      </c>
      <c r="CO120" t="inlineStr">
        <is>
          <t>NA</t>
        </is>
      </c>
      <c r="CP120" t="inlineStr">
        <is>
          <t>NA</t>
        </is>
      </c>
      <c r="CQ120" t="inlineStr">
        <is>
          <t>NA</t>
        </is>
      </c>
      <c r="CR120" t="inlineStr">
        <is>
          <t>NA</t>
        </is>
      </c>
      <c r="CS120" t="inlineStr">
        <is>
          <t>NA</t>
        </is>
      </c>
      <c r="CT120" t="inlineStr">
        <is>
          <t>NA</t>
        </is>
      </c>
      <c r="CU120" t="inlineStr">
        <is>
          <t>NA</t>
        </is>
      </c>
      <c r="CV120" t="inlineStr">
        <is>
          <t>NA</t>
        </is>
      </c>
    </row>
    <row r="121">
      <c r="A121" t="inlineStr">
        <is>
          <t>calory-counter_es_ES</t>
        </is>
      </c>
      <c r="B121" t="inlineStr">
        <is>
          <t>Contador de Calorías (ES)</t>
        </is>
      </c>
      <c r="C121" t="inlineStr">
        <is>
          <t>Medición en tiempo real de las calorías quemadas. Este medidor es especialmente útil para ejercicios relacionados con mantenerse en forma o perder peso.</t>
        </is>
      </c>
      <c r="D121" t="inlineStr">
        <is>
          <t>Yes or No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OPTIONAL</t>
        </is>
      </c>
      <c r="BK121" t="inlineStr">
        <is>
          <t>OPTIONAL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  <c r="BQ121" t="inlineStr">
        <is>
          <t>NA</t>
        </is>
      </c>
      <c r="BR121" t="inlineStr">
        <is>
          <t>NA</t>
        </is>
      </c>
      <c r="BS121" t="inlineStr">
        <is>
          <t>NA</t>
        </is>
      </c>
      <c r="BT121" t="inlineStr">
        <is>
          <t>NA</t>
        </is>
      </c>
      <c r="BU121" t="inlineStr">
        <is>
          <t>NA</t>
        </is>
      </c>
      <c r="BV121" t="inlineStr">
        <is>
          <t>NA</t>
        </is>
      </c>
      <c r="BW121" t="inlineStr">
        <is>
          <t>NA</t>
        </is>
      </c>
      <c r="BX121" t="inlineStr">
        <is>
          <t>NA</t>
        </is>
      </c>
      <c r="BY121" t="inlineStr">
        <is>
          <t>NA</t>
        </is>
      </c>
      <c r="BZ121" t="inlineStr">
        <is>
          <t>NA</t>
        </is>
      </c>
      <c r="CA121" t="inlineStr">
        <is>
          <t>NA</t>
        </is>
      </c>
      <c r="CB121" t="inlineStr">
        <is>
          <t>OPTIONAL</t>
        </is>
      </c>
      <c r="CC121" t="inlineStr">
        <is>
          <t>NA</t>
        </is>
      </c>
      <c r="CD121" t="inlineStr">
        <is>
          <t>NA</t>
        </is>
      </c>
      <c r="CE121" t="inlineStr">
        <is>
          <t>NA</t>
        </is>
      </c>
      <c r="CF121" t="inlineStr">
        <is>
          <t>NA</t>
        </is>
      </c>
      <c r="CG121" t="inlineStr">
        <is>
          <t>NA</t>
        </is>
      </c>
      <c r="CH121" t="inlineStr">
        <is>
          <t>NA</t>
        </is>
      </c>
      <c r="CI121" t="inlineStr">
        <is>
          <t>NA</t>
        </is>
      </c>
      <c r="CJ121" t="inlineStr">
        <is>
          <t>NA</t>
        </is>
      </c>
      <c r="CK121" t="inlineStr">
        <is>
          <t>NA</t>
        </is>
      </c>
      <c r="CL121" t="inlineStr">
        <is>
          <t>NA</t>
        </is>
      </c>
      <c r="CM121" t="inlineStr">
        <is>
          <t>NA</t>
        </is>
      </c>
      <c r="CN121" t="inlineStr">
        <is>
          <t>NA</t>
        </is>
      </c>
      <c r="CO121" t="inlineStr">
        <is>
          <t>NA</t>
        </is>
      </c>
      <c r="CP121" t="inlineStr">
        <is>
          <t>NA</t>
        </is>
      </c>
      <c r="CQ121" t="inlineStr">
        <is>
          <t>NA</t>
        </is>
      </c>
      <c r="CR121" t="inlineStr">
        <is>
          <t>NA</t>
        </is>
      </c>
      <c r="CS121" t="inlineStr">
        <is>
          <t>NA</t>
        </is>
      </c>
      <c r="CT121" t="inlineStr">
        <is>
          <t>NA</t>
        </is>
      </c>
      <c r="CU121" t="inlineStr">
        <is>
          <t>NA</t>
        </is>
      </c>
      <c r="CV121" t="inlineStr">
        <is>
          <t>NA</t>
        </is>
      </c>
    </row>
    <row r="122">
      <c r="A122" t="inlineStr">
        <is>
          <t>no-channels</t>
        </is>
      </c>
      <c r="B122" t="inlineStr">
        <is>
          <t>Número de Canales</t>
        </is>
      </c>
      <c r="C122" t="inlineStr">
        <is>
          <t>Número de salidas de audio independientes del amplificador.</t>
        </is>
      </c>
      <c r="D122" t="inlineStr">
        <is>
          <t>5 canais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OPTIONAL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  <c r="BQ122" t="inlineStr">
        <is>
          <t>NA</t>
        </is>
      </c>
      <c r="BR122" t="inlineStr">
        <is>
          <t>NA</t>
        </is>
      </c>
      <c r="BS122" t="inlineStr">
        <is>
          <t>NA</t>
        </is>
      </c>
      <c r="BT122" t="inlineStr">
        <is>
          <t>NA</t>
        </is>
      </c>
      <c r="BU122" t="inlineStr">
        <is>
          <t>NA</t>
        </is>
      </c>
      <c r="BV122" t="inlineStr">
        <is>
          <t>NA</t>
        </is>
      </c>
      <c r="BW122" t="inlineStr">
        <is>
          <t>NA</t>
        </is>
      </c>
      <c r="BX122" t="inlineStr">
        <is>
          <t>NA</t>
        </is>
      </c>
      <c r="BY122" t="inlineStr">
        <is>
          <t>NA</t>
        </is>
      </c>
      <c r="BZ122" t="inlineStr">
        <is>
          <t>NA</t>
        </is>
      </c>
      <c r="CA122" t="inlineStr">
        <is>
          <t>NA</t>
        </is>
      </c>
      <c r="CB122" t="inlineStr">
        <is>
          <t>NA</t>
        </is>
      </c>
      <c r="CC122" t="inlineStr">
        <is>
          <t>NA</t>
        </is>
      </c>
      <c r="CD122" t="inlineStr">
        <is>
          <t>NA</t>
        </is>
      </c>
      <c r="CE122" t="inlineStr">
        <is>
          <t>NA</t>
        </is>
      </c>
      <c r="CF122" t="inlineStr">
        <is>
          <t>NA</t>
        </is>
      </c>
      <c r="CG122" t="inlineStr">
        <is>
          <t>NA</t>
        </is>
      </c>
      <c r="CH122" t="inlineStr">
        <is>
          <t>NA</t>
        </is>
      </c>
      <c r="CI122" t="inlineStr">
        <is>
          <t>NA</t>
        </is>
      </c>
      <c r="CJ122" t="inlineStr">
        <is>
          <t>NA</t>
        </is>
      </c>
      <c r="CK122" t="inlineStr">
        <is>
          <t>NA</t>
        </is>
      </c>
      <c r="CL122" t="inlineStr">
        <is>
          <t>NA</t>
        </is>
      </c>
      <c r="CM122" t="inlineStr">
        <is>
          <t>NA</t>
        </is>
      </c>
      <c r="CN122" t="inlineStr">
        <is>
          <t>NA</t>
        </is>
      </c>
      <c r="CO122" t="inlineStr">
        <is>
          <t>NA</t>
        </is>
      </c>
      <c r="CP122" t="inlineStr">
        <is>
          <t>NA</t>
        </is>
      </c>
      <c r="CQ122" t="inlineStr">
        <is>
          <t>NA</t>
        </is>
      </c>
      <c r="CR122" t="inlineStr">
        <is>
          <t>NA</t>
        </is>
      </c>
      <c r="CS122" t="inlineStr">
        <is>
          <t>NA</t>
        </is>
      </c>
      <c r="CT122" t="inlineStr">
        <is>
          <t>NA</t>
        </is>
      </c>
      <c r="CU122" t="inlineStr">
        <is>
          <t>NA</t>
        </is>
      </c>
      <c r="CV122" t="inlineStr">
        <is>
          <t>NA</t>
        </is>
      </c>
    </row>
    <row r="123">
      <c r="A123" t="inlineStr">
        <is>
          <t>connectivity_pt_PT</t>
        </is>
      </c>
      <c r="B123" t="inlineStr">
        <is>
          <t>Conectividad (PT)</t>
        </is>
      </c>
      <c r="C123" t="inlineStr">
        <is>
          <t>Capacidad del artículo para conectarse a otros dispositivos o redes de comunicación. Capacidad de un dispositivo o sistema para conectarse y comunicarse con otros dispositivos, sistemas o redes de comunicación. La conectividad puede incluir varias tecnologías e interfaces, como Wi-Fi, Bluetooth, USB, entre otras. Por ejemplo, un HUB MITSAI H144 NEGRO DE 7 PUERTOS tiene conectividad USB 2.0</t>
        </is>
      </c>
      <c r="D123" t="inlineStr">
        <is>
          <t>USB 2.0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OPTIONAL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RECOMMENDED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RECOMMENDED</t>
        </is>
      </c>
      <c r="BM123" t="inlineStr">
        <is>
          <t>RECOMMENDED</t>
        </is>
      </c>
      <c r="BN123" t="inlineStr">
        <is>
          <t>RECOMMENDED</t>
        </is>
      </c>
      <c r="BO123" t="inlineStr">
        <is>
          <t>RECOMMENDED</t>
        </is>
      </c>
      <c r="BP123" t="inlineStr">
        <is>
          <t>OPTIONAL</t>
        </is>
      </c>
      <c r="BQ123" t="inlineStr">
        <is>
          <t>NA</t>
        </is>
      </c>
      <c r="BR123" t="inlineStr">
        <is>
          <t>RECOMMENDED</t>
        </is>
      </c>
      <c r="BS123" t="inlineStr">
        <is>
          <t>NA</t>
        </is>
      </c>
      <c r="BT123" t="inlineStr">
        <is>
          <t>NA</t>
        </is>
      </c>
      <c r="BU123" t="inlineStr">
        <is>
          <t>NA</t>
        </is>
      </c>
      <c r="BV123" t="inlineStr">
        <is>
          <t>NA</t>
        </is>
      </c>
      <c r="BW123" t="inlineStr">
        <is>
          <t>NA</t>
        </is>
      </c>
      <c r="BX123" t="inlineStr">
        <is>
          <t>NA</t>
        </is>
      </c>
      <c r="BY123" t="inlineStr">
        <is>
          <t>NA</t>
        </is>
      </c>
      <c r="BZ123" t="inlineStr">
        <is>
          <t>NA</t>
        </is>
      </c>
      <c r="CA123" t="inlineStr">
        <is>
          <t>NA</t>
        </is>
      </c>
      <c r="CB123" t="inlineStr">
        <is>
          <t>NA</t>
        </is>
      </c>
      <c r="CC123" t="inlineStr">
        <is>
          <t>NA</t>
        </is>
      </c>
      <c r="CD123" t="inlineStr">
        <is>
          <t>NA</t>
        </is>
      </c>
      <c r="CE123" t="inlineStr">
        <is>
          <t>NA</t>
        </is>
      </c>
      <c r="CF123" t="inlineStr">
        <is>
          <t>NA</t>
        </is>
      </c>
      <c r="CG123" t="inlineStr">
        <is>
          <t>NA</t>
        </is>
      </c>
      <c r="CH123" t="inlineStr">
        <is>
          <t>NA</t>
        </is>
      </c>
      <c r="CI123" t="inlineStr">
        <is>
          <t>NA</t>
        </is>
      </c>
      <c r="CJ123" t="inlineStr">
        <is>
          <t>NA</t>
        </is>
      </c>
      <c r="CK123" t="inlineStr">
        <is>
          <t>NA</t>
        </is>
      </c>
      <c r="CL123" t="inlineStr">
        <is>
          <t>NA</t>
        </is>
      </c>
      <c r="CM123" t="inlineStr">
        <is>
          <t>NA</t>
        </is>
      </c>
      <c r="CN123" t="inlineStr">
        <is>
          <t>NA</t>
        </is>
      </c>
      <c r="CO123" t="inlineStr">
        <is>
          <t>NA</t>
        </is>
      </c>
      <c r="CP123" t="inlineStr">
        <is>
          <t>NA</t>
        </is>
      </c>
      <c r="CQ123" t="inlineStr">
        <is>
          <t>NA</t>
        </is>
      </c>
      <c r="CR123" t="inlineStr">
        <is>
          <t>NA</t>
        </is>
      </c>
      <c r="CS123" t="inlineStr">
        <is>
          <t>NA</t>
        </is>
      </c>
      <c r="CT123" t="inlineStr">
        <is>
          <t>NA</t>
        </is>
      </c>
      <c r="CU123" t="inlineStr">
        <is>
          <t>NA</t>
        </is>
      </c>
      <c r="CV123" t="inlineStr">
        <is>
          <t>NA</t>
        </is>
      </c>
    </row>
    <row r="124">
      <c r="A124" t="inlineStr">
        <is>
          <t>screen_pt_PT</t>
        </is>
      </c>
      <c r="B124" t="inlineStr">
        <is>
          <t>Pantalla (PT)</t>
        </is>
      </c>
      <c r="C124" t="inlineStr">
        <is>
          <t>Tipo de visualización de lectura y/o control del dispositivo.</t>
        </is>
      </c>
      <c r="D124" t="inlineStr">
        <is>
          <t>15.6'' Full HD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OPTIONAL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  <c r="BQ124" t="inlineStr">
        <is>
          <t>NA</t>
        </is>
      </c>
      <c r="BR124" t="inlineStr">
        <is>
          <t>NA</t>
        </is>
      </c>
      <c r="BS124" t="inlineStr">
        <is>
          <t>NA</t>
        </is>
      </c>
      <c r="BT124" t="inlineStr">
        <is>
          <t>NA</t>
        </is>
      </c>
      <c r="BU124" t="inlineStr">
        <is>
          <t>NA</t>
        </is>
      </c>
      <c r="BV124" t="inlineStr">
        <is>
          <t>NA</t>
        </is>
      </c>
      <c r="BW124" t="inlineStr">
        <is>
          <t>NA</t>
        </is>
      </c>
      <c r="BX124" t="inlineStr">
        <is>
          <t>NA</t>
        </is>
      </c>
      <c r="BY124" t="inlineStr">
        <is>
          <t>NA</t>
        </is>
      </c>
      <c r="BZ124" t="inlineStr">
        <is>
          <t>NA</t>
        </is>
      </c>
      <c r="CA124" t="inlineStr">
        <is>
          <t>NA</t>
        </is>
      </c>
      <c r="CB124" t="inlineStr">
        <is>
          <t>NA</t>
        </is>
      </c>
      <c r="CC124" t="inlineStr">
        <is>
          <t>NA</t>
        </is>
      </c>
      <c r="CD124" t="inlineStr">
        <is>
          <t>NA</t>
        </is>
      </c>
      <c r="CE124" t="inlineStr">
        <is>
          <t>NA</t>
        </is>
      </c>
      <c r="CF124" t="inlineStr">
        <is>
          <t>NA</t>
        </is>
      </c>
      <c r="CG124" t="inlineStr">
        <is>
          <t>NA</t>
        </is>
      </c>
      <c r="CH124" t="inlineStr">
        <is>
          <t>NA</t>
        </is>
      </c>
      <c r="CI124" t="inlineStr">
        <is>
          <t>NA</t>
        </is>
      </c>
      <c r="CJ124" t="inlineStr">
        <is>
          <t>NA</t>
        </is>
      </c>
      <c r="CK124" t="inlineStr">
        <is>
          <t>NA</t>
        </is>
      </c>
      <c r="CL124" t="inlineStr">
        <is>
          <t>NA</t>
        </is>
      </c>
      <c r="CM124" t="inlineStr">
        <is>
          <t>NA</t>
        </is>
      </c>
      <c r="CN124" t="inlineStr">
        <is>
          <t>NA</t>
        </is>
      </c>
      <c r="CO124" t="inlineStr">
        <is>
          <t>NA</t>
        </is>
      </c>
      <c r="CP124" t="inlineStr">
        <is>
          <t>NA</t>
        </is>
      </c>
      <c r="CQ124" t="inlineStr">
        <is>
          <t>NA</t>
        </is>
      </c>
      <c r="CR124" t="inlineStr">
        <is>
          <t>NA</t>
        </is>
      </c>
      <c r="CS124" t="inlineStr">
        <is>
          <t>NA</t>
        </is>
      </c>
      <c r="CT124" t="inlineStr">
        <is>
          <t>NA</t>
        </is>
      </c>
      <c r="CU124" t="inlineStr">
        <is>
          <t>NA</t>
        </is>
      </c>
      <c r="CV124" t="inlineStr">
        <is>
          <t>NA</t>
        </is>
      </c>
    </row>
    <row r="125">
      <c r="A125" t="inlineStr">
        <is>
          <t>connectivity_es_ES</t>
        </is>
      </c>
      <c r="B125" t="inlineStr">
        <is>
          <t>Conectividad (ES)</t>
        </is>
      </c>
      <c r="C125" t="inlineStr">
        <is>
          <t>Capacidad del artículo para conectarse a otros dispositivos o redes de comunicación. Capacidad de un dispositivo o sistema para conectarse y comunicarse con otros dispositivos, sistemas o redes de comunicación. La conectividad puede incluir varias tecnologías e interfaces, como Wi-Fi, Bluetooth, USB, entre otras. Por ejemplo, un HUB MITSAI H144 NEGRO DE 7 PUERTOS tiene conectividad USB 2.0</t>
        </is>
      </c>
      <c r="D125" t="inlineStr">
        <is>
          <t>USB 2.0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OPTIONAL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OPTIONAL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OPTIONAL</t>
        </is>
      </c>
      <c r="BM125" t="inlineStr">
        <is>
          <t>RECOMMENDED</t>
        </is>
      </c>
      <c r="BN125" t="inlineStr">
        <is>
          <t>OPTIONAL</t>
        </is>
      </c>
      <c r="BO125" t="inlineStr">
        <is>
          <t>OPTIONAL</t>
        </is>
      </c>
      <c r="BP125" t="inlineStr">
        <is>
          <t>OPTIONAL</t>
        </is>
      </c>
      <c r="BQ125" t="inlineStr">
        <is>
          <t>NA</t>
        </is>
      </c>
      <c r="BR125" t="inlineStr">
        <is>
          <t>OPTIONAL</t>
        </is>
      </c>
      <c r="BS125" t="inlineStr">
        <is>
          <t>NA</t>
        </is>
      </c>
      <c r="BT125" t="inlineStr">
        <is>
          <t>NA</t>
        </is>
      </c>
      <c r="BU125" t="inlineStr">
        <is>
          <t>NA</t>
        </is>
      </c>
      <c r="BV125" t="inlineStr">
        <is>
          <t>NA</t>
        </is>
      </c>
      <c r="BW125" t="inlineStr">
        <is>
          <t>NA</t>
        </is>
      </c>
      <c r="BX125" t="inlineStr">
        <is>
          <t>NA</t>
        </is>
      </c>
      <c r="BY125" t="inlineStr">
        <is>
          <t>NA</t>
        </is>
      </c>
      <c r="BZ125" t="inlineStr">
        <is>
          <t>NA</t>
        </is>
      </c>
      <c r="CA125" t="inlineStr">
        <is>
          <t>NA</t>
        </is>
      </c>
      <c r="CB125" t="inlineStr">
        <is>
          <t>NA</t>
        </is>
      </c>
      <c r="CC125" t="inlineStr">
        <is>
          <t>NA</t>
        </is>
      </c>
      <c r="CD125" t="inlineStr">
        <is>
          <t>NA</t>
        </is>
      </c>
      <c r="CE125" t="inlineStr">
        <is>
          <t>NA</t>
        </is>
      </c>
      <c r="CF125" t="inlineStr">
        <is>
          <t>NA</t>
        </is>
      </c>
      <c r="CG125" t="inlineStr">
        <is>
          <t>NA</t>
        </is>
      </c>
      <c r="CH125" t="inlineStr">
        <is>
          <t>NA</t>
        </is>
      </c>
      <c r="CI125" t="inlineStr">
        <is>
          <t>NA</t>
        </is>
      </c>
      <c r="CJ125" t="inlineStr">
        <is>
          <t>NA</t>
        </is>
      </c>
      <c r="CK125" t="inlineStr">
        <is>
          <t>NA</t>
        </is>
      </c>
      <c r="CL125" t="inlineStr">
        <is>
          <t>NA</t>
        </is>
      </c>
      <c r="CM125" t="inlineStr">
        <is>
          <t>NA</t>
        </is>
      </c>
      <c r="CN125" t="inlineStr">
        <is>
          <t>NA</t>
        </is>
      </c>
      <c r="CO125" t="inlineStr">
        <is>
          <t>NA</t>
        </is>
      </c>
      <c r="CP125" t="inlineStr">
        <is>
          <t>NA</t>
        </is>
      </c>
      <c r="CQ125" t="inlineStr">
        <is>
          <t>NA</t>
        </is>
      </c>
      <c r="CR125" t="inlineStr">
        <is>
          <t>NA</t>
        </is>
      </c>
      <c r="CS125" t="inlineStr">
        <is>
          <t>NA</t>
        </is>
      </c>
      <c r="CT125" t="inlineStr">
        <is>
          <t>NA</t>
        </is>
      </c>
      <c r="CU125" t="inlineStr">
        <is>
          <t>NA</t>
        </is>
      </c>
      <c r="CV125" t="inlineStr">
        <is>
          <t>NA</t>
        </is>
      </c>
    </row>
    <row r="126">
      <c r="A126" t="inlineStr">
        <is>
          <t>screen_es_ES</t>
        </is>
      </c>
      <c r="B126" t="inlineStr">
        <is>
          <t>Pantalla (ES)</t>
        </is>
      </c>
      <c r="C126" t="inlineStr">
        <is>
          <t>Tipo de visualización de lectura y/o control del dispositivo.</t>
        </is>
      </c>
      <c r="D126" t="inlineStr">
        <is>
          <t>15.6'' Full HD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OPTIONAL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  <c r="BQ126" t="inlineStr">
        <is>
          <t>NA</t>
        </is>
      </c>
      <c r="BR126" t="inlineStr">
        <is>
          <t>NA</t>
        </is>
      </c>
      <c r="BS126" t="inlineStr">
        <is>
          <t>NA</t>
        </is>
      </c>
      <c r="BT126" t="inlineStr">
        <is>
          <t>NA</t>
        </is>
      </c>
      <c r="BU126" t="inlineStr">
        <is>
          <t>NA</t>
        </is>
      </c>
      <c r="BV126" t="inlineStr">
        <is>
          <t>NA</t>
        </is>
      </c>
      <c r="BW126" t="inlineStr">
        <is>
          <t>NA</t>
        </is>
      </c>
      <c r="BX126" t="inlineStr">
        <is>
          <t>NA</t>
        </is>
      </c>
      <c r="BY126" t="inlineStr">
        <is>
          <t>NA</t>
        </is>
      </c>
      <c r="BZ126" t="inlineStr">
        <is>
          <t>NA</t>
        </is>
      </c>
      <c r="CA126" t="inlineStr">
        <is>
          <t>NA</t>
        </is>
      </c>
      <c r="CB126" t="inlineStr">
        <is>
          <t>NA</t>
        </is>
      </c>
      <c r="CC126" t="inlineStr">
        <is>
          <t>NA</t>
        </is>
      </c>
      <c r="CD126" t="inlineStr">
        <is>
          <t>NA</t>
        </is>
      </c>
      <c r="CE126" t="inlineStr">
        <is>
          <t>NA</t>
        </is>
      </c>
      <c r="CF126" t="inlineStr">
        <is>
          <t>NA</t>
        </is>
      </c>
      <c r="CG126" t="inlineStr">
        <is>
          <t>NA</t>
        </is>
      </c>
      <c r="CH126" t="inlineStr">
        <is>
          <t>NA</t>
        </is>
      </c>
      <c r="CI126" t="inlineStr">
        <is>
          <t>NA</t>
        </is>
      </c>
      <c r="CJ126" t="inlineStr">
        <is>
          <t>NA</t>
        </is>
      </c>
      <c r="CK126" t="inlineStr">
        <is>
          <t>NA</t>
        </is>
      </c>
      <c r="CL126" t="inlineStr">
        <is>
          <t>NA</t>
        </is>
      </c>
      <c r="CM126" t="inlineStr">
        <is>
          <t>NA</t>
        </is>
      </c>
      <c r="CN126" t="inlineStr">
        <is>
          <t>NA</t>
        </is>
      </c>
      <c r="CO126" t="inlineStr">
        <is>
          <t>NA</t>
        </is>
      </c>
      <c r="CP126" t="inlineStr">
        <is>
          <t>NA</t>
        </is>
      </c>
      <c r="CQ126" t="inlineStr">
        <is>
          <t>NA</t>
        </is>
      </c>
      <c r="CR126" t="inlineStr">
        <is>
          <t>NA</t>
        </is>
      </c>
      <c r="CS126" t="inlineStr">
        <is>
          <t>NA</t>
        </is>
      </c>
      <c r="CT126" t="inlineStr">
        <is>
          <t>NA</t>
        </is>
      </c>
      <c r="CU126" t="inlineStr">
        <is>
          <t>NA</t>
        </is>
      </c>
      <c r="CV126" t="inlineStr">
        <is>
          <t>NA</t>
        </is>
      </c>
    </row>
    <row r="127">
      <c r="A127" t="inlineStr">
        <is>
          <t>pedometer_pt_PT</t>
        </is>
      </c>
      <c r="B127" t="inlineStr">
        <is>
          <t>Podómetro (PT)</t>
        </is>
      </c>
      <c r="C127" t="inlineStr">
        <is>
          <t>Podómetro Dispositivo que registra el número de pasos dados. Los podómetros digitales también miden la distancia recorrida y el número de calorías quemadas.</t>
        </is>
      </c>
      <c r="D127" t="inlineStr">
        <is>
          <t>Yes or No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RECOMMENDED</t>
        </is>
      </c>
      <c r="BK127" t="inlineStr">
        <is>
          <t>RECOMMENDED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  <c r="BQ127" t="inlineStr">
        <is>
          <t>NA</t>
        </is>
      </c>
      <c r="BR127" t="inlineStr">
        <is>
          <t>NA</t>
        </is>
      </c>
      <c r="BS127" t="inlineStr">
        <is>
          <t>NA</t>
        </is>
      </c>
      <c r="BT127" t="inlineStr">
        <is>
          <t>NA</t>
        </is>
      </c>
      <c r="BU127" t="inlineStr">
        <is>
          <t>NA</t>
        </is>
      </c>
      <c r="BV127" t="inlineStr">
        <is>
          <t>NA</t>
        </is>
      </c>
      <c r="BW127" t="inlineStr">
        <is>
          <t>NA</t>
        </is>
      </c>
      <c r="BX127" t="inlineStr">
        <is>
          <t>NA</t>
        </is>
      </c>
      <c r="BY127" t="inlineStr">
        <is>
          <t>NA</t>
        </is>
      </c>
      <c r="BZ127" t="inlineStr">
        <is>
          <t>NA</t>
        </is>
      </c>
      <c r="CA127" t="inlineStr">
        <is>
          <t>NA</t>
        </is>
      </c>
      <c r="CB127" t="inlineStr">
        <is>
          <t>NA</t>
        </is>
      </c>
      <c r="CC127" t="inlineStr">
        <is>
          <t>NA</t>
        </is>
      </c>
      <c r="CD127" t="inlineStr">
        <is>
          <t>NA</t>
        </is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inlineStr">
        <is>
          <t>NA</t>
        </is>
      </c>
      <c r="CJ127" t="inlineStr">
        <is>
          <t>NA</t>
        </is>
      </c>
      <c r="CK127" t="inlineStr">
        <is>
          <t>NA</t>
        </is>
      </c>
      <c r="CL127" t="inlineStr">
        <is>
          <t>NA</t>
        </is>
      </c>
      <c r="CM127" t="inlineStr">
        <is>
          <t>NA</t>
        </is>
      </c>
      <c r="CN127" t="inlineStr">
        <is>
          <t>NA</t>
        </is>
      </c>
      <c r="CO127" t="inlineStr">
        <is>
          <t>NA</t>
        </is>
      </c>
      <c r="CP127" t="inlineStr">
        <is>
          <t>NA</t>
        </is>
      </c>
      <c r="CQ127" t="inlineStr">
        <is>
          <t>NA</t>
        </is>
      </c>
      <c r="CR127" t="inlineStr">
        <is>
          <t>NA</t>
        </is>
      </c>
      <c r="CS127" t="inlineStr">
        <is>
          <t>NA</t>
        </is>
      </c>
      <c r="CT127" t="inlineStr">
        <is>
          <t>NA</t>
        </is>
      </c>
      <c r="CU127" t="inlineStr">
        <is>
          <t>NA</t>
        </is>
      </c>
      <c r="CV127" t="inlineStr">
        <is>
          <t>NA</t>
        </is>
      </c>
    </row>
    <row r="128">
      <c r="A128" t="inlineStr">
        <is>
          <t>sleep-monitor_es_ES</t>
        </is>
      </c>
      <c r="B128" t="inlineStr">
        <is>
          <t>Monitor de Sueño (ES)</t>
        </is>
      </c>
      <c r="C128" t="inlineStr">
        <is>
          <t>La supervisión automática analiza el sueño</t>
        </is>
      </c>
      <c r="D128" t="inlineStr">
        <is>
          <t>Yes or No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OPTIONAL</t>
        </is>
      </c>
      <c r="BK128" t="inlineStr">
        <is>
          <t>OPTIONAL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  <c r="BQ128" t="inlineStr">
        <is>
          <t>NA</t>
        </is>
      </c>
      <c r="BR128" t="inlineStr">
        <is>
          <t>NA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NA</t>
        </is>
      </c>
      <c r="CA128" t="inlineStr">
        <is>
          <t>NA</t>
        </is>
      </c>
      <c r="CB128" t="inlineStr">
        <is>
          <t>NA</t>
        </is>
      </c>
      <c r="CC128" t="inlineStr">
        <is>
          <t>NA</t>
        </is>
      </c>
      <c r="CD128" t="inlineStr">
        <is>
          <t>NA</t>
        </is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inlineStr">
        <is>
          <t>NA</t>
        </is>
      </c>
      <c r="CJ128" t="inlineStr">
        <is>
          <t>NA</t>
        </is>
      </c>
      <c r="CK128" t="inlineStr">
        <is>
          <t>NA</t>
        </is>
      </c>
      <c r="CL128" t="inlineStr">
        <is>
          <t>NA</t>
        </is>
      </c>
      <c r="CM128" t="inlineStr">
        <is>
          <t>NA</t>
        </is>
      </c>
      <c r="CN128" t="inlineStr">
        <is>
          <t>NA</t>
        </is>
      </c>
      <c r="CO128" t="inlineStr">
        <is>
          <t>NA</t>
        </is>
      </c>
      <c r="CP128" t="inlineStr">
        <is>
          <t>NA</t>
        </is>
      </c>
      <c r="CQ128" t="inlineStr">
        <is>
          <t>NA</t>
        </is>
      </c>
      <c r="CR128" t="inlineStr">
        <is>
          <t>NA</t>
        </is>
      </c>
      <c r="CS128" t="inlineStr">
        <is>
          <t>NA</t>
        </is>
      </c>
      <c r="CT128" t="inlineStr">
        <is>
          <t>NA</t>
        </is>
      </c>
      <c r="CU128" t="inlineStr">
        <is>
          <t>NA</t>
        </is>
      </c>
      <c r="CV128" t="inlineStr">
        <is>
          <t>NA</t>
        </is>
      </c>
    </row>
    <row r="129">
      <c r="A129" t="inlineStr">
        <is>
          <t>pedometer_es_ES</t>
        </is>
      </c>
      <c r="B129" t="inlineStr">
        <is>
          <t>Podómetro (ES)</t>
        </is>
      </c>
      <c r="C129" t="inlineStr">
        <is>
          <t>Podómetro Dispositivo que registra el número de pasos dados. Los podómetros digitales también miden la distancia recorrida y el número de calorías quemadas.</t>
        </is>
      </c>
      <c r="D129" t="inlineStr">
        <is>
          <t>Yes or No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OPTIONAL</t>
        </is>
      </c>
      <c r="BK129" t="inlineStr">
        <is>
          <t>OPTIONAL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  <c r="BQ129" t="inlineStr">
        <is>
          <t>NA</t>
        </is>
      </c>
      <c r="BR129" t="inlineStr">
        <is>
          <t>NA</t>
        </is>
      </c>
      <c r="BS129" t="inlineStr">
        <is>
          <t>NA</t>
        </is>
      </c>
      <c r="BT129" t="inlineStr">
        <is>
          <t>NA</t>
        </is>
      </c>
      <c r="BU129" t="inlineStr">
        <is>
          <t>NA</t>
        </is>
      </c>
      <c r="BV129" t="inlineStr">
        <is>
          <t>NA</t>
        </is>
      </c>
      <c r="BW129" t="inlineStr">
        <is>
          <t>NA</t>
        </is>
      </c>
      <c r="BX129" t="inlineStr">
        <is>
          <t>NA</t>
        </is>
      </c>
      <c r="BY129" t="inlineStr">
        <is>
          <t>NA</t>
        </is>
      </c>
      <c r="BZ129" t="inlineStr">
        <is>
          <t>NA</t>
        </is>
      </c>
      <c r="CA129" t="inlineStr">
        <is>
          <t>NA</t>
        </is>
      </c>
      <c r="CB129" t="inlineStr">
        <is>
          <t>NA</t>
        </is>
      </c>
      <c r="CC129" t="inlineStr">
        <is>
          <t>NA</t>
        </is>
      </c>
      <c r="CD129" t="inlineStr">
        <is>
          <t>NA</t>
        </is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inlineStr">
        <is>
          <t>NA</t>
        </is>
      </c>
      <c r="CJ129" t="inlineStr">
        <is>
          <t>NA</t>
        </is>
      </c>
      <c r="CK129" t="inlineStr">
        <is>
          <t>NA</t>
        </is>
      </c>
      <c r="CL129" t="inlineStr">
        <is>
          <t>NA</t>
        </is>
      </c>
      <c r="CM129" t="inlineStr">
        <is>
          <t>NA</t>
        </is>
      </c>
      <c r="CN129" t="inlineStr">
        <is>
          <t>NA</t>
        </is>
      </c>
      <c r="CO129" t="inlineStr">
        <is>
          <t>NA</t>
        </is>
      </c>
      <c r="CP129" t="inlineStr">
        <is>
          <t>NA</t>
        </is>
      </c>
      <c r="CQ129" t="inlineStr">
        <is>
          <t>NA</t>
        </is>
      </c>
      <c r="CR129" t="inlineStr">
        <is>
          <t>NA</t>
        </is>
      </c>
      <c r="CS129" t="inlineStr">
        <is>
          <t>NA</t>
        </is>
      </c>
      <c r="CT129" t="inlineStr">
        <is>
          <t>NA</t>
        </is>
      </c>
      <c r="CU129" t="inlineStr">
        <is>
          <t>NA</t>
        </is>
      </c>
      <c r="CV129" t="inlineStr">
        <is>
          <t>NA</t>
        </is>
      </c>
    </row>
    <row r="130">
      <c r="A130" t="inlineStr">
        <is>
          <t>goal-oriented-training_es_ES</t>
        </is>
      </c>
      <c r="B130" t="inlineStr">
        <is>
          <t>Entrenamiento orientado a objetivos (ES)</t>
        </is>
      </c>
      <c r="C130" t="inlineStr">
        <is>
          <t>Permite crear objetivos detallados para diferentes tipos de entrenamiento y sincronizarlos para obtener una guía en tiempo real.</t>
        </is>
      </c>
      <c r="D130" t="inlineStr">
        <is>
          <t>Yes or No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OPTIONAL</t>
        </is>
      </c>
      <c r="BK130" t="inlineStr">
        <is>
          <t>OPTIONAL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  <c r="BQ130" t="inlineStr">
        <is>
          <t>NA</t>
        </is>
      </c>
      <c r="BR130" t="inlineStr">
        <is>
          <t>NA</t>
        </is>
      </c>
      <c r="BS130" t="inlineStr">
        <is>
          <t>NA</t>
        </is>
      </c>
      <c r="BT130" t="inlineStr">
        <is>
          <t>NA</t>
        </is>
      </c>
      <c r="BU130" t="inlineStr">
        <is>
          <t>NA</t>
        </is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inlineStr">
        <is>
          <t>NA</t>
        </is>
      </c>
      <c r="BZ130" t="inlineStr">
        <is>
          <t>NA</t>
        </is>
      </c>
      <c r="CA130" t="inlineStr">
        <is>
          <t>NA</t>
        </is>
      </c>
      <c r="CB130" t="inlineStr">
        <is>
          <t>NA</t>
        </is>
      </c>
      <c r="CC130" t="inlineStr">
        <is>
          <t>NA</t>
        </is>
      </c>
      <c r="CD130" t="inlineStr">
        <is>
          <t>NA</t>
        </is>
      </c>
      <c r="CE130" t="inlineStr">
        <is>
          <t>NA</t>
        </is>
      </c>
      <c r="CF130" t="inlineStr">
        <is>
          <t>NA</t>
        </is>
      </c>
      <c r="CG130" t="inlineStr">
        <is>
          <t>NA</t>
        </is>
      </c>
      <c r="CH130" t="inlineStr">
        <is>
          <t>NA</t>
        </is>
      </c>
      <c r="CI130" t="inlineStr">
        <is>
          <t>NA</t>
        </is>
      </c>
      <c r="CJ130" t="inlineStr">
        <is>
          <t>NA</t>
        </is>
      </c>
      <c r="CK130" t="inlineStr">
        <is>
          <t>NA</t>
        </is>
      </c>
      <c r="CL130" t="inlineStr">
        <is>
          <t>NA</t>
        </is>
      </c>
      <c r="CM130" t="inlineStr">
        <is>
          <t>NA</t>
        </is>
      </c>
      <c r="CN130" t="inlineStr">
        <is>
          <t>NA</t>
        </is>
      </c>
      <c r="CO130" t="inlineStr">
        <is>
          <t>NA</t>
        </is>
      </c>
      <c r="CP130" t="inlineStr">
        <is>
          <t>NA</t>
        </is>
      </c>
      <c r="CQ130" t="inlineStr">
        <is>
          <t>NA</t>
        </is>
      </c>
      <c r="CR130" t="inlineStr">
        <is>
          <t>NA</t>
        </is>
      </c>
      <c r="CS130" t="inlineStr">
        <is>
          <t>NA</t>
        </is>
      </c>
      <c r="CT130" t="inlineStr">
        <is>
          <t>NA</t>
        </is>
      </c>
      <c r="CU130" t="inlineStr">
        <is>
          <t>NA</t>
        </is>
      </c>
      <c r="CV130" t="inlineStr">
        <is>
          <t>NA</t>
        </is>
      </c>
    </row>
    <row r="131">
      <c r="A131" t="inlineStr">
        <is>
          <t>sleep-monitor_pt_PT</t>
        </is>
      </c>
      <c r="B131" t="inlineStr">
        <is>
          <t>Monitor de Sueño (PT)</t>
        </is>
      </c>
      <c r="C131" t="inlineStr">
        <is>
          <t>La supervisión automática analiza el sueño</t>
        </is>
      </c>
      <c r="D131" t="inlineStr">
        <is>
          <t>Yes or No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RECOMMENDED</t>
        </is>
      </c>
      <c r="BK131" t="inlineStr">
        <is>
          <t>RECOMMENDED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  <c r="BQ131" t="inlineStr">
        <is>
          <t>NA</t>
        </is>
      </c>
      <c r="BR131" t="inlineStr">
        <is>
          <t>NA</t>
        </is>
      </c>
      <c r="BS131" t="inlineStr">
        <is>
          <t>NA</t>
        </is>
      </c>
      <c r="BT131" t="inlineStr">
        <is>
          <t>NA</t>
        </is>
      </c>
      <c r="BU131" t="inlineStr">
        <is>
          <t>NA</t>
        </is>
      </c>
      <c r="BV131" t="inlineStr">
        <is>
          <t>NA</t>
        </is>
      </c>
      <c r="BW131" t="inlineStr">
        <is>
          <t>NA</t>
        </is>
      </c>
      <c r="BX131" t="inlineStr">
        <is>
          <t>NA</t>
        </is>
      </c>
      <c r="BY131" t="inlineStr">
        <is>
          <t>NA</t>
        </is>
      </c>
      <c r="BZ131" t="inlineStr">
        <is>
          <t>NA</t>
        </is>
      </c>
      <c r="CA131" t="inlineStr">
        <is>
          <t>NA</t>
        </is>
      </c>
      <c r="CB131" t="inlineStr">
        <is>
          <t>NA</t>
        </is>
      </c>
      <c r="CC131" t="inlineStr">
        <is>
          <t>NA</t>
        </is>
      </c>
      <c r="CD131" t="inlineStr">
        <is>
          <t>NA</t>
        </is>
      </c>
      <c r="CE131" t="inlineStr">
        <is>
          <t>NA</t>
        </is>
      </c>
      <c r="CF131" t="inlineStr">
        <is>
          <t>NA</t>
        </is>
      </c>
      <c r="CG131" t="inlineStr">
        <is>
          <t>NA</t>
        </is>
      </c>
      <c r="CH131" t="inlineStr">
        <is>
          <t>NA</t>
        </is>
      </c>
      <c r="CI131" t="inlineStr">
        <is>
          <t>NA</t>
        </is>
      </c>
      <c r="CJ131" t="inlineStr">
        <is>
          <t>NA</t>
        </is>
      </c>
      <c r="CK131" t="inlineStr">
        <is>
          <t>NA</t>
        </is>
      </c>
      <c r="CL131" t="inlineStr">
        <is>
          <t>NA</t>
        </is>
      </c>
      <c r="CM131" t="inlineStr">
        <is>
          <t>NA</t>
        </is>
      </c>
      <c r="CN131" t="inlineStr">
        <is>
          <t>NA</t>
        </is>
      </c>
      <c r="CO131" t="inlineStr">
        <is>
          <t>NA</t>
        </is>
      </c>
      <c r="CP131" t="inlineStr">
        <is>
          <t>NA</t>
        </is>
      </c>
      <c r="CQ131" t="inlineStr">
        <is>
          <t>NA</t>
        </is>
      </c>
      <c r="CR131" t="inlineStr">
        <is>
          <t>NA</t>
        </is>
      </c>
      <c r="CS131" t="inlineStr">
        <is>
          <t>NA</t>
        </is>
      </c>
      <c r="CT131" t="inlineStr">
        <is>
          <t>NA</t>
        </is>
      </c>
      <c r="CU131" t="inlineStr">
        <is>
          <t>NA</t>
        </is>
      </c>
      <c r="CV131" t="inlineStr">
        <is>
          <t>NA</t>
        </is>
      </c>
    </row>
    <row r="132">
      <c r="A132" t="inlineStr">
        <is>
          <t>goal-oriented-training_pt_PT</t>
        </is>
      </c>
      <c r="B132" t="inlineStr">
        <is>
          <t>Entrenamiento orientado a objetivos (PT)</t>
        </is>
      </c>
      <c r="C132" t="inlineStr">
        <is>
          <t>Permite crear objetivos detallados para diferentes tipos de entrenamiento y sincronizarlos para obtener una guía en tiempo real.</t>
        </is>
      </c>
      <c r="D132" t="inlineStr">
        <is>
          <t>Yes or No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RECOMMENDED</t>
        </is>
      </c>
      <c r="BK132" t="inlineStr">
        <is>
          <t>RECOMMENDED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  <c r="BQ132" t="inlineStr">
        <is>
          <t>NA</t>
        </is>
      </c>
      <c r="BR132" t="inlineStr">
        <is>
          <t>NA</t>
        </is>
      </c>
      <c r="BS132" t="inlineStr">
        <is>
          <t>NA</t>
        </is>
      </c>
      <c r="BT132" t="inlineStr">
        <is>
          <t>NA</t>
        </is>
      </c>
      <c r="BU132" t="inlineStr">
        <is>
          <t>NA</t>
        </is>
      </c>
      <c r="BV132" t="inlineStr">
        <is>
          <t>NA</t>
        </is>
      </c>
      <c r="BW132" t="inlineStr">
        <is>
          <t>NA</t>
        </is>
      </c>
      <c r="BX132" t="inlineStr">
        <is>
          <t>NA</t>
        </is>
      </c>
      <c r="BY132" t="inlineStr">
        <is>
          <t>NA</t>
        </is>
      </c>
      <c r="BZ132" t="inlineStr">
        <is>
          <t>NA</t>
        </is>
      </c>
      <c r="CA132" t="inlineStr">
        <is>
          <t>NA</t>
        </is>
      </c>
      <c r="CB132" t="inlineStr">
        <is>
          <t>NA</t>
        </is>
      </c>
      <c r="CC132" t="inlineStr">
        <is>
          <t>NA</t>
        </is>
      </c>
      <c r="CD132" t="inlineStr">
        <is>
          <t>NA</t>
        </is>
      </c>
      <c r="CE132" t="inlineStr">
        <is>
          <t>NA</t>
        </is>
      </c>
      <c r="CF132" t="inlineStr">
        <is>
          <t>NA</t>
        </is>
      </c>
      <c r="CG132" t="inlineStr">
        <is>
          <t>NA</t>
        </is>
      </c>
      <c r="CH132" t="inlineStr">
        <is>
          <t>NA</t>
        </is>
      </c>
      <c r="CI132" t="inlineStr">
        <is>
          <t>NA</t>
        </is>
      </c>
      <c r="CJ132" t="inlineStr">
        <is>
          <t>NA</t>
        </is>
      </c>
      <c r="CK132" t="inlineStr">
        <is>
          <t>NA</t>
        </is>
      </c>
      <c r="CL132" t="inlineStr">
        <is>
          <t>NA</t>
        </is>
      </c>
      <c r="CM132" t="inlineStr">
        <is>
          <t>NA</t>
        </is>
      </c>
      <c r="CN132" t="inlineStr">
        <is>
          <t>NA</t>
        </is>
      </c>
      <c r="CO132" t="inlineStr">
        <is>
          <t>NA</t>
        </is>
      </c>
      <c r="CP132" t="inlineStr">
        <is>
          <t>NA</t>
        </is>
      </c>
      <c r="CQ132" t="inlineStr">
        <is>
          <t>NA</t>
        </is>
      </c>
      <c r="CR132" t="inlineStr">
        <is>
          <t>NA</t>
        </is>
      </c>
      <c r="CS132" t="inlineStr">
        <is>
          <t>NA</t>
        </is>
      </c>
      <c r="CT132" t="inlineStr">
        <is>
          <t>NA</t>
        </is>
      </c>
      <c r="CU132" t="inlineStr">
        <is>
          <t>NA</t>
        </is>
      </c>
      <c r="CV132" t="inlineStr">
        <is>
          <t>NA</t>
        </is>
      </c>
    </row>
    <row r="133">
      <c r="A133" t="inlineStr">
        <is>
          <t>gps_pt_PT</t>
        </is>
      </c>
      <c r="B133" t="inlineStr">
        <is>
          <t>GPS (PT)</t>
        </is>
      </c>
      <c r="C133" t="inlineStr">
        <is>
          <t>Indica si el producto es o contiene «GPS». Rellene este campo con los valores: Sí o No</t>
        </is>
      </c>
      <c r="D133" t="inlineStr">
        <is>
          <t>Yes or No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RECOMMENDED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  <c r="BQ133" t="inlineStr">
        <is>
          <t>NA</t>
        </is>
      </c>
      <c r="BR133" t="inlineStr">
        <is>
          <t>NA</t>
        </is>
      </c>
      <c r="BS133" t="inlineStr">
        <is>
          <t>NA</t>
        </is>
      </c>
      <c r="BT133" t="inlineStr">
        <is>
          <t>NA</t>
        </is>
      </c>
      <c r="BU133" t="inlineStr">
        <is>
          <t>NA</t>
        </is>
      </c>
      <c r="BV133" t="inlineStr">
        <is>
          <t>NA</t>
        </is>
      </c>
      <c r="BW133" t="inlineStr">
        <is>
          <t>NA</t>
        </is>
      </c>
      <c r="BX133" t="inlineStr">
        <is>
          <t>NA</t>
        </is>
      </c>
      <c r="BY133" t="inlineStr">
        <is>
          <t>NA</t>
        </is>
      </c>
      <c r="BZ133" t="inlineStr">
        <is>
          <t>NA</t>
        </is>
      </c>
      <c r="CA133" t="inlineStr">
        <is>
          <t>NA</t>
        </is>
      </c>
      <c r="CB133" t="inlineStr">
        <is>
          <t>NA</t>
        </is>
      </c>
      <c r="CC133" t="inlineStr">
        <is>
          <t>NA</t>
        </is>
      </c>
      <c r="CD133" t="inlineStr">
        <is>
          <t>NA</t>
        </is>
      </c>
      <c r="CE133" t="inlineStr">
        <is>
          <t>NA</t>
        </is>
      </c>
      <c r="CF133" t="inlineStr">
        <is>
          <t>NA</t>
        </is>
      </c>
      <c r="CG133" t="inlineStr">
        <is>
          <t>NA</t>
        </is>
      </c>
      <c r="CH133" t="inlineStr">
        <is>
          <t>NA</t>
        </is>
      </c>
      <c r="CI133" t="inlineStr">
        <is>
          <t>NA</t>
        </is>
      </c>
      <c r="CJ133" t="inlineStr">
        <is>
          <t>NA</t>
        </is>
      </c>
      <c r="CK133" t="inlineStr">
        <is>
          <t>NA</t>
        </is>
      </c>
      <c r="CL133" t="inlineStr">
        <is>
          <t>NA</t>
        </is>
      </c>
      <c r="CM133" t="inlineStr">
        <is>
          <t>NA</t>
        </is>
      </c>
      <c r="CN133" t="inlineStr">
        <is>
          <t>NA</t>
        </is>
      </c>
      <c r="CO133" t="inlineStr">
        <is>
          <t>NA</t>
        </is>
      </c>
      <c r="CP133" t="inlineStr">
        <is>
          <t>NA</t>
        </is>
      </c>
      <c r="CQ133" t="inlineStr">
        <is>
          <t>NA</t>
        </is>
      </c>
      <c r="CR133" t="inlineStr">
        <is>
          <t>NA</t>
        </is>
      </c>
      <c r="CS133" t="inlineStr">
        <is>
          <t>NA</t>
        </is>
      </c>
      <c r="CT133" t="inlineStr">
        <is>
          <t>NA</t>
        </is>
      </c>
      <c r="CU133" t="inlineStr">
        <is>
          <t>NA</t>
        </is>
      </c>
      <c r="CV133" t="inlineStr">
        <is>
          <t>NA</t>
        </is>
      </c>
    </row>
    <row r="134">
      <c r="A134" t="inlineStr">
        <is>
          <t>suitable-sports-activity_es_ES</t>
        </is>
      </c>
      <c r="B134" t="inlineStr">
        <is>
          <t>Actividad Deportiva Adecuada (ES)</t>
        </is>
      </c>
      <c r="C134" t="inlineStr">
        <is>
          <t>Indica qué deportes son los más adecuados.</t>
        </is>
      </c>
      <c r="D134" t="inlineStr">
        <is>
          <t>Yes or No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OPTIONAL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  <c r="BQ134" t="inlineStr">
        <is>
          <t>NA</t>
        </is>
      </c>
      <c r="BR134" t="inlineStr">
        <is>
          <t>NA</t>
        </is>
      </c>
      <c r="BS134" t="inlineStr">
        <is>
          <t>NA</t>
        </is>
      </c>
      <c r="BT134" t="inlineStr">
        <is>
          <t>NA</t>
        </is>
      </c>
      <c r="BU134" t="inlineStr">
        <is>
          <t>NA</t>
        </is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inlineStr">
        <is>
          <t>NA</t>
        </is>
      </c>
      <c r="BZ134" t="inlineStr">
        <is>
          <t>NA</t>
        </is>
      </c>
      <c r="CA134" t="inlineStr">
        <is>
          <t>NA</t>
        </is>
      </c>
      <c r="CB134" t="inlineStr">
        <is>
          <t>NA</t>
        </is>
      </c>
      <c r="CC134" t="inlineStr">
        <is>
          <t>NA</t>
        </is>
      </c>
      <c r="CD134" t="inlineStr">
        <is>
          <t>NA</t>
        </is>
      </c>
      <c r="CE134" t="inlineStr">
        <is>
          <t>NA</t>
        </is>
      </c>
      <c r="CF134" t="inlineStr">
        <is>
          <t>NA</t>
        </is>
      </c>
      <c r="CG134" t="inlineStr">
        <is>
          <t>NA</t>
        </is>
      </c>
      <c r="CH134" t="inlineStr">
        <is>
          <t>NA</t>
        </is>
      </c>
      <c r="CI134" t="inlineStr">
        <is>
          <t>NA</t>
        </is>
      </c>
      <c r="CJ134" t="inlineStr">
        <is>
          <t>NA</t>
        </is>
      </c>
      <c r="CK134" t="inlineStr">
        <is>
          <t>NA</t>
        </is>
      </c>
      <c r="CL134" t="inlineStr">
        <is>
          <t>NA</t>
        </is>
      </c>
      <c r="CM134" t="inlineStr">
        <is>
          <t>NA</t>
        </is>
      </c>
      <c r="CN134" t="inlineStr">
        <is>
          <t>NA</t>
        </is>
      </c>
      <c r="CO134" t="inlineStr">
        <is>
          <t>NA</t>
        </is>
      </c>
      <c r="CP134" t="inlineStr">
        <is>
          <t>NA</t>
        </is>
      </c>
      <c r="CQ134" t="inlineStr">
        <is>
          <t>NA</t>
        </is>
      </c>
      <c r="CR134" t="inlineStr">
        <is>
          <t>NA</t>
        </is>
      </c>
      <c r="CS134" t="inlineStr">
        <is>
          <t>NA</t>
        </is>
      </c>
      <c r="CT134" t="inlineStr">
        <is>
          <t>NA</t>
        </is>
      </c>
      <c r="CU134" t="inlineStr">
        <is>
          <t>NA</t>
        </is>
      </c>
      <c r="CV134" t="inlineStr">
        <is>
          <t>NA</t>
        </is>
      </c>
    </row>
    <row r="135">
      <c r="A135" t="inlineStr">
        <is>
          <t>gps_es_ES</t>
        </is>
      </c>
      <c r="B135" t="inlineStr">
        <is>
          <t>GPS (ES)</t>
        </is>
      </c>
      <c r="C135" t="inlineStr">
        <is>
          <t>Indica si el producto es o contiene «GPS». Rellene este campo con los valores: Sí o No</t>
        </is>
      </c>
      <c r="D135" t="inlineStr">
        <is>
          <t>Yes or No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OPTIONAL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  <c r="BQ135" t="inlineStr">
        <is>
          <t>NA</t>
        </is>
      </c>
      <c r="BR135" t="inlineStr">
        <is>
          <t>NA</t>
        </is>
      </c>
      <c r="BS135" t="inlineStr">
        <is>
          <t>NA</t>
        </is>
      </c>
      <c r="BT135" t="inlineStr">
        <is>
          <t>NA</t>
        </is>
      </c>
      <c r="BU135" t="inlineStr">
        <is>
          <t>NA</t>
        </is>
      </c>
      <c r="BV135" t="inlineStr">
        <is>
          <t>NA</t>
        </is>
      </c>
      <c r="BW135" t="inlineStr">
        <is>
          <t>NA</t>
        </is>
      </c>
      <c r="BX135" t="inlineStr">
        <is>
          <t>NA</t>
        </is>
      </c>
      <c r="BY135" t="inlineStr">
        <is>
          <t>NA</t>
        </is>
      </c>
      <c r="BZ135" t="inlineStr">
        <is>
          <t>NA</t>
        </is>
      </c>
      <c r="CA135" t="inlineStr">
        <is>
          <t>NA</t>
        </is>
      </c>
      <c r="CB135" t="inlineStr">
        <is>
          <t>NA</t>
        </is>
      </c>
      <c r="CC135" t="inlineStr">
        <is>
          <t>NA</t>
        </is>
      </c>
      <c r="CD135" t="inlineStr">
        <is>
          <t>NA</t>
        </is>
      </c>
      <c r="CE135" t="inlineStr">
        <is>
          <t>NA</t>
        </is>
      </c>
      <c r="CF135" t="inlineStr">
        <is>
          <t>NA</t>
        </is>
      </c>
      <c r="CG135" t="inlineStr">
        <is>
          <t>NA</t>
        </is>
      </c>
      <c r="CH135" t="inlineStr">
        <is>
          <t>NA</t>
        </is>
      </c>
      <c r="CI135" t="inlineStr">
        <is>
          <t>NA</t>
        </is>
      </c>
      <c r="CJ135" t="inlineStr">
        <is>
          <t>NA</t>
        </is>
      </c>
      <c r="CK135" t="inlineStr">
        <is>
          <t>NA</t>
        </is>
      </c>
      <c r="CL135" t="inlineStr">
        <is>
          <t>NA</t>
        </is>
      </c>
      <c r="CM135" t="inlineStr">
        <is>
          <t>NA</t>
        </is>
      </c>
      <c r="CN135" t="inlineStr">
        <is>
          <t>NA</t>
        </is>
      </c>
      <c r="CO135" t="inlineStr">
        <is>
          <t>NA</t>
        </is>
      </c>
      <c r="CP135" t="inlineStr">
        <is>
          <t>NA</t>
        </is>
      </c>
      <c r="CQ135" t="inlineStr">
        <is>
          <t>NA</t>
        </is>
      </c>
      <c r="CR135" t="inlineStr">
        <is>
          <t>NA</t>
        </is>
      </c>
      <c r="CS135" t="inlineStr">
        <is>
          <t>NA</t>
        </is>
      </c>
      <c r="CT135" t="inlineStr">
        <is>
          <t>NA</t>
        </is>
      </c>
      <c r="CU135" t="inlineStr">
        <is>
          <t>NA</t>
        </is>
      </c>
      <c r="CV135" t="inlineStr">
        <is>
          <t>NA</t>
        </is>
      </c>
    </row>
    <row r="136">
      <c r="A136" t="inlineStr">
        <is>
          <t>suitable-sports-activity_pt_PT</t>
        </is>
      </c>
      <c r="B136" t="inlineStr">
        <is>
          <t>Actividad Deportiva Adecuada (PT)</t>
        </is>
      </c>
      <c r="C136" t="inlineStr">
        <is>
          <t>Indica qué deportes son los más adecuados.</t>
        </is>
      </c>
      <c r="D136" t="inlineStr">
        <is>
          <t>Yes or No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RECOMMENDED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  <c r="BQ136" t="inlineStr">
        <is>
          <t>NA</t>
        </is>
      </c>
      <c r="BR136" t="inlineStr">
        <is>
          <t>NA</t>
        </is>
      </c>
      <c r="BS136" t="inlineStr">
        <is>
          <t>NA</t>
        </is>
      </c>
      <c r="BT136" t="inlineStr">
        <is>
          <t>NA</t>
        </is>
      </c>
      <c r="BU136" t="inlineStr">
        <is>
          <t>NA</t>
        </is>
      </c>
      <c r="BV136" t="inlineStr">
        <is>
          <t>NA</t>
        </is>
      </c>
      <c r="BW136" t="inlineStr">
        <is>
          <t>NA</t>
        </is>
      </c>
      <c r="BX136" t="inlineStr">
        <is>
          <t>NA</t>
        </is>
      </c>
      <c r="BY136" t="inlineStr">
        <is>
          <t>NA</t>
        </is>
      </c>
      <c r="BZ136" t="inlineStr">
        <is>
          <t>NA</t>
        </is>
      </c>
      <c r="CA136" t="inlineStr">
        <is>
          <t>NA</t>
        </is>
      </c>
      <c r="CB136" t="inlineStr">
        <is>
          <t>NA</t>
        </is>
      </c>
      <c r="CC136" t="inlineStr">
        <is>
          <t>NA</t>
        </is>
      </c>
      <c r="CD136" t="inlineStr">
        <is>
          <t>NA</t>
        </is>
      </c>
      <c r="CE136" t="inlineStr">
        <is>
          <t>NA</t>
        </is>
      </c>
      <c r="CF136" t="inlineStr">
        <is>
          <t>NA</t>
        </is>
      </c>
      <c r="CG136" t="inlineStr">
        <is>
          <t>NA</t>
        </is>
      </c>
      <c r="CH136" t="inlineStr">
        <is>
          <t>NA</t>
        </is>
      </c>
      <c r="CI136" t="inlineStr">
        <is>
          <t>NA</t>
        </is>
      </c>
      <c r="CJ136" t="inlineStr">
        <is>
          <t>NA</t>
        </is>
      </c>
      <c r="CK136" t="inlineStr">
        <is>
          <t>NA</t>
        </is>
      </c>
      <c r="CL136" t="inlineStr">
        <is>
          <t>NA</t>
        </is>
      </c>
      <c r="CM136" t="inlineStr">
        <is>
          <t>NA</t>
        </is>
      </c>
      <c r="CN136" t="inlineStr">
        <is>
          <t>NA</t>
        </is>
      </c>
      <c r="CO136" t="inlineStr">
        <is>
          <t>NA</t>
        </is>
      </c>
      <c r="CP136" t="inlineStr">
        <is>
          <t>NA</t>
        </is>
      </c>
      <c r="CQ136" t="inlineStr">
        <is>
          <t>NA</t>
        </is>
      </c>
      <c r="CR136" t="inlineStr">
        <is>
          <t>NA</t>
        </is>
      </c>
      <c r="CS136" t="inlineStr">
        <is>
          <t>NA</t>
        </is>
      </c>
      <c r="CT136" t="inlineStr">
        <is>
          <t>NA</t>
        </is>
      </c>
      <c r="CU136" t="inlineStr">
        <is>
          <t>NA</t>
        </is>
      </c>
      <c r="CV136" t="inlineStr">
        <is>
          <t>NA</t>
        </is>
      </c>
    </row>
    <row r="137">
      <c r="A137" t="inlineStr">
        <is>
          <t>contactless-payment</t>
        </is>
      </c>
      <c r="B137" t="inlineStr">
        <is>
          <t>Pago sin Contacto</t>
        </is>
      </c>
      <c r="C137" t="inlineStr">
        <is>
          <t>Indica si el producto es o contiene «Pago sin contacto». Rellene este campo con los valores: Sí o No.</t>
        </is>
      </c>
      <c r="D137" t="inlineStr">
        <is>
          <t>Yes or No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RECOMMENDED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  <c r="BQ137" t="inlineStr">
        <is>
          <t>NA</t>
        </is>
      </c>
      <c r="BR137" t="inlineStr">
        <is>
          <t>NA</t>
        </is>
      </c>
      <c r="BS137" t="inlineStr">
        <is>
          <t>NA</t>
        </is>
      </c>
      <c r="BT137" t="inlineStr">
        <is>
          <t>NA</t>
        </is>
      </c>
      <c r="BU137" t="inlineStr">
        <is>
          <t>NA</t>
        </is>
      </c>
      <c r="BV137" t="inlineStr">
        <is>
          <t>NA</t>
        </is>
      </c>
      <c r="BW137" t="inlineStr">
        <is>
          <t>NA</t>
        </is>
      </c>
      <c r="BX137" t="inlineStr">
        <is>
          <t>NA</t>
        </is>
      </c>
      <c r="BY137" t="inlineStr">
        <is>
          <t>NA</t>
        </is>
      </c>
      <c r="BZ137" t="inlineStr">
        <is>
          <t>NA</t>
        </is>
      </c>
      <c r="CA137" t="inlineStr">
        <is>
          <t>NA</t>
        </is>
      </c>
      <c r="CB137" t="inlineStr">
        <is>
          <t>NA</t>
        </is>
      </c>
      <c r="CC137" t="inlineStr">
        <is>
          <t>NA</t>
        </is>
      </c>
      <c r="CD137" t="inlineStr">
        <is>
          <t>NA</t>
        </is>
      </c>
      <c r="CE137" t="inlineStr">
        <is>
          <t>NA</t>
        </is>
      </c>
      <c r="CF137" t="inlineStr">
        <is>
          <t>NA</t>
        </is>
      </c>
      <c r="CG137" t="inlineStr">
        <is>
          <t>NA</t>
        </is>
      </c>
      <c r="CH137" t="inlineStr">
        <is>
          <t>NA</t>
        </is>
      </c>
      <c r="CI137" t="inlineStr">
        <is>
          <t>NA</t>
        </is>
      </c>
      <c r="CJ137" t="inlineStr">
        <is>
          <t>NA</t>
        </is>
      </c>
      <c r="CK137" t="inlineStr">
        <is>
          <t>NA</t>
        </is>
      </c>
      <c r="CL137" t="inlineStr">
        <is>
          <t>NA</t>
        </is>
      </c>
      <c r="CM137" t="inlineStr">
        <is>
          <t>NA</t>
        </is>
      </c>
      <c r="CN137" t="inlineStr">
        <is>
          <t>NA</t>
        </is>
      </c>
      <c r="CO137" t="inlineStr">
        <is>
          <t>NA</t>
        </is>
      </c>
      <c r="CP137" t="inlineStr">
        <is>
          <t>NA</t>
        </is>
      </c>
      <c r="CQ137" t="inlineStr">
        <is>
          <t>NA</t>
        </is>
      </c>
      <c r="CR137" t="inlineStr">
        <is>
          <t>NA</t>
        </is>
      </c>
      <c r="CS137" t="inlineStr">
        <is>
          <t>NA</t>
        </is>
      </c>
      <c r="CT137" t="inlineStr">
        <is>
          <t>NA</t>
        </is>
      </c>
      <c r="CU137" t="inlineStr">
        <is>
          <t>NA</t>
        </is>
      </c>
      <c r="CV137" t="inlineStr">
        <is>
          <t>NA</t>
        </is>
      </c>
    </row>
    <row r="138">
      <c r="A138" t="inlineStr">
        <is>
          <t>custom-bracelet_es_ES</t>
        </is>
      </c>
      <c r="B138" t="inlineStr">
        <is>
          <t>Pulsera Personalizada (ES)</t>
        </is>
      </c>
      <c r="C138" t="inlineStr">
        <is>
          <t>Debe indicar si el producto tiene pulsera personalizada</t>
        </is>
      </c>
      <c r="D138" t="inlineStr">
        <is>
          <t>Yes or No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RECOMMENDED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  <c r="BQ138" t="inlineStr">
        <is>
          <t>NA</t>
        </is>
      </c>
      <c r="BR138" t="inlineStr">
        <is>
          <t>NA</t>
        </is>
      </c>
      <c r="BS138" t="inlineStr">
        <is>
          <t>NA</t>
        </is>
      </c>
      <c r="BT138" t="inlineStr">
        <is>
          <t>NA</t>
        </is>
      </c>
      <c r="BU138" t="inlineStr">
        <is>
          <t>NA</t>
        </is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inlineStr">
        <is>
          <t>NA</t>
        </is>
      </c>
      <c r="BZ138" t="inlineStr">
        <is>
          <t>NA</t>
        </is>
      </c>
      <c r="CA138" t="inlineStr">
        <is>
          <t>NA</t>
        </is>
      </c>
      <c r="CB138" t="inlineStr">
        <is>
          <t>NA</t>
        </is>
      </c>
      <c r="CC138" t="inlineStr">
        <is>
          <t>NA</t>
        </is>
      </c>
      <c r="CD138" t="inlineStr">
        <is>
          <t>NA</t>
        </is>
      </c>
      <c r="CE138" t="inlineStr">
        <is>
          <t>NA</t>
        </is>
      </c>
      <c r="CF138" t="inlineStr">
        <is>
          <t>NA</t>
        </is>
      </c>
      <c r="CG138" t="inlineStr">
        <is>
          <t>NA</t>
        </is>
      </c>
      <c r="CH138" t="inlineStr">
        <is>
          <t>NA</t>
        </is>
      </c>
      <c r="CI138" t="inlineStr">
        <is>
          <t>NA</t>
        </is>
      </c>
      <c r="CJ138" t="inlineStr">
        <is>
          <t>NA</t>
        </is>
      </c>
      <c r="CK138" t="inlineStr">
        <is>
          <t>NA</t>
        </is>
      </c>
      <c r="CL138" t="inlineStr">
        <is>
          <t>NA</t>
        </is>
      </c>
      <c r="CM138" t="inlineStr">
        <is>
          <t>NA</t>
        </is>
      </c>
      <c r="CN138" t="inlineStr">
        <is>
          <t>NA</t>
        </is>
      </c>
      <c r="CO138" t="inlineStr">
        <is>
          <t>NA</t>
        </is>
      </c>
      <c r="CP138" t="inlineStr">
        <is>
          <t>NA</t>
        </is>
      </c>
      <c r="CQ138" t="inlineStr">
        <is>
          <t>NA</t>
        </is>
      </c>
      <c r="CR138" t="inlineStr">
        <is>
          <t>NA</t>
        </is>
      </c>
      <c r="CS138" t="inlineStr">
        <is>
          <t>NA</t>
        </is>
      </c>
      <c r="CT138" t="inlineStr">
        <is>
          <t>NA</t>
        </is>
      </c>
      <c r="CU138" t="inlineStr">
        <is>
          <t>NA</t>
        </is>
      </c>
      <c r="CV138" t="inlineStr">
        <is>
          <t>NA</t>
        </is>
      </c>
    </row>
    <row r="139">
      <c r="A139" t="inlineStr">
        <is>
          <t>custom-bracelet_pt_PT</t>
        </is>
      </c>
      <c r="B139" t="inlineStr">
        <is>
          <t>Pulsera Personalizada (PT)</t>
        </is>
      </c>
      <c r="C139" t="inlineStr">
        <is>
          <t>Debe indicar si el producto tiene pulsera personalizada</t>
        </is>
      </c>
      <c r="D139" t="inlineStr">
        <is>
          <t>Yes or No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RECOMMENDED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  <c r="BQ139" t="inlineStr">
        <is>
          <t>NA</t>
        </is>
      </c>
      <c r="BR139" t="inlineStr">
        <is>
          <t>NA</t>
        </is>
      </c>
      <c r="BS139" t="inlineStr">
        <is>
          <t>NA</t>
        </is>
      </c>
      <c r="BT139" t="inlineStr">
        <is>
          <t>NA</t>
        </is>
      </c>
      <c r="BU139" t="inlineStr">
        <is>
          <t>NA</t>
        </is>
      </c>
      <c r="BV139" t="inlineStr">
        <is>
          <t>NA</t>
        </is>
      </c>
      <c r="BW139" t="inlineStr">
        <is>
          <t>NA</t>
        </is>
      </c>
      <c r="BX139" t="inlineStr">
        <is>
          <t>NA</t>
        </is>
      </c>
      <c r="BY139" t="inlineStr">
        <is>
          <t>NA</t>
        </is>
      </c>
      <c r="BZ139" t="inlineStr">
        <is>
          <t>NA</t>
        </is>
      </c>
      <c r="CA139" t="inlineStr">
        <is>
          <t>NA</t>
        </is>
      </c>
      <c r="CB139" t="inlineStr">
        <is>
          <t>NA</t>
        </is>
      </c>
      <c r="CC139" t="inlineStr">
        <is>
          <t>NA</t>
        </is>
      </c>
      <c r="CD139" t="inlineStr">
        <is>
          <t>NA</t>
        </is>
      </c>
      <c r="CE139" t="inlineStr">
        <is>
          <t>NA</t>
        </is>
      </c>
      <c r="CF139" t="inlineStr">
        <is>
          <t>NA</t>
        </is>
      </c>
      <c r="CG139" t="inlineStr">
        <is>
          <t>NA</t>
        </is>
      </c>
      <c r="CH139" t="inlineStr">
        <is>
          <t>NA</t>
        </is>
      </c>
      <c r="CI139" t="inlineStr">
        <is>
          <t>NA</t>
        </is>
      </c>
      <c r="CJ139" t="inlineStr">
        <is>
          <t>NA</t>
        </is>
      </c>
      <c r="CK139" t="inlineStr">
        <is>
          <t>NA</t>
        </is>
      </c>
      <c r="CL139" t="inlineStr">
        <is>
          <t>NA</t>
        </is>
      </c>
      <c r="CM139" t="inlineStr">
        <is>
          <t>NA</t>
        </is>
      </c>
      <c r="CN139" t="inlineStr">
        <is>
          <t>NA</t>
        </is>
      </c>
      <c r="CO139" t="inlineStr">
        <is>
          <t>NA</t>
        </is>
      </c>
      <c r="CP139" t="inlineStr">
        <is>
          <t>NA</t>
        </is>
      </c>
      <c r="CQ139" t="inlineStr">
        <is>
          <t>NA</t>
        </is>
      </c>
      <c r="CR139" t="inlineStr">
        <is>
          <t>NA</t>
        </is>
      </c>
      <c r="CS139" t="inlineStr">
        <is>
          <t>NA</t>
        </is>
      </c>
      <c r="CT139" t="inlineStr">
        <is>
          <t>NA</t>
        </is>
      </c>
      <c r="CU139" t="inlineStr">
        <is>
          <t>NA</t>
        </is>
      </c>
      <c r="CV139" t="inlineStr">
        <is>
          <t>NA</t>
        </is>
      </c>
    </row>
    <row r="140">
      <c r="A140" t="inlineStr">
        <is>
          <t>battery-life</t>
        </is>
      </c>
      <c r="B140" t="inlineStr">
        <is>
          <t>Vida Útil de la Batería</t>
        </is>
      </c>
      <c r="C140" t="inlineStr">
        <is>
          <t>Indicar la duración estimada de la batería.</t>
        </is>
      </c>
      <c r="D140" t="inlineStr">
        <is>
          <t>10 horas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RECOMMENDED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  <c r="BQ140" t="inlineStr">
        <is>
          <t>NA</t>
        </is>
      </c>
      <c r="BR140" t="inlineStr">
        <is>
          <t>NA</t>
        </is>
      </c>
      <c r="BS140" t="inlineStr">
        <is>
          <t>NA</t>
        </is>
      </c>
      <c r="BT140" t="inlineStr">
        <is>
          <t>NA</t>
        </is>
      </c>
      <c r="BU140" t="inlineStr">
        <is>
          <t>NA</t>
        </is>
      </c>
      <c r="BV140" t="inlineStr">
        <is>
          <t>NA</t>
        </is>
      </c>
      <c r="BW140" t="inlineStr">
        <is>
          <t>NA</t>
        </is>
      </c>
      <c r="BX140" t="inlineStr">
        <is>
          <t>NA</t>
        </is>
      </c>
      <c r="BY140" t="inlineStr">
        <is>
          <t>NA</t>
        </is>
      </c>
      <c r="BZ140" t="inlineStr">
        <is>
          <t>NA</t>
        </is>
      </c>
      <c r="CA140" t="inlineStr">
        <is>
          <t>NA</t>
        </is>
      </c>
      <c r="CB140" t="inlineStr">
        <is>
          <t>NA</t>
        </is>
      </c>
      <c r="CC140" t="inlineStr">
        <is>
          <t>NA</t>
        </is>
      </c>
      <c r="CD140" t="inlineStr">
        <is>
          <t>NA</t>
        </is>
      </c>
      <c r="CE140" t="inlineStr">
        <is>
          <t>NA</t>
        </is>
      </c>
      <c r="CF140" t="inlineStr">
        <is>
          <t>NA</t>
        </is>
      </c>
      <c r="CG140" t="inlineStr">
        <is>
          <t>NA</t>
        </is>
      </c>
      <c r="CH140" t="inlineStr">
        <is>
          <t>NA</t>
        </is>
      </c>
      <c r="CI140" t="inlineStr">
        <is>
          <t>NA</t>
        </is>
      </c>
      <c r="CJ140" t="inlineStr">
        <is>
          <t>NA</t>
        </is>
      </c>
      <c r="CK140" t="inlineStr">
        <is>
          <t>NA</t>
        </is>
      </c>
      <c r="CL140" t="inlineStr">
        <is>
          <t>NA</t>
        </is>
      </c>
      <c r="CM140" t="inlineStr">
        <is>
          <t>NA</t>
        </is>
      </c>
      <c r="CN140" t="inlineStr">
        <is>
          <t>NA</t>
        </is>
      </c>
      <c r="CO140" t="inlineStr">
        <is>
          <t>NA</t>
        </is>
      </c>
      <c r="CP140" t="inlineStr">
        <is>
          <t>NA</t>
        </is>
      </c>
      <c r="CQ140" t="inlineStr">
        <is>
          <t>NA</t>
        </is>
      </c>
      <c r="CR140" t="inlineStr">
        <is>
          <t>NA</t>
        </is>
      </c>
      <c r="CS140" t="inlineStr">
        <is>
          <t>NA</t>
        </is>
      </c>
      <c r="CT140" t="inlineStr">
        <is>
          <t>NA</t>
        </is>
      </c>
      <c r="CU140" t="inlineStr">
        <is>
          <t>NA</t>
        </is>
      </c>
      <c r="CV140" t="inlineStr">
        <is>
          <t>NA</t>
        </is>
      </c>
    </row>
    <row r="141">
      <c r="A141" t="inlineStr">
        <is>
          <t>wi-fi_es_ES</t>
        </is>
      </c>
      <c r="B141" t="inlineStr">
        <is>
          <t>Wi-Fi (ES)</t>
        </is>
      </c>
      <c r="C141" t="inlineStr">
        <is>
          <t>Tecnología de comunicación inalámbrica, que permite que los dispositivos se conecten a una red.</t>
        </is>
      </c>
      <c r="D141" t="inlineStr">
        <is>
          <t>Yes or No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RECOMMENDED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  <c r="BQ141" t="inlineStr">
        <is>
          <t>NA</t>
        </is>
      </c>
      <c r="BR141" t="inlineStr">
        <is>
          <t>NA</t>
        </is>
      </c>
      <c r="BS141" t="inlineStr">
        <is>
          <t>NA</t>
        </is>
      </c>
      <c r="BT141" t="inlineStr">
        <is>
          <t>NA</t>
        </is>
      </c>
      <c r="BU141" t="inlineStr">
        <is>
          <t>NA</t>
        </is>
      </c>
      <c r="BV141" t="inlineStr">
        <is>
          <t>NA</t>
        </is>
      </c>
      <c r="BW141" t="inlineStr">
        <is>
          <t>NA</t>
        </is>
      </c>
      <c r="BX141" t="inlineStr">
        <is>
          <t>NA</t>
        </is>
      </c>
      <c r="BY141" t="inlineStr">
        <is>
          <t>NA</t>
        </is>
      </c>
      <c r="BZ141" t="inlineStr">
        <is>
          <t>NA</t>
        </is>
      </c>
      <c r="CA141" t="inlineStr">
        <is>
          <t>NA</t>
        </is>
      </c>
      <c r="CB141" t="inlineStr">
        <is>
          <t>NA</t>
        </is>
      </c>
      <c r="CC141" t="inlineStr">
        <is>
          <t>NA</t>
        </is>
      </c>
      <c r="CD141" t="inlineStr">
        <is>
          <t>NA</t>
        </is>
      </c>
      <c r="CE141" t="inlineStr">
        <is>
          <t>NA</t>
        </is>
      </c>
      <c r="CF141" t="inlineStr">
        <is>
          <t>NA</t>
        </is>
      </c>
      <c r="CG141" t="inlineStr">
        <is>
          <t>NA</t>
        </is>
      </c>
      <c r="CH141" t="inlineStr">
        <is>
          <t>NA</t>
        </is>
      </c>
      <c r="CI141" t="inlineStr">
        <is>
          <t>NA</t>
        </is>
      </c>
      <c r="CJ141" t="inlineStr">
        <is>
          <t>NA</t>
        </is>
      </c>
      <c r="CK141" t="inlineStr">
        <is>
          <t>NA</t>
        </is>
      </c>
      <c r="CL141" t="inlineStr">
        <is>
          <t>NA</t>
        </is>
      </c>
      <c r="CM141" t="inlineStr">
        <is>
          <t>NA</t>
        </is>
      </c>
      <c r="CN141" t="inlineStr">
        <is>
          <t>NA</t>
        </is>
      </c>
      <c r="CO141" t="inlineStr">
        <is>
          <t>NA</t>
        </is>
      </c>
      <c r="CP141" t="inlineStr">
        <is>
          <t>NA</t>
        </is>
      </c>
      <c r="CQ141" t="inlineStr">
        <is>
          <t>NA</t>
        </is>
      </c>
      <c r="CR141" t="inlineStr">
        <is>
          <t>NA</t>
        </is>
      </c>
      <c r="CS141" t="inlineStr">
        <is>
          <t>NA</t>
        </is>
      </c>
      <c r="CT141" t="inlineStr">
        <is>
          <t>NA</t>
        </is>
      </c>
      <c r="CU141" t="inlineStr">
        <is>
          <t>NA</t>
        </is>
      </c>
      <c r="CV141" t="inlineStr">
        <is>
          <t>NA</t>
        </is>
      </c>
    </row>
    <row r="142">
      <c r="A142" t="inlineStr">
        <is>
          <t>wi-fi_pt_PT</t>
        </is>
      </c>
      <c r="B142" t="inlineStr">
        <is>
          <t>Wi-Fi (PT)</t>
        </is>
      </c>
      <c r="C142" t="inlineStr">
        <is>
          <t>Tecnología de comunicación inalámbrica, que permite que los dispositivos se conecten a una red.</t>
        </is>
      </c>
      <c r="D142" t="inlineStr">
        <is>
          <t>Yes or No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NA</t>
        </is>
      </c>
      <c r="AX142" t="inlineStr">
        <is>
          <t>NA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RECOMMENDED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  <c r="BQ142" t="inlineStr">
        <is>
          <t>NA</t>
        </is>
      </c>
      <c r="BR142" t="inlineStr">
        <is>
          <t>NA</t>
        </is>
      </c>
      <c r="BS142" t="inlineStr">
        <is>
          <t>NA</t>
        </is>
      </c>
      <c r="BT142" t="inlineStr">
        <is>
          <t>NA</t>
        </is>
      </c>
      <c r="BU142" t="inlineStr">
        <is>
          <t>NA</t>
        </is>
      </c>
      <c r="BV142" t="inlineStr">
        <is>
          <t>NA</t>
        </is>
      </c>
      <c r="BW142" t="inlineStr">
        <is>
          <t>NA</t>
        </is>
      </c>
      <c r="BX142" t="inlineStr">
        <is>
          <t>NA</t>
        </is>
      </c>
      <c r="BY142" t="inlineStr">
        <is>
          <t>NA</t>
        </is>
      </c>
      <c r="BZ142" t="inlineStr">
        <is>
          <t>NA</t>
        </is>
      </c>
      <c r="CA142" t="inlineStr">
        <is>
          <t>NA</t>
        </is>
      </c>
      <c r="CB142" t="inlineStr">
        <is>
          <t>NA</t>
        </is>
      </c>
      <c r="CC142" t="inlineStr">
        <is>
          <t>NA</t>
        </is>
      </c>
      <c r="CD142" t="inlineStr">
        <is>
          <t>NA</t>
        </is>
      </c>
      <c r="CE142" t="inlineStr">
        <is>
          <t>NA</t>
        </is>
      </c>
      <c r="CF142" t="inlineStr">
        <is>
          <t>NA</t>
        </is>
      </c>
      <c r="CG142" t="inlineStr">
        <is>
          <t>NA</t>
        </is>
      </c>
      <c r="CH142" t="inlineStr">
        <is>
          <t>NA</t>
        </is>
      </c>
      <c r="CI142" t="inlineStr">
        <is>
          <t>NA</t>
        </is>
      </c>
      <c r="CJ142" t="inlineStr">
        <is>
          <t>NA</t>
        </is>
      </c>
      <c r="CK142" t="inlineStr">
        <is>
          <t>NA</t>
        </is>
      </c>
      <c r="CL142" t="inlineStr">
        <is>
          <t>NA</t>
        </is>
      </c>
      <c r="CM142" t="inlineStr">
        <is>
          <t>NA</t>
        </is>
      </c>
      <c r="CN142" t="inlineStr">
        <is>
          <t>NA</t>
        </is>
      </c>
      <c r="CO142" t="inlineStr">
        <is>
          <t>NA</t>
        </is>
      </c>
      <c r="CP142" t="inlineStr">
        <is>
          <t>NA</t>
        </is>
      </c>
      <c r="CQ142" t="inlineStr">
        <is>
          <t>NA</t>
        </is>
      </c>
      <c r="CR142" t="inlineStr">
        <is>
          <t>NA</t>
        </is>
      </c>
      <c r="CS142" t="inlineStr">
        <is>
          <t>NA</t>
        </is>
      </c>
      <c r="CT142" t="inlineStr">
        <is>
          <t>NA</t>
        </is>
      </c>
      <c r="CU142" t="inlineStr">
        <is>
          <t>NA</t>
        </is>
      </c>
      <c r="CV142" t="inlineStr">
        <is>
          <t>NA</t>
        </is>
      </c>
    </row>
    <row r="143">
      <c r="A143" t="inlineStr">
        <is>
          <t>height</t>
        </is>
      </c>
      <c r="B143" t="inlineStr">
        <is>
          <t>Altura</t>
        </is>
      </c>
      <c r="C143" t="inlineStr">
        <is>
          <t>Indica la altura del producto</t>
        </is>
      </c>
      <c r="D143" t="inlineStr">
        <is>
          <t>180cm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REQUIRED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inlineStr">
        <is>
          <t>NA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inlineStr">
        <is>
          <t>NA</t>
        </is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NA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inlineStr">
        <is>
          <t>NA</t>
        </is>
      </c>
      <c r="AW143" t="inlineStr">
        <is>
          <t>NA</t>
        </is>
      </c>
      <c r="AX143" t="inlineStr">
        <is>
          <t>NA</t>
        </is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OPTIONAL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  <c r="BQ143" t="inlineStr">
        <is>
          <t>NA</t>
        </is>
      </c>
      <c r="BR143" t="inlineStr">
        <is>
          <t>NA</t>
        </is>
      </c>
      <c r="BS143" t="inlineStr">
        <is>
          <t>NA</t>
        </is>
      </c>
      <c r="BT143" t="inlineStr">
        <is>
          <t>NA</t>
        </is>
      </c>
      <c r="BU143" t="inlineStr">
        <is>
          <t>NA</t>
        </is>
      </c>
      <c r="BV143" t="inlineStr">
        <is>
          <t>NA</t>
        </is>
      </c>
      <c r="BW143" t="inlineStr">
        <is>
          <t>NA</t>
        </is>
      </c>
      <c r="BX143" t="inlineStr">
        <is>
          <t>NA</t>
        </is>
      </c>
      <c r="BY143" t="inlineStr">
        <is>
          <t>NA</t>
        </is>
      </c>
      <c r="BZ143" t="inlineStr">
        <is>
          <t>NA</t>
        </is>
      </c>
      <c r="CA143" t="inlineStr">
        <is>
          <t>NA</t>
        </is>
      </c>
      <c r="CB143" t="inlineStr">
        <is>
          <t>NA</t>
        </is>
      </c>
      <c r="CC143" t="inlineStr">
        <is>
          <t>NA</t>
        </is>
      </c>
      <c r="CD143" t="inlineStr">
        <is>
          <t>NA</t>
        </is>
      </c>
      <c r="CE143" t="inlineStr">
        <is>
          <t>NA</t>
        </is>
      </c>
      <c r="CF143" t="inlineStr">
        <is>
          <t>NA</t>
        </is>
      </c>
      <c r="CG143" t="inlineStr">
        <is>
          <t>NA</t>
        </is>
      </c>
      <c r="CH143" t="inlineStr">
        <is>
          <t>NA</t>
        </is>
      </c>
      <c r="CI143" t="inlineStr">
        <is>
          <t>NA</t>
        </is>
      </c>
      <c r="CJ143" t="inlineStr">
        <is>
          <t>NA</t>
        </is>
      </c>
      <c r="CK143" t="inlineStr">
        <is>
          <t>NA</t>
        </is>
      </c>
      <c r="CL143" t="inlineStr">
        <is>
          <t>NA</t>
        </is>
      </c>
      <c r="CM143" t="inlineStr">
        <is>
          <t>NA</t>
        </is>
      </c>
      <c r="CN143" t="inlineStr">
        <is>
          <t>NA</t>
        </is>
      </c>
      <c r="CO143" t="inlineStr">
        <is>
          <t>NA</t>
        </is>
      </c>
      <c r="CP143" t="inlineStr">
        <is>
          <t>NA</t>
        </is>
      </c>
      <c r="CQ143" t="inlineStr">
        <is>
          <t>NA</t>
        </is>
      </c>
      <c r="CR143" t="inlineStr">
        <is>
          <t>NA</t>
        </is>
      </c>
      <c r="CS143" t="inlineStr">
        <is>
          <t>NA</t>
        </is>
      </c>
      <c r="CT143" t="inlineStr">
        <is>
          <t>NA</t>
        </is>
      </c>
      <c r="CU143" t="inlineStr">
        <is>
          <t>NA</t>
        </is>
      </c>
      <c r="CV143" t="inlineStr">
        <is>
          <t>OPTIONAL</t>
        </is>
      </c>
    </row>
    <row r="144">
      <c r="A144" t="inlineStr">
        <is>
          <t>depth</t>
        </is>
      </c>
      <c r="B144" t="inlineStr">
        <is>
          <t>Profundidad</t>
        </is>
      </c>
      <c r="C144" t="inlineStr">
        <is>
          <t>Indica la profundidad del artículo</t>
        </is>
      </c>
      <c r="D144" t="inlineStr">
        <is>
          <t>90cm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REQUIRED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inlineStr">
        <is>
          <t>NA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NA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NA</t>
        </is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OPTIONAL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  <c r="BQ144" t="inlineStr">
        <is>
          <t>NA</t>
        </is>
      </c>
      <c r="BR144" t="inlineStr">
        <is>
          <t>NA</t>
        </is>
      </c>
      <c r="BS144" t="inlineStr">
        <is>
          <t>NA</t>
        </is>
      </c>
      <c r="BT144" t="inlineStr">
        <is>
          <t>NA</t>
        </is>
      </c>
      <c r="BU144" t="inlineStr">
        <is>
          <t>NA</t>
        </is>
      </c>
      <c r="BV144" t="inlineStr">
        <is>
          <t>NA</t>
        </is>
      </c>
      <c r="BW144" t="inlineStr">
        <is>
          <t>NA</t>
        </is>
      </c>
      <c r="BX144" t="inlineStr">
        <is>
          <t>NA</t>
        </is>
      </c>
      <c r="BY144" t="inlineStr">
        <is>
          <t>NA</t>
        </is>
      </c>
      <c r="BZ144" t="inlineStr">
        <is>
          <t>NA</t>
        </is>
      </c>
      <c r="CA144" t="inlineStr">
        <is>
          <t>NA</t>
        </is>
      </c>
      <c r="CB144" t="inlineStr">
        <is>
          <t>NA</t>
        </is>
      </c>
      <c r="CC144" t="inlineStr">
        <is>
          <t>NA</t>
        </is>
      </c>
      <c r="CD144" t="inlineStr">
        <is>
          <t>NA</t>
        </is>
      </c>
      <c r="CE144" t="inlineStr">
        <is>
          <t>NA</t>
        </is>
      </c>
      <c r="CF144" t="inlineStr">
        <is>
          <t>NA</t>
        </is>
      </c>
      <c r="CG144" t="inlineStr">
        <is>
          <t>NA</t>
        </is>
      </c>
      <c r="CH144" t="inlineStr">
        <is>
          <t>NA</t>
        </is>
      </c>
      <c r="CI144" t="inlineStr">
        <is>
          <t>NA</t>
        </is>
      </c>
      <c r="CJ144" t="inlineStr">
        <is>
          <t>NA</t>
        </is>
      </c>
      <c r="CK144" t="inlineStr">
        <is>
          <t>NA</t>
        </is>
      </c>
      <c r="CL144" t="inlineStr">
        <is>
          <t>NA</t>
        </is>
      </c>
      <c r="CM144" t="inlineStr">
        <is>
          <t>NA</t>
        </is>
      </c>
      <c r="CN144" t="inlineStr">
        <is>
          <t>NA</t>
        </is>
      </c>
      <c r="CO144" t="inlineStr">
        <is>
          <t>NA</t>
        </is>
      </c>
      <c r="CP144" t="inlineStr">
        <is>
          <t>NA</t>
        </is>
      </c>
      <c r="CQ144" t="inlineStr">
        <is>
          <t>NA</t>
        </is>
      </c>
      <c r="CR144" t="inlineStr">
        <is>
          <t>NA</t>
        </is>
      </c>
      <c r="CS144" t="inlineStr">
        <is>
          <t>NA</t>
        </is>
      </c>
      <c r="CT144" t="inlineStr">
        <is>
          <t>NA</t>
        </is>
      </c>
      <c r="CU144" t="inlineStr">
        <is>
          <t>OPTIONAL</t>
        </is>
      </c>
      <c r="CV144" t="inlineStr">
        <is>
          <t>OPTIONAL</t>
        </is>
      </c>
    </row>
    <row r="145">
      <c r="A145" t="inlineStr">
        <is>
          <t>product_width</t>
        </is>
      </c>
      <c r="B145" t="inlineStr">
        <is>
          <t>Ancho del Producto</t>
        </is>
      </c>
      <c r="C145" t="inlineStr">
        <is>
          <t>Indica la anchura del producto</t>
        </is>
      </c>
      <c r="D145" t="inlineStr">
        <is>
          <t>45 cm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REQUIRED</t>
        </is>
      </c>
      <c r="L145" t="inlineStr">
        <is>
          <t>NA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OPTIONAL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  <c r="BQ145" t="inlineStr">
        <is>
          <t>NA</t>
        </is>
      </c>
      <c r="BR145" t="inlineStr">
        <is>
          <t>NA</t>
        </is>
      </c>
      <c r="BS145" t="inlineStr">
        <is>
          <t>NA</t>
        </is>
      </c>
      <c r="BT145" t="inlineStr">
        <is>
          <t>NA</t>
        </is>
      </c>
      <c r="BU145" t="inlineStr">
        <is>
          <t>NA</t>
        </is>
      </c>
      <c r="BV145" t="inlineStr">
        <is>
          <t>NA</t>
        </is>
      </c>
      <c r="BW145" t="inlineStr">
        <is>
          <t>NA</t>
        </is>
      </c>
      <c r="BX145" t="inlineStr">
        <is>
          <t>NA</t>
        </is>
      </c>
      <c r="BY145" t="inlineStr">
        <is>
          <t>NA</t>
        </is>
      </c>
      <c r="BZ145" t="inlineStr">
        <is>
          <t>NA</t>
        </is>
      </c>
      <c r="CA145" t="inlineStr">
        <is>
          <t>NA</t>
        </is>
      </c>
      <c r="CB145" t="inlineStr">
        <is>
          <t>NA</t>
        </is>
      </c>
      <c r="CC145" t="inlineStr">
        <is>
          <t>NA</t>
        </is>
      </c>
      <c r="CD145" t="inlineStr">
        <is>
          <t>NA</t>
        </is>
      </c>
      <c r="CE145" t="inlineStr">
        <is>
          <t>NA</t>
        </is>
      </c>
      <c r="CF145" t="inlineStr">
        <is>
          <t>NA</t>
        </is>
      </c>
      <c r="CG145" t="inlineStr">
        <is>
          <t>NA</t>
        </is>
      </c>
      <c r="CH145" t="inlineStr">
        <is>
          <t>NA</t>
        </is>
      </c>
      <c r="CI145" t="inlineStr">
        <is>
          <t>NA</t>
        </is>
      </c>
      <c r="CJ145" t="inlineStr">
        <is>
          <t>NA</t>
        </is>
      </c>
      <c r="CK145" t="inlineStr">
        <is>
          <t>NA</t>
        </is>
      </c>
      <c r="CL145" t="inlineStr">
        <is>
          <t>NA</t>
        </is>
      </c>
      <c r="CM145" t="inlineStr">
        <is>
          <t>NA</t>
        </is>
      </c>
      <c r="CN145" t="inlineStr">
        <is>
          <t>NA</t>
        </is>
      </c>
      <c r="CO145" t="inlineStr">
        <is>
          <t>NA</t>
        </is>
      </c>
      <c r="CP145" t="inlineStr">
        <is>
          <t>NA</t>
        </is>
      </c>
      <c r="CQ145" t="inlineStr">
        <is>
          <t>NA</t>
        </is>
      </c>
      <c r="CR145" t="inlineStr">
        <is>
          <t>NA</t>
        </is>
      </c>
      <c r="CS145" t="inlineStr">
        <is>
          <t>NA</t>
        </is>
      </c>
      <c r="CT145" t="inlineStr">
        <is>
          <t>NA</t>
        </is>
      </c>
      <c r="CU145" t="inlineStr">
        <is>
          <t>OPTIONAL</t>
        </is>
      </c>
      <c r="CV145" t="inlineStr">
        <is>
          <t>OPTIONAL</t>
        </is>
      </c>
    </row>
    <row r="146">
      <c r="A146" t="inlineStr">
        <is>
          <t>language_es_ES</t>
        </is>
      </c>
      <c r="B146" t="inlineStr">
        <is>
          <t>Idioma (ES)</t>
        </is>
      </c>
      <c r="C146" t="inlineStr">
        <is>
          <t>Idioma predominante.</t>
        </is>
      </c>
      <c r="D146" t="inlineStr">
        <is>
          <t>PT, SP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NA</t>
        </is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RECOMMENDED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  <c r="BQ146" t="inlineStr">
        <is>
          <t>NA</t>
        </is>
      </c>
      <c r="BR146" t="inlineStr">
        <is>
          <t>NA</t>
        </is>
      </c>
      <c r="BS146" t="inlineStr">
        <is>
          <t>NA</t>
        </is>
      </c>
      <c r="BT146" t="inlineStr">
        <is>
          <t>NA</t>
        </is>
      </c>
      <c r="BU146" t="inlineStr">
        <is>
          <t>NA</t>
        </is>
      </c>
      <c r="BV146" t="inlineStr">
        <is>
          <t>NA</t>
        </is>
      </c>
      <c r="BW146" t="inlineStr">
        <is>
          <t>NA</t>
        </is>
      </c>
      <c r="BX146" t="inlineStr">
        <is>
          <t>NA</t>
        </is>
      </c>
      <c r="BY146" t="inlineStr">
        <is>
          <t>NA</t>
        </is>
      </c>
      <c r="BZ146" t="inlineStr">
        <is>
          <t>NA</t>
        </is>
      </c>
      <c r="CA146" t="inlineStr">
        <is>
          <t>NA</t>
        </is>
      </c>
      <c r="CB146" t="inlineStr">
        <is>
          <t>NA</t>
        </is>
      </c>
      <c r="CC146" t="inlineStr">
        <is>
          <t>NA</t>
        </is>
      </c>
      <c r="CD146" t="inlineStr">
        <is>
          <t>NA</t>
        </is>
      </c>
      <c r="CE146" t="inlineStr">
        <is>
          <t>NA</t>
        </is>
      </c>
      <c r="CF146" t="inlineStr">
        <is>
          <t>NA</t>
        </is>
      </c>
      <c r="CG146" t="inlineStr">
        <is>
          <t>NA</t>
        </is>
      </c>
      <c r="CH146" t="inlineStr">
        <is>
          <t>NA</t>
        </is>
      </c>
      <c r="CI146" t="inlineStr">
        <is>
          <t>NA</t>
        </is>
      </c>
      <c r="CJ146" t="inlineStr">
        <is>
          <t>NA</t>
        </is>
      </c>
      <c r="CK146" t="inlineStr">
        <is>
          <t>NA</t>
        </is>
      </c>
      <c r="CL146" t="inlineStr">
        <is>
          <t>NA</t>
        </is>
      </c>
      <c r="CM146" t="inlineStr">
        <is>
          <t>NA</t>
        </is>
      </c>
      <c r="CN146" t="inlineStr">
        <is>
          <t>NA</t>
        </is>
      </c>
      <c r="CO146" t="inlineStr">
        <is>
          <t>NA</t>
        </is>
      </c>
      <c r="CP146" t="inlineStr">
        <is>
          <t>NA</t>
        </is>
      </c>
      <c r="CQ146" t="inlineStr">
        <is>
          <t>NA</t>
        </is>
      </c>
      <c r="CR146" t="inlineStr">
        <is>
          <t>NA</t>
        </is>
      </c>
      <c r="CS146" t="inlineStr">
        <is>
          <t>NA</t>
        </is>
      </c>
      <c r="CT146" t="inlineStr">
        <is>
          <t>NA</t>
        </is>
      </c>
      <c r="CU146" t="inlineStr">
        <is>
          <t>NA</t>
        </is>
      </c>
      <c r="CV146" t="inlineStr">
        <is>
          <t>NA</t>
        </is>
      </c>
    </row>
    <row r="147">
      <c r="A147" t="inlineStr">
        <is>
          <t>language_pt_PT</t>
        </is>
      </c>
      <c r="B147" t="inlineStr">
        <is>
          <t>Idioma (PT)</t>
        </is>
      </c>
      <c r="C147" t="inlineStr">
        <is>
          <t>Idioma predominante.</t>
        </is>
      </c>
      <c r="D147" t="inlineStr">
        <is>
          <t>PT, SP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NA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REQUIRED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  <c r="BQ147" t="inlineStr">
        <is>
          <t>NA</t>
        </is>
      </c>
      <c r="BR147" t="inlineStr">
        <is>
          <t>NA</t>
        </is>
      </c>
      <c r="BS147" t="inlineStr">
        <is>
          <t>NA</t>
        </is>
      </c>
      <c r="BT147" t="inlineStr">
        <is>
          <t>NA</t>
        </is>
      </c>
      <c r="BU147" t="inlineStr">
        <is>
          <t>NA</t>
        </is>
      </c>
      <c r="BV147" t="inlineStr">
        <is>
          <t>NA</t>
        </is>
      </c>
      <c r="BW147" t="inlineStr">
        <is>
          <t>NA</t>
        </is>
      </c>
      <c r="BX147" t="inlineStr">
        <is>
          <t>NA</t>
        </is>
      </c>
      <c r="BY147" t="inlineStr">
        <is>
          <t>NA</t>
        </is>
      </c>
      <c r="BZ147" t="inlineStr">
        <is>
          <t>NA</t>
        </is>
      </c>
      <c r="CA147" t="inlineStr">
        <is>
          <t>NA</t>
        </is>
      </c>
      <c r="CB147" t="inlineStr">
        <is>
          <t>NA</t>
        </is>
      </c>
      <c r="CC147" t="inlineStr">
        <is>
          <t>NA</t>
        </is>
      </c>
      <c r="CD147" t="inlineStr">
        <is>
          <t>NA</t>
        </is>
      </c>
      <c r="CE147" t="inlineStr">
        <is>
          <t>NA</t>
        </is>
      </c>
      <c r="CF147" t="inlineStr">
        <is>
          <t>NA</t>
        </is>
      </c>
      <c r="CG147" t="inlineStr">
        <is>
          <t>NA</t>
        </is>
      </c>
      <c r="CH147" t="inlineStr">
        <is>
          <t>NA</t>
        </is>
      </c>
      <c r="CI147" t="inlineStr">
        <is>
          <t>NA</t>
        </is>
      </c>
      <c r="CJ147" t="inlineStr">
        <is>
          <t>NA</t>
        </is>
      </c>
      <c r="CK147" t="inlineStr">
        <is>
          <t>NA</t>
        </is>
      </c>
      <c r="CL147" t="inlineStr">
        <is>
          <t>NA</t>
        </is>
      </c>
      <c r="CM147" t="inlineStr">
        <is>
          <t>NA</t>
        </is>
      </c>
      <c r="CN147" t="inlineStr">
        <is>
          <t>NA</t>
        </is>
      </c>
      <c r="CO147" t="inlineStr">
        <is>
          <t>NA</t>
        </is>
      </c>
      <c r="CP147" t="inlineStr">
        <is>
          <t>NA</t>
        </is>
      </c>
      <c r="CQ147" t="inlineStr">
        <is>
          <t>NA</t>
        </is>
      </c>
      <c r="CR147" t="inlineStr">
        <is>
          <t>NA</t>
        </is>
      </c>
      <c r="CS147" t="inlineStr">
        <is>
          <t>NA</t>
        </is>
      </c>
      <c r="CT147" t="inlineStr">
        <is>
          <t>NA</t>
        </is>
      </c>
      <c r="CU147" t="inlineStr">
        <is>
          <t>NA</t>
        </is>
      </c>
      <c r="CV147" t="inlineStr">
        <is>
          <t>NA</t>
        </is>
      </c>
    </row>
    <row r="148">
      <c r="A148" t="inlineStr">
        <is>
          <t>ball-size</t>
        </is>
      </c>
      <c r="B148" t="inlineStr">
        <is>
          <t>Tamaño de la Bola</t>
        </is>
      </c>
      <c r="C148" t="inlineStr">
        <is>
          <t>Indicar el tamaño de la pelota</t>
        </is>
      </c>
      <c r="D148" t="inlineStr">
        <is>
          <t>10 cm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NA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RECOMMENDED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  <c r="BQ148" t="inlineStr">
        <is>
          <t>NA</t>
        </is>
      </c>
      <c r="BR148" t="inlineStr">
        <is>
          <t>NA</t>
        </is>
      </c>
      <c r="BS148" t="inlineStr">
        <is>
          <t>NA</t>
        </is>
      </c>
      <c r="BT148" t="inlineStr">
        <is>
          <t>NA</t>
        </is>
      </c>
      <c r="BU148" t="inlineStr">
        <is>
          <t>NA</t>
        </is>
      </c>
      <c r="BV148" t="inlineStr">
        <is>
          <t>NA</t>
        </is>
      </c>
      <c r="BW148" t="inlineStr">
        <is>
          <t>NA</t>
        </is>
      </c>
      <c r="BX148" t="inlineStr">
        <is>
          <t>NA</t>
        </is>
      </c>
      <c r="BY148" t="inlineStr">
        <is>
          <t>NA</t>
        </is>
      </c>
      <c r="BZ148" t="inlineStr">
        <is>
          <t>NA</t>
        </is>
      </c>
      <c r="CA148" t="inlineStr">
        <is>
          <t>NA</t>
        </is>
      </c>
      <c r="CB148" t="inlineStr">
        <is>
          <t>NA</t>
        </is>
      </c>
      <c r="CC148" t="inlineStr">
        <is>
          <t>NA</t>
        </is>
      </c>
      <c r="CD148" t="inlineStr">
        <is>
          <t>NA</t>
        </is>
      </c>
      <c r="CE148" t="inlineStr">
        <is>
          <t>NA</t>
        </is>
      </c>
      <c r="CF148" t="inlineStr">
        <is>
          <t>NA</t>
        </is>
      </c>
      <c r="CG148" t="inlineStr">
        <is>
          <t>NA</t>
        </is>
      </c>
      <c r="CH148" t="inlineStr">
        <is>
          <t>NA</t>
        </is>
      </c>
      <c r="CI148" t="inlineStr">
        <is>
          <t>NA</t>
        </is>
      </c>
      <c r="CJ148" t="inlineStr">
        <is>
          <t>NA</t>
        </is>
      </c>
      <c r="CK148" t="inlineStr">
        <is>
          <t>NA</t>
        </is>
      </c>
      <c r="CL148" t="inlineStr">
        <is>
          <t>NA</t>
        </is>
      </c>
      <c r="CM148" t="inlineStr">
        <is>
          <t>NA</t>
        </is>
      </c>
      <c r="CN148" t="inlineStr">
        <is>
          <t>NA</t>
        </is>
      </c>
      <c r="CO148" t="inlineStr">
        <is>
          <t>NA</t>
        </is>
      </c>
      <c r="CP148" t="inlineStr">
        <is>
          <t>NA</t>
        </is>
      </c>
      <c r="CQ148" t="inlineStr">
        <is>
          <t>NA</t>
        </is>
      </c>
      <c r="CR148" t="inlineStr">
        <is>
          <t>NA</t>
        </is>
      </c>
      <c r="CS148" t="inlineStr">
        <is>
          <t>NA</t>
        </is>
      </c>
      <c r="CT148" t="inlineStr">
        <is>
          <t>NA</t>
        </is>
      </c>
      <c r="CU148" t="inlineStr">
        <is>
          <t>NA</t>
        </is>
      </c>
      <c r="CV148" t="inlineStr">
        <is>
          <t>NA</t>
        </is>
      </c>
    </row>
    <row r="149">
      <c r="A149" t="inlineStr">
        <is>
          <t>compatibility_pt_PT</t>
        </is>
      </c>
      <c r="B149" t="inlineStr">
        <is>
          <t>Compatibilidad (PT)</t>
        </is>
      </c>
      <c r="C149" t="inlineStr">
        <is>
          <t>Identifica la compatibilidad de los productos</t>
        </is>
      </c>
      <c r="D149" t="inlineStr">
        <is>
          <t>iOS, Android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NA</t>
        </is>
      </c>
      <c r="AS149" t="inlineStr">
        <is>
          <t>NA</t>
        </is>
      </c>
      <c r="AT149" t="inlineStr">
        <is>
          <t>NA</t>
        </is>
      </c>
      <c r="AU149" t="inlineStr">
        <is>
          <t>OPTIONAL</t>
        </is>
      </c>
      <c r="AV149" t="inlineStr">
        <is>
          <t>NA</t>
        </is>
      </c>
      <c r="AW149" t="inlineStr">
        <is>
          <t>NA</t>
        </is>
      </c>
      <c r="AX149" t="inlineStr">
        <is>
          <t>OPTIONAL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  <c r="BQ149" t="inlineStr">
        <is>
          <t>NA</t>
        </is>
      </c>
      <c r="BR149" t="inlineStr">
        <is>
          <t>NA</t>
        </is>
      </c>
      <c r="BS149" t="inlineStr">
        <is>
          <t>NA</t>
        </is>
      </c>
      <c r="BT149" t="inlineStr">
        <is>
          <t>NA</t>
        </is>
      </c>
      <c r="BU149" t="inlineStr">
        <is>
          <t>NA</t>
        </is>
      </c>
      <c r="BV149" t="inlineStr">
        <is>
          <t>NA</t>
        </is>
      </c>
      <c r="BW149" t="inlineStr">
        <is>
          <t>NA</t>
        </is>
      </c>
      <c r="BX149" t="inlineStr">
        <is>
          <t>NA</t>
        </is>
      </c>
      <c r="BY149" t="inlineStr">
        <is>
          <t>NA</t>
        </is>
      </c>
      <c r="BZ149" t="inlineStr">
        <is>
          <t>NA</t>
        </is>
      </c>
      <c r="CA149" t="inlineStr">
        <is>
          <t>NA</t>
        </is>
      </c>
      <c r="CB149" t="inlineStr">
        <is>
          <t>NA</t>
        </is>
      </c>
      <c r="CC149" t="inlineStr">
        <is>
          <t>NA</t>
        </is>
      </c>
      <c r="CD149" t="inlineStr">
        <is>
          <t>NA</t>
        </is>
      </c>
      <c r="CE149" t="inlineStr">
        <is>
          <t>NA</t>
        </is>
      </c>
      <c r="CF149" t="inlineStr">
        <is>
          <t>NA</t>
        </is>
      </c>
      <c r="CG149" t="inlineStr">
        <is>
          <t>NA</t>
        </is>
      </c>
      <c r="CH149" t="inlineStr">
        <is>
          <t>NA</t>
        </is>
      </c>
      <c r="CI149" t="inlineStr">
        <is>
          <t>NA</t>
        </is>
      </c>
      <c r="CJ149" t="inlineStr">
        <is>
          <t>NA</t>
        </is>
      </c>
      <c r="CK149" t="inlineStr">
        <is>
          <t>NA</t>
        </is>
      </c>
      <c r="CL149" t="inlineStr">
        <is>
          <t>NA</t>
        </is>
      </c>
      <c r="CM149" t="inlineStr">
        <is>
          <t>NA</t>
        </is>
      </c>
      <c r="CN149" t="inlineStr">
        <is>
          <t>NA</t>
        </is>
      </c>
      <c r="CO149" t="inlineStr">
        <is>
          <t>NA</t>
        </is>
      </c>
      <c r="CP149" t="inlineStr">
        <is>
          <t>NA</t>
        </is>
      </c>
      <c r="CQ149" t="inlineStr">
        <is>
          <t>RECOMMENDED</t>
        </is>
      </c>
      <c r="CR149" t="inlineStr">
        <is>
          <t>NA</t>
        </is>
      </c>
      <c r="CS149" t="inlineStr">
        <is>
          <t>NA</t>
        </is>
      </c>
      <c r="CT149" t="inlineStr">
        <is>
          <t>NA</t>
        </is>
      </c>
      <c r="CU149" t="inlineStr">
        <is>
          <t>NA</t>
        </is>
      </c>
      <c r="CV149" t="inlineStr">
        <is>
          <t>OPTIONAL</t>
        </is>
      </c>
    </row>
    <row r="150">
      <c r="A150" t="inlineStr">
        <is>
          <t>compatibility_es_ES</t>
        </is>
      </c>
      <c r="B150" t="inlineStr">
        <is>
          <t>Compatibilidad (ES)</t>
        </is>
      </c>
      <c r="C150" t="inlineStr">
        <is>
          <t>Identifica la compatibilidad de los productos</t>
        </is>
      </c>
      <c r="D150" t="inlineStr">
        <is>
          <t>iOS, Android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inlineStr">
        <is>
          <t>OPTIONAL</t>
        </is>
      </c>
      <c r="AV150" t="inlineStr">
        <is>
          <t>NA</t>
        </is>
      </c>
      <c r="AW150" t="inlineStr">
        <is>
          <t>NA</t>
        </is>
      </c>
      <c r="AX150" t="inlineStr">
        <is>
          <t>OPTIONAL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NA</t>
        </is>
      </c>
      <c r="BO150" t="inlineStr">
        <is>
          <t>NA</t>
        </is>
      </c>
      <c r="BP150" t="inlineStr">
        <is>
          <t>NA</t>
        </is>
      </c>
      <c r="BQ150" t="inlineStr">
        <is>
          <t>NA</t>
        </is>
      </c>
      <c r="BR150" t="inlineStr">
        <is>
          <t>NA</t>
        </is>
      </c>
      <c r="BS150" t="inlineStr">
        <is>
          <t>NA</t>
        </is>
      </c>
      <c r="BT150" t="inlineStr">
        <is>
          <t>NA</t>
        </is>
      </c>
      <c r="BU150" t="inlineStr">
        <is>
          <t>NA</t>
        </is>
      </c>
      <c r="BV150" t="inlineStr">
        <is>
          <t>NA</t>
        </is>
      </c>
      <c r="BW150" t="inlineStr">
        <is>
          <t>NA</t>
        </is>
      </c>
      <c r="BX150" t="inlineStr">
        <is>
          <t>NA</t>
        </is>
      </c>
      <c r="BY150" t="inlineStr">
        <is>
          <t>NA</t>
        </is>
      </c>
      <c r="BZ150" t="inlineStr">
        <is>
          <t>NA</t>
        </is>
      </c>
      <c r="CA150" t="inlineStr">
        <is>
          <t>NA</t>
        </is>
      </c>
      <c r="CB150" t="inlineStr">
        <is>
          <t>NA</t>
        </is>
      </c>
      <c r="CC150" t="inlineStr">
        <is>
          <t>NA</t>
        </is>
      </c>
      <c r="CD150" t="inlineStr">
        <is>
          <t>NA</t>
        </is>
      </c>
      <c r="CE150" t="inlineStr">
        <is>
          <t>NA</t>
        </is>
      </c>
      <c r="CF150" t="inlineStr">
        <is>
          <t>NA</t>
        </is>
      </c>
      <c r="CG150" t="inlineStr">
        <is>
          <t>NA</t>
        </is>
      </c>
      <c r="CH150" t="inlineStr">
        <is>
          <t>NA</t>
        </is>
      </c>
      <c r="CI150" t="inlineStr">
        <is>
          <t>NA</t>
        </is>
      </c>
      <c r="CJ150" t="inlineStr">
        <is>
          <t>NA</t>
        </is>
      </c>
      <c r="CK150" t="inlineStr">
        <is>
          <t>NA</t>
        </is>
      </c>
      <c r="CL150" t="inlineStr">
        <is>
          <t>NA</t>
        </is>
      </c>
      <c r="CM150" t="inlineStr">
        <is>
          <t>NA</t>
        </is>
      </c>
      <c r="CN150" t="inlineStr">
        <is>
          <t>NA</t>
        </is>
      </c>
      <c r="CO150" t="inlineStr">
        <is>
          <t>NA</t>
        </is>
      </c>
      <c r="CP150" t="inlineStr">
        <is>
          <t>NA</t>
        </is>
      </c>
      <c r="CQ150" t="inlineStr">
        <is>
          <t>OPTIONAL</t>
        </is>
      </c>
      <c r="CR150" t="inlineStr">
        <is>
          <t>NA</t>
        </is>
      </c>
      <c r="CS150" t="inlineStr">
        <is>
          <t>NA</t>
        </is>
      </c>
      <c r="CT150" t="inlineStr">
        <is>
          <t>NA</t>
        </is>
      </c>
      <c r="CU150" t="inlineStr">
        <is>
          <t>NA</t>
        </is>
      </c>
      <c r="CV150" t="inlineStr">
        <is>
          <t>OPTIONAL</t>
        </is>
      </c>
    </row>
    <row r="151">
      <c r="A151" t="inlineStr">
        <is>
          <t>power</t>
        </is>
      </c>
      <c r="B151" t="inlineStr">
        <is>
          <t>Potencia</t>
        </is>
      </c>
      <c r="C151" t="inlineStr">
        <is>
          <t>Valor de potencia nominal del equipo en vatios.</t>
        </is>
      </c>
      <c r="D151" t="inlineStr">
        <is>
          <t>1000 W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OPTIONAL</t>
        </is>
      </c>
      <c r="M151" t="inlineStr">
        <is>
          <t>RECOMMENDED</t>
        </is>
      </c>
      <c r="N151" t="inlineStr">
        <is>
          <t>NA</t>
        </is>
      </c>
      <c r="O151" t="inlineStr">
        <is>
          <t>RECOMMENDED</t>
        </is>
      </c>
      <c r="P151" t="inlineStr">
        <is>
          <t>NA</t>
        </is>
      </c>
      <c r="Q151" t="inlineStr">
        <is>
          <t>OPTIONAL</t>
        </is>
      </c>
      <c r="R151" t="inlineStr">
        <is>
          <t>OPTIONAL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RECOMMENDED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OPTIONAL</t>
        </is>
      </c>
      <c r="AO151" t="inlineStr">
        <is>
          <t>NA</t>
        </is>
      </c>
      <c r="AP151" t="inlineStr">
        <is>
          <t>OPTIONAL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OPTIONAL</t>
        </is>
      </c>
      <c r="AU151" t="inlineStr">
        <is>
          <t>OPTIONAL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OPTIONAL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  <c r="BQ151" t="inlineStr">
        <is>
          <t>OPTIONAL</t>
        </is>
      </c>
      <c r="BR151" t="inlineStr">
        <is>
          <t>NA</t>
        </is>
      </c>
      <c r="BS151" t="inlineStr">
        <is>
          <t>NA</t>
        </is>
      </c>
      <c r="BT151" t="inlineStr">
        <is>
          <t>REQUIRED</t>
        </is>
      </c>
      <c r="BU151" t="inlineStr">
        <is>
          <t>NA</t>
        </is>
      </c>
      <c r="BV151" t="inlineStr">
        <is>
          <t>NA</t>
        </is>
      </c>
      <c r="BW151" t="inlineStr">
        <is>
          <t>NA</t>
        </is>
      </c>
      <c r="BX151" t="inlineStr">
        <is>
          <t>NA</t>
        </is>
      </c>
      <c r="BY151" t="inlineStr">
        <is>
          <t>NA</t>
        </is>
      </c>
      <c r="BZ151" t="inlineStr">
        <is>
          <t>NA</t>
        </is>
      </c>
      <c r="CA151" t="inlineStr">
        <is>
          <t>NA</t>
        </is>
      </c>
      <c r="CB151" t="inlineStr">
        <is>
          <t>NA</t>
        </is>
      </c>
      <c r="CC151" t="inlineStr">
        <is>
          <t>NA</t>
        </is>
      </c>
      <c r="CD151" t="inlineStr">
        <is>
          <t>NA</t>
        </is>
      </c>
      <c r="CE151" t="inlineStr">
        <is>
          <t>NA</t>
        </is>
      </c>
      <c r="CF151" t="inlineStr">
        <is>
          <t>NA</t>
        </is>
      </c>
      <c r="CG151" t="inlineStr">
        <is>
          <t>NA</t>
        </is>
      </c>
      <c r="CH151" t="inlineStr">
        <is>
          <t>NA</t>
        </is>
      </c>
      <c r="CI151" t="inlineStr">
        <is>
          <t>NA</t>
        </is>
      </c>
      <c r="CJ151" t="inlineStr">
        <is>
          <t>NA</t>
        </is>
      </c>
      <c r="CK151" t="inlineStr">
        <is>
          <t>NA</t>
        </is>
      </c>
      <c r="CL151" t="inlineStr">
        <is>
          <t>NA</t>
        </is>
      </c>
      <c r="CM151" t="inlineStr">
        <is>
          <t>NA</t>
        </is>
      </c>
      <c r="CN151" t="inlineStr">
        <is>
          <t>NA</t>
        </is>
      </c>
      <c r="CO151" t="inlineStr">
        <is>
          <t>NA</t>
        </is>
      </c>
      <c r="CP151" t="inlineStr">
        <is>
          <t>NA</t>
        </is>
      </c>
      <c r="CQ151" t="inlineStr">
        <is>
          <t>OPTIONAL</t>
        </is>
      </c>
      <c r="CR151" t="inlineStr">
        <is>
          <t>NA</t>
        </is>
      </c>
      <c r="CS151" t="inlineStr">
        <is>
          <t>NA</t>
        </is>
      </c>
      <c r="CT151" t="inlineStr">
        <is>
          <t>NA</t>
        </is>
      </c>
      <c r="CU151" t="inlineStr">
        <is>
          <t>NA</t>
        </is>
      </c>
      <c r="CV151" t="inlineStr">
        <is>
          <t>OPTIONAL</t>
        </is>
      </c>
    </row>
    <row r="152">
      <c r="A152" t="inlineStr">
        <is>
          <t>battery-type_es_ES</t>
        </is>
      </c>
      <c r="B152" t="inlineStr">
        <is>
          <t>Tipo de Batería (ES)</t>
        </is>
      </c>
      <c r="C152" t="inlineStr">
        <is>
          <t>Debe indicar el tipo de batería</t>
        </is>
      </c>
      <c r="D152" t="inlineStr">
        <is>
          <t>Li-ion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RECOMMENDED</t>
        </is>
      </c>
      <c r="N152" t="inlineStr">
        <is>
          <t>NA</t>
        </is>
      </c>
      <c r="O152" t="inlineStr">
        <is>
          <t>OPTIONAL</t>
        </is>
      </c>
      <c r="P152" t="inlineStr">
        <is>
          <t>NA</t>
        </is>
      </c>
      <c r="Q152" t="inlineStr">
        <is>
          <t>RECOMMENDED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OPTIONAL</t>
        </is>
      </c>
      <c r="AR152" t="inlineStr">
        <is>
          <t>NA</t>
        </is>
      </c>
      <c r="AS152" t="inlineStr">
        <is>
          <t>NA</t>
        </is>
      </c>
      <c r="AT152" t="inlineStr">
        <is>
          <t>OPTIONAL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  <c r="BQ152" t="inlineStr">
        <is>
          <t>NA</t>
        </is>
      </c>
      <c r="BR152" t="inlineStr">
        <is>
          <t>NA</t>
        </is>
      </c>
      <c r="BS152" t="inlineStr">
        <is>
          <t>NA</t>
        </is>
      </c>
      <c r="BT152" t="inlineStr">
        <is>
          <t>RECOMMENDED</t>
        </is>
      </c>
      <c r="BU152" t="inlineStr">
        <is>
          <t>NA</t>
        </is>
      </c>
      <c r="BV152" t="inlineStr">
        <is>
          <t>NA</t>
        </is>
      </c>
      <c r="BW152" t="inlineStr">
        <is>
          <t>NA</t>
        </is>
      </c>
      <c r="BX152" t="inlineStr">
        <is>
          <t>NA</t>
        </is>
      </c>
      <c r="BY152" t="inlineStr">
        <is>
          <t>NA</t>
        </is>
      </c>
      <c r="BZ152" t="inlineStr">
        <is>
          <t>NA</t>
        </is>
      </c>
      <c r="CA152" t="inlineStr">
        <is>
          <t>NA</t>
        </is>
      </c>
      <c r="CB152" t="inlineStr">
        <is>
          <t>NA</t>
        </is>
      </c>
      <c r="CC152" t="inlineStr">
        <is>
          <t>NA</t>
        </is>
      </c>
      <c r="CD152" t="inlineStr">
        <is>
          <t>NA</t>
        </is>
      </c>
      <c r="CE152" t="inlineStr">
        <is>
          <t>NA</t>
        </is>
      </c>
      <c r="CF152" t="inlineStr">
        <is>
          <t>NA</t>
        </is>
      </c>
      <c r="CG152" t="inlineStr">
        <is>
          <t>NA</t>
        </is>
      </c>
      <c r="CH152" t="inlineStr">
        <is>
          <t>NA</t>
        </is>
      </c>
      <c r="CI152" t="inlineStr">
        <is>
          <t>NA</t>
        </is>
      </c>
      <c r="CJ152" t="inlineStr">
        <is>
          <t>NA</t>
        </is>
      </c>
      <c r="CK152" t="inlineStr">
        <is>
          <t>NA</t>
        </is>
      </c>
      <c r="CL152" t="inlineStr">
        <is>
          <t>NA</t>
        </is>
      </c>
      <c r="CM152" t="inlineStr">
        <is>
          <t>NA</t>
        </is>
      </c>
      <c r="CN152" t="inlineStr">
        <is>
          <t>NA</t>
        </is>
      </c>
      <c r="CO152" t="inlineStr">
        <is>
          <t>NA</t>
        </is>
      </c>
      <c r="CP152" t="inlineStr">
        <is>
          <t>NA</t>
        </is>
      </c>
      <c r="CQ152" t="inlineStr">
        <is>
          <t>NA</t>
        </is>
      </c>
      <c r="CR152" t="inlineStr">
        <is>
          <t>NA</t>
        </is>
      </c>
      <c r="CS152" t="inlineStr">
        <is>
          <t>NA</t>
        </is>
      </c>
      <c r="CT152" t="inlineStr">
        <is>
          <t>NA</t>
        </is>
      </c>
      <c r="CU152" t="inlineStr">
        <is>
          <t>NA</t>
        </is>
      </c>
      <c r="CV152" t="inlineStr">
        <is>
          <t>NA</t>
        </is>
      </c>
    </row>
    <row r="153">
      <c r="A153" t="inlineStr">
        <is>
          <t>battery-type_pt_PT</t>
        </is>
      </c>
      <c r="B153" t="inlineStr">
        <is>
          <t>Tipo de Batería (PT)</t>
        </is>
      </c>
      <c r="C153" t="inlineStr">
        <is>
          <t>Debe indicar el tipo de batería</t>
        </is>
      </c>
      <c r="D153" t="inlineStr">
        <is>
          <t>Li-ion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REQUIRED</t>
        </is>
      </c>
      <c r="N153" t="inlineStr">
        <is>
          <t>NA</t>
        </is>
      </c>
      <c r="O153" t="inlineStr">
        <is>
          <t>OPTIONAL</t>
        </is>
      </c>
      <c r="P153" t="inlineStr">
        <is>
          <t>NA</t>
        </is>
      </c>
      <c r="Q153" t="inlineStr">
        <is>
          <t>REQUIRED</t>
        </is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RECOMMENDED</t>
        </is>
      </c>
      <c r="AR153" t="inlineStr">
        <is>
          <t>NA</t>
        </is>
      </c>
      <c r="AS153" t="inlineStr">
        <is>
          <t>NA</t>
        </is>
      </c>
      <c r="AT153" t="inlineStr">
        <is>
          <t>OPTIONAL</t>
        </is>
      </c>
      <c r="AU153" t="inlineStr">
        <is>
          <t>NA</t>
        </is>
      </c>
      <c r="AV153" t="inlineStr">
        <is>
          <t>NA</t>
        </is>
      </c>
      <c r="AW153" t="inlineStr">
        <is>
          <t>NA</t>
        </is>
      </c>
      <c r="AX153" t="inlineStr">
        <is>
          <t>NA</t>
        </is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  <c r="BQ153" t="inlineStr">
        <is>
          <t>NA</t>
        </is>
      </c>
      <c r="BR153" t="inlineStr">
        <is>
          <t>NA</t>
        </is>
      </c>
      <c r="BS153" t="inlineStr">
        <is>
          <t>NA</t>
        </is>
      </c>
      <c r="BT153" t="inlineStr">
        <is>
          <t>REQUIRED</t>
        </is>
      </c>
      <c r="BU153" t="inlineStr">
        <is>
          <t>NA</t>
        </is>
      </c>
      <c r="BV153" t="inlineStr">
        <is>
          <t>NA</t>
        </is>
      </c>
      <c r="BW153" t="inlineStr">
        <is>
          <t>NA</t>
        </is>
      </c>
      <c r="BX153" t="inlineStr">
        <is>
          <t>NA</t>
        </is>
      </c>
      <c r="BY153" t="inlineStr">
        <is>
          <t>NA</t>
        </is>
      </c>
      <c r="BZ153" t="inlineStr">
        <is>
          <t>NA</t>
        </is>
      </c>
      <c r="CA153" t="inlineStr">
        <is>
          <t>NA</t>
        </is>
      </c>
      <c r="CB153" t="inlineStr">
        <is>
          <t>NA</t>
        </is>
      </c>
      <c r="CC153" t="inlineStr">
        <is>
          <t>NA</t>
        </is>
      </c>
      <c r="CD153" t="inlineStr">
        <is>
          <t>NA</t>
        </is>
      </c>
      <c r="CE153" t="inlineStr">
        <is>
          <t>NA</t>
        </is>
      </c>
      <c r="CF153" t="inlineStr">
        <is>
          <t>NA</t>
        </is>
      </c>
      <c r="CG153" t="inlineStr">
        <is>
          <t>NA</t>
        </is>
      </c>
      <c r="CH153" t="inlineStr">
        <is>
          <t>NA</t>
        </is>
      </c>
      <c r="CI153" t="inlineStr">
        <is>
          <t>NA</t>
        </is>
      </c>
      <c r="CJ153" t="inlineStr">
        <is>
          <t>NA</t>
        </is>
      </c>
      <c r="CK153" t="inlineStr">
        <is>
          <t>NA</t>
        </is>
      </c>
      <c r="CL153" t="inlineStr">
        <is>
          <t>NA</t>
        </is>
      </c>
      <c r="CM153" t="inlineStr">
        <is>
          <t>NA</t>
        </is>
      </c>
      <c r="CN153" t="inlineStr">
        <is>
          <t>NA</t>
        </is>
      </c>
      <c r="CO153" t="inlineStr">
        <is>
          <t>NA</t>
        </is>
      </c>
      <c r="CP153" t="inlineStr">
        <is>
          <t>NA</t>
        </is>
      </c>
      <c r="CQ153" t="inlineStr">
        <is>
          <t>NA</t>
        </is>
      </c>
      <c r="CR153" t="inlineStr">
        <is>
          <t>NA</t>
        </is>
      </c>
      <c r="CS153" t="inlineStr">
        <is>
          <t>NA</t>
        </is>
      </c>
      <c r="CT153" t="inlineStr">
        <is>
          <t>NA</t>
        </is>
      </c>
      <c r="CU153" t="inlineStr">
        <is>
          <t>NA</t>
        </is>
      </c>
      <c r="CV153" t="inlineStr">
        <is>
          <t>NA</t>
        </is>
      </c>
    </row>
    <row r="154">
      <c r="A154" t="inlineStr">
        <is>
          <t>foldable_pt_PT</t>
        </is>
      </c>
      <c r="B154" t="inlineStr">
        <is>
          <t>Plegable (PT)</t>
        </is>
      </c>
      <c r="C154" t="inlineStr">
        <is>
          <t>Indica si el artículo es plegable</t>
        </is>
      </c>
      <c r="D154" t="inlineStr">
        <is>
          <t>Yes or No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OPTIONAL</t>
        </is>
      </c>
      <c r="L154" t="inlineStr">
        <is>
          <t>RECOMMENDED</t>
        </is>
      </c>
      <c r="M154" t="inlineStr">
        <is>
          <t>NA</t>
        </is>
      </c>
      <c r="N154" t="inlineStr">
        <is>
          <t>RECOMMENDED</t>
        </is>
      </c>
      <c r="O154" t="inlineStr">
        <is>
          <t>OPTIONAL</t>
        </is>
      </c>
      <c r="P154" t="inlineStr">
        <is>
          <t>NA</t>
        </is>
      </c>
      <c r="Q154" t="inlineStr">
        <is>
          <t>OPTIONAL</t>
        </is>
      </c>
      <c r="R154" t="inlineStr">
        <is>
          <t>RECOMMENDED</t>
        </is>
      </c>
      <c r="S154" t="inlineStr">
        <is>
          <t>OPTIONAL</t>
        </is>
      </c>
      <c r="T154" t="inlineStr">
        <is>
          <t>RECOMMENDED</t>
        </is>
      </c>
      <c r="U154" t="inlineStr">
        <is>
          <t>NA</t>
        </is>
      </c>
      <c r="V154" t="inlineStr">
        <is>
          <t>REQUIRED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NA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inlineStr">
        <is>
          <t>NA</t>
        </is>
      </c>
      <c r="AW154" t="inlineStr">
        <is>
          <t>NA</t>
        </is>
      </c>
      <c r="AX154" t="inlineStr">
        <is>
          <t>NA</t>
        </is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REQUIRED</t>
        </is>
      </c>
      <c r="BO154" t="inlineStr">
        <is>
          <t>NA</t>
        </is>
      </c>
      <c r="BP154" t="inlineStr">
        <is>
          <t>OPTIONAL</t>
        </is>
      </c>
      <c r="BQ154" t="inlineStr">
        <is>
          <t>NA</t>
        </is>
      </c>
      <c r="BR154" t="inlineStr">
        <is>
          <t>REQUIRED</t>
        </is>
      </c>
      <c r="BS154" t="inlineStr">
        <is>
          <t>NA</t>
        </is>
      </c>
      <c r="BT154" t="inlineStr">
        <is>
          <t>NA</t>
        </is>
      </c>
      <c r="BU154" t="inlineStr">
        <is>
          <t>NA</t>
        </is>
      </c>
      <c r="BV154" t="inlineStr">
        <is>
          <t>NA</t>
        </is>
      </c>
      <c r="BW154" t="inlineStr">
        <is>
          <t>NA</t>
        </is>
      </c>
      <c r="BX154" t="inlineStr">
        <is>
          <t>NA</t>
        </is>
      </c>
      <c r="BY154" t="inlineStr">
        <is>
          <t>NA</t>
        </is>
      </c>
      <c r="BZ154" t="inlineStr">
        <is>
          <t>NA</t>
        </is>
      </c>
      <c r="CA154" t="inlineStr">
        <is>
          <t>NA</t>
        </is>
      </c>
      <c r="CB154" t="inlineStr">
        <is>
          <t>NA</t>
        </is>
      </c>
      <c r="CC154" t="inlineStr">
        <is>
          <t>NA</t>
        </is>
      </c>
      <c r="CD154" t="inlineStr">
        <is>
          <t>NA</t>
        </is>
      </c>
      <c r="CE154" t="inlineStr">
        <is>
          <t>NA</t>
        </is>
      </c>
      <c r="CF154" t="inlineStr">
        <is>
          <t>NA</t>
        </is>
      </c>
      <c r="CG154" t="inlineStr">
        <is>
          <t>NA</t>
        </is>
      </c>
      <c r="CH154" t="inlineStr">
        <is>
          <t>NA</t>
        </is>
      </c>
      <c r="CI154" t="inlineStr">
        <is>
          <t>NA</t>
        </is>
      </c>
      <c r="CJ154" t="inlineStr">
        <is>
          <t>NA</t>
        </is>
      </c>
      <c r="CK154" t="inlineStr">
        <is>
          <t>NA</t>
        </is>
      </c>
      <c r="CL154" t="inlineStr">
        <is>
          <t>NA</t>
        </is>
      </c>
      <c r="CM154" t="inlineStr">
        <is>
          <t>NA</t>
        </is>
      </c>
      <c r="CN154" t="inlineStr">
        <is>
          <t>NA</t>
        </is>
      </c>
      <c r="CO154" t="inlineStr">
        <is>
          <t>NA</t>
        </is>
      </c>
      <c r="CP154" t="inlineStr">
        <is>
          <t>NA</t>
        </is>
      </c>
      <c r="CQ154" t="inlineStr">
        <is>
          <t>NA</t>
        </is>
      </c>
      <c r="CR154" t="inlineStr">
        <is>
          <t>OPTIONAL</t>
        </is>
      </c>
      <c r="CS154" t="inlineStr">
        <is>
          <t>NA</t>
        </is>
      </c>
      <c r="CT154" t="inlineStr">
        <is>
          <t>OPTIONAL</t>
        </is>
      </c>
      <c r="CU154" t="inlineStr">
        <is>
          <t>NA</t>
        </is>
      </c>
      <c r="CV154" t="inlineStr">
        <is>
          <t>NA</t>
        </is>
      </c>
    </row>
    <row r="155">
      <c r="A155" t="inlineStr">
        <is>
          <t>foldable_es_ES</t>
        </is>
      </c>
      <c r="B155" t="inlineStr">
        <is>
          <t>Plegable (ES)</t>
        </is>
      </c>
      <c r="C155" t="inlineStr">
        <is>
          <t>Indica si el artículo es plegable</t>
        </is>
      </c>
      <c r="D155" t="inlineStr">
        <is>
          <t>Yes or No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OPTIONAL</t>
        </is>
      </c>
      <c r="L155" t="inlineStr">
        <is>
          <t>OPTIONAL</t>
        </is>
      </c>
      <c r="M155" t="inlineStr">
        <is>
          <t>NA</t>
        </is>
      </c>
      <c r="N155" t="inlineStr">
        <is>
          <t>OPTIONAL</t>
        </is>
      </c>
      <c r="O155" t="inlineStr">
        <is>
          <t>OPTIONAL</t>
        </is>
      </c>
      <c r="P155" t="inlineStr">
        <is>
          <t>NA</t>
        </is>
      </c>
      <c r="Q155" t="inlineStr">
        <is>
          <t>OPTIONAL</t>
        </is>
      </c>
      <c r="R155" t="inlineStr">
        <is>
          <t>OPTIONAL</t>
        </is>
      </c>
      <c r="S155" t="inlineStr">
        <is>
          <t>OPTIONAL</t>
        </is>
      </c>
      <c r="T155" t="inlineStr">
        <is>
          <t>RECOMMENDED</t>
        </is>
      </c>
      <c r="U155" t="inlineStr">
        <is>
          <t>NA</t>
        </is>
      </c>
      <c r="V155" t="inlineStr">
        <is>
          <t>RECOMMENDED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NA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RECOMMENDED</t>
        </is>
      </c>
      <c r="BO155" t="inlineStr">
        <is>
          <t>NA</t>
        </is>
      </c>
      <c r="BP155" t="inlineStr">
        <is>
          <t>OPTIONAL</t>
        </is>
      </c>
      <c r="BQ155" t="inlineStr">
        <is>
          <t>NA</t>
        </is>
      </c>
      <c r="BR155" t="inlineStr">
        <is>
          <t>OPTIONAL</t>
        </is>
      </c>
      <c r="BS155" t="inlineStr">
        <is>
          <t>NA</t>
        </is>
      </c>
      <c r="BT155" t="inlineStr">
        <is>
          <t>NA</t>
        </is>
      </c>
      <c r="BU155" t="inlineStr">
        <is>
          <t>NA</t>
        </is>
      </c>
      <c r="BV155" t="inlineStr">
        <is>
          <t>NA</t>
        </is>
      </c>
      <c r="BW155" t="inlineStr">
        <is>
          <t>NA</t>
        </is>
      </c>
      <c r="BX155" t="inlineStr">
        <is>
          <t>NA</t>
        </is>
      </c>
      <c r="BY155" t="inlineStr">
        <is>
          <t>NA</t>
        </is>
      </c>
      <c r="BZ155" t="inlineStr">
        <is>
          <t>NA</t>
        </is>
      </c>
      <c r="CA155" t="inlineStr">
        <is>
          <t>NA</t>
        </is>
      </c>
      <c r="CB155" t="inlineStr">
        <is>
          <t>NA</t>
        </is>
      </c>
      <c r="CC155" t="inlineStr">
        <is>
          <t>NA</t>
        </is>
      </c>
      <c r="CD155" t="inlineStr">
        <is>
          <t>NA</t>
        </is>
      </c>
      <c r="CE155" t="inlineStr">
        <is>
          <t>NA</t>
        </is>
      </c>
      <c r="CF155" t="inlineStr">
        <is>
          <t>NA</t>
        </is>
      </c>
      <c r="CG155" t="inlineStr">
        <is>
          <t>NA</t>
        </is>
      </c>
      <c r="CH155" t="inlineStr">
        <is>
          <t>NA</t>
        </is>
      </c>
      <c r="CI155" t="inlineStr">
        <is>
          <t>NA</t>
        </is>
      </c>
      <c r="CJ155" t="inlineStr">
        <is>
          <t>NA</t>
        </is>
      </c>
      <c r="CK155" t="inlineStr">
        <is>
          <t>NA</t>
        </is>
      </c>
      <c r="CL155" t="inlineStr">
        <is>
          <t>NA</t>
        </is>
      </c>
      <c r="CM155" t="inlineStr">
        <is>
          <t>NA</t>
        </is>
      </c>
      <c r="CN155" t="inlineStr">
        <is>
          <t>NA</t>
        </is>
      </c>
      <c r="CO155" t="inlineStr">
        <is>
          <t>NA</t>
        </is>
      </c>
      <c r="CP155" t="inlineStr">
        <is>
          <t>NA</t>
        </is>
      </c>
      <c r="CQ155" t="inlineStr">
        <is>
          <t>NA</t>
        </is>
      </c>
      <c r="CR155" t="inlineStr">
        <is>
          <t>OPTIONAL</t>
        </is>
      </c>
      <c r="CS155" t="inlineStr">
        <is>
          <t>NA</t>
        </is>
      </c>
      <c r="CT155" t="inlineStr">
        <is>
          <t>OPTIONAL</t>
        </is>
      </c>
      <c r="CU155" t="inlineStr">
        <is>
          <t>NA</t>
        </is>
      </c>
      <c r="CV155" t="inlineStr">
        <is>
          <t>NA</t>
        </is>
      </c>
    </row>
    <row r="156">
      <c r="A156" t="inlineStr">
        <is>
          <t>speed_pt_PT</t>
        </is>
      </c>
      <c r="B156" t="inlineStr">
        <is>
          <t>Velocidad (PT)</t>
        </is>
      </c>
      <c r="C156" t="inlineStr">
        <is>
          <t>Indicar la velocidad de memoria medida en MHz.</t>
        </is>
      </c>
      <c r="D156" t="inlineStr">
        <is>
          <t>100 km/h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inlineStr">
        <is>
          <t>NA</t>
        </is>
      </c>
      <c r="BN156" t="inlineStr">
        <is>
          <t>REQUIRED</t>
        </is>
      </c>
      <c r="BO156" t="inlineStr">
        <is>
          <t>NA</t>
        </is>
      </c>
      <c r="BP156" t="inlineStr">
        <is>
          <t>NA</t>
        </is>
      </c>
      <c r="BQ156" t="inlineStr">
        <is>
          <t>NA</t>
        </is>
      </c>
      <c r="BR156" t="inlineStr">
        <is>
          <t>NA</t>
        </is>
      </c>
      <c r="BS156" t="inlineStr">
        <is>
          <t>NA</t>
        </is>
      </c>
      <c r="BT156" t="inlineStr">
        <is>
          <t>NA</t>
        </is>
      </c>
      <c r="BU156" t="inlineStr">
        <is>
          <t>NA</t>
        </is>
      </c>
      <c r="BV156" t="inlineStr">
        <is>
          <t>NA</t>
        </is>
      </c>
      <c r="BW156" t="inlineStr">
        <is>
          <t>NA</t>
        </is>
      </c>
      <c r="BX156" t="inlineStr">
        <is>
          <t>NA</t>
        </is>
      </c>
      <c r="BY156" t="inlineStr">
        <is>
          <t>NA</t>
        </is>
      </c>
      <c r="BZ156" t="inlineStr">
        <is>
          <t>NA</t>
        </is>
      </c>
      <c r="CA156" t="inlineStr">
        <is>
          <t>NA</t>
        </is>
      </c>
      <c r="CB156" t="inlineStr">
        <is>
          <t>NA</t>
        </is>
      </c>
      <c r="CC156" t="inlineStr">
        <is>
          <t>NA</t>
        </is>
      </c>
      <c r="CD156" t="inlineStr">
        <is>
          <t>NA</t>
        </is>
      </c>
      <c r="CE156" t="inlineStr">
        <is>
          <t>NA</t>
        </is>
      </c>
      <c r="CF156" t="inlineStr">
        <is>
          <t>NA</t>
        </is>
      </c>
      <c r="CG156" t="inlineStr">
        <is>
          <t>NA</t>
        </is>
      </c>
      <c r="CH156" t="inlineStr">
        <is>
          <t>NA</t>
        </is>
      </c>
      <c r="CI156" t="inlineStr">
        <is>
          <t>NA</t>
        </is>
      </c>
      <c r="CJ156" t="inlineStr">
        <is>
          <t>NA</t>
        </is>
      </c>
      <c r="CK156" t="inlineStr">
        <is>
          <t>NA</t>
        </is>
      </c>
      <c r="CL156" t="inlineStr">
        <is>
          <t>NA</t>
        </is>
      </c>
      <c r="CM156" t="inlineStr">
        <is>
          <t>NA</t>
        </is>
      </c>
      <c r="CN156" t="inlineStr">
        <is>
          <t>NA</t>
        </is>
      </c>
      <c r="CO156" t="inlineStr">
        <is>
          <t>NA</t>
        </is>
      </c>
      <c r="CP156" t="inlineStr">
        <is>
          <t>NA</t>
        </is>
      </c>
      <c r="CQ156" t="inlineStr">
        <is>
          <t>NA</t>
        </is>
      </c>
      <c r="CR156" t="inlineStr">
        <is>
          <t>NA</t>
        </is>
      </c>
      <c r="CS156" t="inlineStr">
        <is>
          <t>NA</t>
        </is>
      </c>
      <c r="CT156" t="inlineStr">
        <is>
          <t>NA</t>
        </is>
      </c>
      <c r="CU156" t="inlineStr">
        <is>
          <t>NA</t>
        </is>
      </c>
      <c r="CV156" t="inlineStr">
        <is>
          <t>NA</t>
        </is>
      </c>
    </row>
    <row r="157">
      <c r="A157" t="inlineStr">
        <is>
          <t>speed_es_ES</t>
        </is>
      </c>
      <c r="B157" t="inlineStr">
        <is>
          <t>Velocidad (ES)</t>
        </is>
      </c>
      <c r="C157" t="inlineStr">
        <is>
          <t>Indicar la velocidad de memoria medida en MHz.</t>
        </is>
      </c>
      <c r="D157" t="inlineStr">
        <is>
          <t>100 km/h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inlineStr">
        <is>
          <t>NA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inlineStr">
        <is>
          <t>NA</t>
        </is>
      </c>
      <c r="AW157" t="inlineStr">
        <is>
          <t>NA</t>
        </is>
      </c>
      <c r="AX157" t="inlineStr">
        <is>
          <t>NA</t>
        </is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RECOMMENDED</t>
        </is>
      </c>
      <c r="BO157" t="inlineStr">
        <is>
          <t>NA</t>
        </is>
      </c>
      <c r="BP157" t="inlineStr">
        <is>
          <t>NA</t>
        </is>
      </c>
      <c r="BQ157" t="inlineStr">
        <is>
          <t>NA</t>
        </is>
      </c>
      <c r="BR157" t="inlineStr">
        <is>
          <t>NA</t>
        </is>
      </c>
      <c r="BS157" t="inlineStr">
        <is>
          <t>NA</t>
        </is>
      </c>
      <c r="BT157" t="inlineStr">
        <is>
          <t>NA</t>
        </is>
      </c>
      <c r="BU157" t="inlineStr">
        <is>
          <t>NA</t>
        </is>
      </c>
      <c r="BV157" t="inlineStr">
        <is>
          <t>NA</t>
        </is>
      </c>
      <c r="BW157" t="inlineStr">
        <is>
          <t>NA</t>
        </is>
      </c>
      <c r="BX157" t="inlineStr">
        <is>
          <t>NA</t>
        </is>
      </c>
      <c r="BY157" t="inlineStr">
        <is>
          <t>NA</t>
        </is>
      </c>
      <c r="BZ157" t="inlineStr">
        <is>
          <t>NA</t>
        </is>
      </c>
      <c r="CA157" t="inlineStr">
        <is>
          <t>NA</t>
        </is>
      </c>
      <c r="CB157" t="inlineStr">
        <is>
          <t>NA</t>
        </is>
      </c>
      <c r="CC157" t="inlineStr">
        <is>
          <t>NA</t>
        </is>
      </c>
      <c r="CD157" t="inlineStr">
        <is>
          <t>NA</t>
        </is>
      </c>
      <c r="CE157" t="inlineStr">
        <is>
          <t>NA</t>
        </is>
      </c>
      <c r="CF157" t="inlineStr">
        <is>
          <t>NA</t>
        </is>
      </c>
      <c r="CG157" t="inlineStr">
        <is>
          <t>NA</t>
        </is>
      </c>
      <c r="CH157" t="inlineStr">
        <is>
          <t>NA</t>
        </is>
      </c>
      <c r="CI157" t="inlineStr">
        <is>
          <t>NA</t>
        </is>
      </c>
      <c r="CJ157" t="inlineStr">
        <is>
          <t>NA</t>
        </is>
      </c>
      <c r="CK157" t="inlineStr">
        <is>
          <t>NA</t>
        </is>
      </c>
      <c r="CL157" t="inlineStr">
        <is>
          <t>NA</t>
        </is>
      </c>
      <c r="CM157" t="inlineStr">
        <is>
          <t>NA</t>
        </is>
      </c>
      <c r="CN157" t="inlineStr">
        <is>
          <t>NA</t>
        </is>
      </c>
      <c r="CO157" t="inlineStr">
        <is>
          <t>NA</t>
        </is>
      </c>
      <c r="CP157" t="inlineStr">
        <is>
          <t>NA</t>
        </is>
      </c>
      <c r="CQ157" t="inlineStr">
        <is>
          <t>NA</t>
        </is>
      </c>
      <c r="CR157" t="inlineStr">
        <is>
          <t>NA</t>
        </is>
      </c>
      <c r="CS157" t="inlineStr">
        <is>
          <t>NA</t>
        </is>
      </c>
      <c r="CT157" t="inlineStr">
        <is>
          <t>NA</t>
        </is>
      </c>
      <c r="CU157" t="inlineStr">
        <is>
          <t>NA</t>
        </is>
      </c>
      <c r="CV157" t="inlineStr">
        <is>
          <t>NA</t>
        </is>
      </c>
    </row>
    <row r="158">
      <c r="A158" t="inlineStr">
        <is>
          <t>inclination_pt_PT</t>
        </is>
      </c>
      <c r="B158" t="inlineStr">
        <is>
          <t>Inclinación (PT)</t>
        </is>
      </c>
      <c r="C158" t="inlineStr">
        <is>
          <t>Debe indicar la inclinación</t>
        </is>
      </c>
      <c r="D158" t="inlineStr">
        <is>
          <t>30 graus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OPTIONAL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NA</t>
        </is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NA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REQUIRED</t>
        </is>
      </c>
      <c r="BO158" t="inlineStr">
        <is>
          <t>NA</t>
        </is>
      </c>
      <c r="BP158" t="inlineStr">
        <is>
          <t>NA</t>
        </is>
      </c>
      <c r="BQ158" t="inlineStr">
        <is>
          <t>NA</t>
        </is>
      </c>
      <c r="BR158" t="inlineStr">
        <is>
          <t>NA</t>
        </is>
      </c>
      <c r="BS158" t="inlineStr">
        <is>
          <t>NA</t>
        </is>
      </c>
      <c r="BT158" t="inlineStr">
        <is>
          <t>NA</t>
        </is>
      </c>
      <c r="BU158" t="inlineStr">
        <is>
          <t>NA</t>
        </is>
      </c>
      <c r="BV158" t="inlineStr">
        <is>
          <t>NA</t>
        </is>
      </c>
      <c r="BW158" t="inlineStr">
        <is>
          <t>NA</t>
        </is>
      </c>
      <c r="BX158" t="inlineStr">
        <is>
          <t>NA</t>
        </is>
      </c>
      <c r="BY158" t="inlineStr">
        <is>
          <t>NA</t>
        </is>
      </c>
      <c r="BZ158" t="inlineStr">
        <is>
          <t>NA</t>
        </is>
      </c>
      <c r="CA158" t="inlineStr">
        <is>
          <t>NA</t>
        </is>
      </c>
      <c r="CB158" t="inlineStr">
        <is>
          <t>NA</t>
        </is>
      </c>
      <c r="CC158" t="inlineStr">
        <is>
          <t>NA</t>
        </is>
      </c>
      <c r="CD158" t="inlineStr">
        <is>
          <t>NA</t>
        </is>
      </c>
      <c r="CE158" t="inlineStr">
        <is>
          <t>NA</t>
        </is>
      </c>
      <c r="CF158" t="inlineStr">
        <is>
          <t>NA</t>
        </is>
      </c>
      <c r="CG158" t="inlineStr">
        <is>
          <t>NA</t>
        </is>
      </c>
      <c r="CH158" t="inlineStr">
        <is>
          <t>NA</t>
        </is>
      </c>
      <c r="CI158" t="inlineStr">
        <is>
          <t>NA</t>
        </is>
      </c>
      <c r="CJ158" t="inlineStr">
        <is>
          <t>NA</t>
        </is>
      </c>
      <c r="CK158" t="inlineStr">
        <is>
          <t>NA</t>
        </is>
      </c>
      <c r="CL158" t="inlineStr">
        <is>
          <t>NA</t>
        </is>
      </c>
      <c r="CM158" t="inlineStr">
        <is>
          <t>NA</t>
        </is>
      </c>
      <c r="CN158" t="inlineStr">
        <is>
          <t>NA</t>
        </is>
      </c>
      <c r="CO158" t="inlineStr">
        <is>
          <t>NA</t>
        </is>
      </c>
      <c r="CP158" t="inlineStr">
        <is>
          <t>NA</t>
        </is>
      </c>
      <c r="CQ158" t="inlineStr">
        <is>
          <t>NA</t>
        </is>
      </c>
      <c r="CR158" t="inlineStr">
        <is>
          <t>NA</t>
        </is>
      </c>
      <c r="CS158" t="inlineStr">
        <is>
          <t>NA</t>
        </is>
      </c>
      <c r="CT158" t="inlineStr">
        <is>
          <t>NA</t>
        </is>
      </c>
      <c r="CU158" t="inlineStr">
        <is>
          <t>NA</t>
        </is>
      </c>
      <c r="CV158" t="inlineStr">
        <is>
          <t>NA</t>
        </is>
      </c>
    </row>
    <row r="159">
      <c r="A159" t="inlineStr">
        <is>
          <t>inclination_es_ES</t>
        </is>
      </c>
      <c r="B159" t="inlineStr">
        <is>
          <t>Inclinación (ES)</t>
        </is>
      </c>
      <c r="C159" t="inlineStr">
        <is>
          <t>Debe indicar la inclinación</t>
        </is>
      </c>
      <c r="D159" t="inlineStr">
        <is>
          <t>30 graus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OPTIONAL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inlineStr">
        <is>
          <t>NA</t>
        </is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NA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inlineStr">
        <is>
          <t>NA</t>
        </is>
      </c>
      <c r="AW159" t="inlineStr">
        <is>
          <t>NA</t>
        </is>
      </c>
      <c r="AX159" t="inlineStr">
        <is>
          <t>NA</t>
        </is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RECOMMENDED</t>
        </is>
      </c>
      <c r="BO159" t="inlineStr">
        <is>
          <t>NA</t>
        </is>
      </c>
      <c r="BP159" t="inlineStr">
        <is>
          <t>NA</t>
        </is>
      </c>
      <c r="BQ159" t="inlineStr">
        <is>
          <t>NA</t>
        </is>
      </c>
      <c r="BR159" t="inlineStr">
        <is>
          <t>NA</t>
        </is>
      </c>
      <c r="BS159" t="inlineStr">
        <is>
          <t>NA</t>
        </is>
      </c>
      <c r="BT159" t="inlineStr">
        <is>
          <t>NA</t>
        </is>
      </c>
      <c r="BU159" t="inlineStr">
        <is>
          <t>NA</t>
        </is>
      </c>
      <c r="BV159" t="inlineStr">
        <is>
          <t>NA</t>
        </is>
      </c>
      <c r="BW159" t="inlineStr">
        <is>
          <t>NA</t>
        </is>
      </c>
      <c r="BX159" t="inlineStr">
        <is>
          <t>NA</t>
        </is>
      </c>
      <c r="BY159" t="inlineStr">
        <is>
          <t>NA</t>
        </is>
      </c>
      <c r="BZ159" t="inlineStr">
        <is>
          <t>NA</t>
        </is>
      </c>
      <c r="CA159" t="inlineStr">
        <is>
          <t>NA</t>
        </is>
      </c>
      <c r="CB159" t="inlineStr">
        <is>
          <t>NA</t>
        </is>
      </c>
      <c r="CC159" t="inlineStr">
        <is>
          <t>NA</t>
        </is>
      </c>
      <c r="CD159" t="inlineStr">
        <is>
          <t>NA</t>
        </is>
      </c>
      <c r="CE159" t="inlineStr">
        <is>
          <t>NA</t>
        </is>
      </c>
      <c r="CF159" t="inlineStr">
        <is>
          <t>NA</t>
        </is>
      </c>
      <c r="CG159" t="inlineStr">
        <is>
          <t>NA</t>
        </is>
      </c>
      <c r="CH159" t="inlineStr">
        <is>
          <t>NA</t>
        </is>
      </c>
      <c r="CI159" t="inlineStr">
        <is>
          <t>NA</t>
        </is>
      </c>
      <c r="CJ159" t="inlineStr">
        <is>
          <t>NA</t>
        </is>
      </c>
      <c r="CK159" t="inlineStr">
        <is>
          <t>NA</t>
        </is>
      </c>
      <c r="CL159" t="inlineStr">
        <is>
          <t>NA</t>
        </is>
      </c>
      <c r="CM159" t="inlineStr">
        <is>
          <t>NA</t>
        </is>
      </c>
      <c r="CN159" t="inlineStr">
        <is>
          <t>NA</t>
        </is>
      </c>
      <c r="CO159" t="inlineStr">
        <is>
          <t>NA</t>
        </is>
      </c>
      <c r="CP159" t="inlineStr">
        <is>
          <t>NA</t>
        </is>
      </c>
      <c r="CQ159" t="inlineStr">
        <is>
          <t>NA</t>
        </is>
      </c>
      <c r="CR159" t="inlineStr">
        <is>
          <t>NA</t>
        </is>
      </c>
      <c r="CS159" t="inlineStr">
        <is>
          <t>NA</t>
        </is>
      </c>
      <c r="CT159" t="inlineStr">
        <is>
          <t>NA</t>
        </is>
      </c>
      <c r="CU159" t="inlineStr">
        <is>
          <t>NA</t>
        </is>
      </c>
      <c r="CV159" t="inlineStr">
        <is>
          <t>NA</t>
        </is>
      </c>
    </row>
    <row r="160">
      <c r="A160" t="inlineStr">
        <is>
          <t>programmes_pt_PT</t>
        </is>
      </c>
      <c r="B160" t="inlineStr">
        <is>
          <t>Programas (PT)</t>
        </is>
      </c>
      <c r="C160" t="inlineStr">
        <is>
          <t>Debe indicar los programas</t>
        </is>
      </c>
      <c r="D160" t="inlineStr">
        <is>
          <t>Cozinhar, Assar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inlineStr">
        <is>
          <t>NA</t>
        </is>
      </c>
      <c r="AK160" t="inlineStr">
        <is>
          <t>NA</t>
        </is>
      </c>
      <c r="AL160" t="inlineStr">
        <is>
          <t>NA</t>
        </is>
      </c>
      <c r="AM160" t="inlineStr">
        <is>
          <t>NA</t>
        </is>
      </c>
      <c r="AN160" t="inlineStr">
        <is>
          <t>NA</t>
        </is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NA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inlineStr">
        <is>
          <t>NA</t>
        </is>
      </c>
      <c r="AW160" t="inlineStr">
        <is>
          <t>NA</t>
        </is>
      </c>
      <c r="AX160" t="inlineStr">
        <is>
          <t>NA</t>
        </is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RECOMMENDED</t>
        </is>
      </c>
      <c r="BM160" t="inlineStr">
        <is>
          <t>RECOMMENDED</t>
        </is>
      </c>
      <c r="BN160" t="inlineStr">
        <is>
          <t>RECOMMENDED</t>
        </is>
      </c>
      <c r="BO160" t="inlineStr">
        <is>
          <t>RECOMMENDED</t>
        </is>
      </c>
      <c r="BP160" t="inlineStr">
        <is>
          <t>NA</t>
        </is>
      </c>
      <c r="BQ160" t="inlineStr">
        <is>
          <t>NA</t>
        </is>
      </c>
      <c r="BR160" t="inlineStr">
        <is>
          <t>RECOMMENDED</t>
        </is>
      </c>
      <c r="BS160" t="inlineStr">
        <is>
          <t>NA</t>
        </is>
      </c>
      <c r="BT160" t="inlineStr">
        <is>
          <t>NA</t>
        </is>
      </c>
      <c r="BU160" t="inlineStr">
        <is>
          <t>OPTIONAL</t>
        </is>
      </c>
      <c r="BV160" t="inlineStr">
        <is>
          <t>RECOMMENDED</t>
        </is>
      </c>
      <c r="BW160" t="inlineStr">
        <is>
          <t>NA</t>
        </is>
      </c>
      <c r="BX160" t="inlineStr">
        <is>
          <t>NA</t>
        </is>
      </c>
      <c r="BY160" t="inlineStr">
        <is>
          <t>NA</t>
        </is>
      </c>
      <c r="BZ160" t="inlineStr">
        <is>
          <t>NA</t>
        </is>
      </c>
      <c r="CA160" t="inlineStr">
        <is>
          <t>NA</t>
        </is>
      </c>
      <c r="CB160" t="inlineStr">
        <is>
          <t>NA</t>
        </is>
      </c>
      <c r="CC160" t="inlineStr">
        <is>
          <t>NA</t>
        </is>
      </c>
      <c r="CD160" t="inlineStr">
        <is>
          <t>NA</t>
        </is>
      </c>
      <c r="CE160" t="inlineStr">
        <is>
          <t>NA</t>
        </is>
      </c>
      <c r="CF160" t="inlineStr">
        <is>
          <t>NA</t>
        </is>
      </c>
      <c r="CG160" t="inlineStr">
        <is>
          <t>NA</t>
        </is>
      </c>
      <c r="CH160" t="inlineStr">
        <is>
          <t>NA</t>
        </is>
      </c>
      <c r="CI160" t="inlineStr">
        <is>
          <t>NA</t>
        </is>
      </c>
      <c r="CJ160" t="inlineStr">
        <is>
          <t>NA</t>
        </is>
      </c>
      <c r="CK160" t="inlineStr">
        <is>
          <t>NA</t>
        </is>
      </c>
      <c r="CL160" t="inlineStr">
        <is>
          <t>NA</t>
        </is>
      </c>
      <c r="CM160" t="inlineStr">
        <is>
          <t>NA</t>
        </is>
      </c>
      <c r="CN160" t="inlineStr">
        <is>
          <t>NA</t>
        </is>
      </c>
      <c r="CO160" t="inlineStr">
        <is>
          <t>NA</t>
        </is>
      </c>
      <c r="CP160" t="inlineStr">
        <is>
          <t>NA</t>
        </is>
      </c>
      <c r="CQ160" t="inlineStr">
        <is>
          <t>NA</t>
        </is>
      </c>
      <c r="CR160" t="inlineStr">
        <is>
          <t>NA</t>
        </is>
      </c>
      <c r="CS160" t="inlineStr">
        <is>
          <t>NA</t>
        </is>
      </c>
      <c r="CT160" t="inlineStr">
        <is>
          <t>NA</t>
        </is>
      </c>
      <c r="CU160" t="inlineStr">
        <is>
          <t>NA</t>
        </is>
      </c>
      <c r="CV160" t="inlineStr">
        <is>
          <t>NA</t>
        </is>
      </c>
    </row>
    <row r="161">
      <c r="A161" t="inlineStr">
        <is>
          <t>programmes_es_ES</t>
        </is>
      </c>
      <c r="B161" t="inlineStr">
        <is>
          <t>Programas (ES)</t>
        </is>
      </c>
      <c r="C161" t="inlineStr">
        <is>
          <t>Debe indicar los programas</t>
        </is>
      </c>
      <c r="D161" t="inlineStr">
        <is>
          <t>Cozinhar, Assar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  <c r="AN161" t="inlineStr">
        <is>
          <t>NA</t>
        </is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OPTIONAL</t>
        </is>
      </c>
      <c r="BM161" t="inlineStr">
        <is>
          <t>RECOMMENDED</t>
        </is>
      </c>
      <c r="BN161" t="inlineStr">
        <is>
          <t>OPTIONAL</t>
        </is>
      </c>
      <c r="BO161" t="inlineStr">
        <is>
          <t>OPTIONAL</t>
        </is>
      </c>
      <c r="BP161" t="inlineStr">
        <is>
          <t>NA</t>
        </is>
      </c>
      <c r="BQ161" t="inlineStr">
        <is>
          <t>NA</t>
        </is>
      </c>
      <c r="BR161" t="inlineStr">
        <is>
          <t>OPTIONAL</t>
        </is>
      </c>
      <c r="BS161" t="inlineStr">
        <is>
          <t>NA</t>
        </is>
      </c>
      <c r="BT161" t="inlineStr">
        <is>
          <t>NA</t>
        </is>
      </c>
      <c r="BU161" t="inlineStr">
        <is>
          <t>OPTIONAL</t>
        </is>
      </c>
      <c r="BV161" t="inlineStr">
        <is>
          <t>OPTIONAL</t>
        </is>
      </c>
      <c r="BW161" t="inlineStr">
        <is>
          <t>NA</t>
        </is>
      </c>
      <c r="BX161" t="inlineStr">
        <is>
          <t>NA</t>
        </is>
      </c>
      <c r="BY161" t="inlineStr">
        <is>
          <t>NA</t>
        </is>
      </c>
      <c r="BZ161" t="inlineStr">
        <is>
          <t>NA</t>
        </is>
      </c>
      <c r="CA161" t="inlineStr">
        <is>
          <t>NA</t>
        </is>
      </c>
      <c r="CB161" t="inlineStr">
        <is>
          <t>NA</t>
        </is>
      </c>
      <c r="CC161" t="inlineStr">
        <is>
          <t>NA</t>
        </is>
      </c>
      <c r="CD161" t="inlineStr">
        <is>
          <t>NA</t>
        </is>
      </c>
      <c r="CE161" t="inlineStr">
        <is>
          <t>NA</t>
        </is>
      </c>
      <c r="CF161" t="inlineStr">
        <is>
          <t>NA</t>
        </is>
      </c>
      <c r="CG161" t="inlineStr">
        <is>
          <t>NA</t>
        </is>
      </c>
      <c r="CH161" t="inlineStr">
        <is>
          <t>NA</t>
        </is>
      </c>
      <c r="CI161" t="inlineStr">
        <is>
          <t>NA</t>
        </is>
      </c>
      <c r="CJ161" t="inlineStr">
        <is>
          <t>NA</t>
        </is>
      </c>
      <c r="CK161" t="inlineStr">
        <is>
          <t>NA</t>
        </is>
      </c>
      <c r="CL161" t="inlineStr">
        <is>
          <t>NA</t>
        </is>
      </c>
      <c r="CM161" t="inlineStr">
        <is>
          <t>NA</t>
        </is>
      </c>
      <c r="CN161" t="inlineStr">
        <is>
          <t>NA</t>
        </is>
      </c>
      <c r="CO161" t="inlineStr">
        <is>
          <t>NA</t>
        </is>
      </c>
      <c r="CP161" t="inlineStr">
        <is>
          <t>NA</t>
        </is>
      </c>
      <c r="CQ161" t="inlineStr">
        <is>
          <t>NA</t>
        </is>
      </c>
      <c r="CR161" t="inlineStr">
        <is>
          <t>NA</t>
        </is>
      </c>
      <c r="CS161" t="inlineStr">
        <is>
          <t>NA</t>
        </is>
      </c>
      <c r="CT161" t="inlineStr">
        <is>
          <t>NA</t>
        </is>
      </c>
      <c r="CU161" t="inlineStr">
        <is>
          <t>NA</t>
        </is>
      </c>
      <c r="CV161" t="inlineStr">
        <is>
          <t>NA</t>
        </is>
      </c>
    </row>
    <row r="162">
      <c r="A162" t="inlineStr">
        <is>
          <t>transport-wheels_pt_PT</t>
        </is>
      </c>
      <c r="B162" t="inlineStr">
        <is>
          <t>Ruedas de Transporte (PT)</t>
        </is>
      </c>
      <c r="C162" t="inlineStr">
        <is>
          <t>Incluye ruedas para facilitar su transporte.</t>
        </is>
      </c>
      <c r="D162" t="inlineStr">
        <is>
          <t>Yes or No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NA</t>
        </is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RECOMMENDED</t>
        </is>
      </c>
      <c r="BM162" t="inlineStr">
        <is>
          <t>RECOMMENDED</t>
        </is>
      </c>
      <c r="BN162" t="inlineStr">
        <is>
          <t>RECOMMENDED</t>
        </is>
      </c>
      <c r="BO162" t="inlineStr">
        <is>
          <t>RECOMMENDED</t>
        </is>
      </c>
      <c r="BP162" t="inlineStr">
        <is>
          <t>RECOMMENDED</t>
        </is>
      </c>
      <c r="BQ162" t="inlineStr">
        <is>
          <t>NA</t>
        </is>
      </c>
      <c r="BR162" t="inlineStr">
        <is>
          <t>RECOMMENDED</t>
        </is>
      </c>
      <c r="BS162" t="inlineStr">
        <is>
          <t>NA</t>
        </is>
      </c>
      <c r="BT162" t="inlineStr">
        <is>
          <t>NA</t>
        </is>
      </c>
      <c r="BU162" t="inlineStr">
        <is>
          <t>OPTIONAL</t>
        </is>
      </c>
      <c r="BV162" t="inlineStr">
        <is>
          <t>NA</t>
        </is>
      </c>
      <c r="BW162" t="inlineStr">
        <is>
          <t>NA</t>
        </is>
      </c>
      <c r="BX162" t="inlineStr">
        <is>
          <t>NA</t>
        </is>
      </c>
      <c r="BY162" t="inlineStr">
        <is>
          <t>NA</t>
        </is>
      </c>
      <c r="BZ162" t="inlineStr">
        <is>
          <t>NA</t>
        </is>
      </c>
      <c r="CA162" t="inlineStr">
        <is>
          <t>NA</t>
        </is>
      </c>
      <c r="CB162" t="inlineStr">
        <is>
          <t>NA</t>
        </is>
      </c>
      <c r="CC162" t="inlineStr">
        <is>
          <t>NA</t>
        </is>
      </c>
      <c r="CD162" t="inlineStr">
        <is>
          <t>NA</t>
        </is>
      </c>
      <c r="CE162" t="inlineStr">
        <is>
          <t>NA</t>
        </is>
      </c>
      <c r="CF162" t="inlineStr">
        <is>
          <t>NA</t>
        </is>
      </c>
      <c r="CG162" t="inlineStr">
        <is>
          <t>NA</t>
        </is>
      </c>
      <c r="CH162" t="inlineStr">
        <is>
          <t>NA</t>
        </is>
      </c>
      <c r="CI162" t="inlineStr">
        <is>
          <t>NA</t>
        </is>
      </c>
      <c r="CJ162" t="inlineStr">
        <is>
          <t>NA</t>
        </is>
      </c>
      <c r="CK162" t="inlineStr">
        <is>
          <t>NA</t>
        </is>
      </c>
      <c r="CL162" t="inlineStr">
        <is>
          <t>NA</t>
        </is>
      </c>
      <c r="CM162" t="inlineStr">
        <is>
          <t>NA</t>
        </is>
      </c>
      <c r="CN162" t="inlineStr">
        <is>
          <t>NA</t>
        </is>
      </c>
      <c r="CO162" t="inlineStr">
        <is>
          <t>NA</t>
        </is>
      </c>
      <c r="CP162" t="inlineStr">
        <is>
          <t>NA</t>
        </is>
      </c>
      <c r="CQ162" t="inlineStr">
        <is>
          <t>NA</t>
        </is>
      </c>
      <c r="CR162" t="inlineStr">
        <is>
          <t>NA</t>
        </is>
      </c>
      <c r="CS162" t="inlineStr">
        <is>
          <t>NA</t>
        </is>
      </c>
      <c r="CT162" t="inlineStr">
        <is>
          <t>NA</t>
        </is>
      </c>
      <c r="CU162" t="inlineStr">
        <is>
          <t>NA</t>
        </is>
      </c>
      <c r="CV162" t="inlineStr">
        <is>
          <t>NA</t>
        </is>
      </c>
    </row>
    <row r="163">
      <c r="A163" t="inlineStr">
        <is>
          <t>transport-wheels_es_ES</t>
        </is>
      </c>
      <c r="B163" t="inlineStr">
        <is>
          <t>Ruedas de Transporte (ES)</t>
        </is>
      </c>
      <c r="C163" t="inlineStr">
        <is>
          <t>Incluye ruedas para facilitar su transporte.</t>
        </is>
      </c>
      <c r="D163" t="inlineStr">
        <is>
          <t>Yes or No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inlineStr">
        <is>
          <t>NA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NA</t>
        </is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NA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inlineStr">
        <is>
          <t>NA</t>
        </is>
      </c>
      <c r="AW163" t="inlineStr">
        <is>
          <t>NA</t>
        </is>
      </c>
      <c r="AX163" t="inlineStr">
        <is>
          <t>NA</t>
        </is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OPTIONAL</t>
        </is>
      </c>
      <c r="BM163" t="inlineStr">
        <is>
          <t>RECOMMENDED</t>
        </is>
      </c>
      <c r="BN163" t="inlineStr">
        <is>
          <t>OPTIONAL</t>
        </is>
      </c>
      <c r="BO163" t="inlineStr">
        <is>
          <t>OPTIONAL</t>
        </is>
      </c>
      <c r="BP163" t="inlineStr">
        <is>
          <t>OPTIONAL</t>
        </is>
      </c>
      <c r="BQ163" t="inlineStr">
        <is>
          <t>NA</t>
        </is>
      </c>
      <c r="BR163" t="inlineStr">
        <is>
          <t>OPTIONAL</t>
        </is>
      </c>
      <c r="BS163" t="inlineStr">
        <is>
          <t>NA</t>
        </is>
      </c>
      <c r="BT163" t="inlineStr">
        <is>
          <t>NA</t>
        </is>
      </c>
      <c r="BU163" t="inlineStr">
        <is>
          <t>OPTIONAL</t>
        </is>
      </c>
      <c r="BV163" t="inlineStr">
        <is>
          <t>NA</t>
        </is>
      </c>
      <c r="BW163" t="inlineStr">
        <is>
          <t>NA</t>
        </is>
      </c>
      <c r="BX163" t="inlineStr">
        <is>
          <t>NA</t>
        </is>
      </c>
      <c r="BY163" t="inlineStr">
        <is>
          <t>NA</t>
        </is>
      </c>
      <c r="BZ163" t="inlineStr">
        <is>
          <t>NA</t>
        </is>
      </c>
      <c r="CA163" t="inlineStr">
        <is>
          <t>NA</t>
        </is>
      </c>
      <c r="CB163" t="inlineStr">
        <is>
          <t>NA</t>
        </is>
      </c>
      <c r="CC163" t="inlineStr">
        <is>
          <t>NA</t>
        </is>
      </c>
      <c r="CD163" t="inlineStr">
        <is>
          <t>NA</t>
        </is>
      </c>
      <c r="CE163" t="inlineStr">
        <is>
          <t>NA</t>
        </is>
      </c>
      <c r="CF163" t="inlineStr">
        <is>
          <t>NA</t>
        </is>
      </c>
      <c r="CG163" t="inlineStr">
        <is>
          <t>NA</t>
        </is>
      </c>
      <c r="CH163" t="inlineStr">
        <is>
          <t>NA</t>
        </is>
      </c>
      <c r="CI163" t="inlineStr">
        <is>
          <t>NA</t>
        </is>
      </c>
      <c r="CJ163" t="inlineStr">
        <is>
          <t>NA</t>
        </is>
      </c>
      <c r="CK163" t="inlineStr">
        <is>
          <t>NA</t>
        </is>
      </c>
      <c r="CL163" t="inlineStr">
        <is>
          <t>NA</t>
        </is>
      </c>
      <c r="CM163" t="inlineStr">
        <is>
          <t>NA</t>
        </is>
      </c>
      <c r="CN163" t="inlineStr">
        <is>
          <t>NA</t>
        </is>
      </c>
      <c r="CO163" t="inlineStr">
        <is>
          <t>NA</t>
        </is>
      </c>
      <c r="CP163" t="inlineStr">
        <is>
          <t>NA</t>
        </is>
      </c>
      <c r="CQ163" t="inlineStr">
        <is>
          <t>NA</t>
        </is>
      </c>
      <c r="CR163" t="inlineStr">
        <is>
          <t>NA</t>
        </is>
      </c>
      <c r="CS163" t="inlineStr">
        <is>
          <t>NA</t>
        </is>
      </c>
      <c r="CT163" t="inlineStr">
        <is>
          <t>NA</t>
        </is>
      </c>
      <c r="CU163" t="inlineStr">
        <is>
          <t>NA</t>
        </is>
      </c>
      <c r="CV163" t="inlineStr">
        <is>
          <t>NA</t>
        </is>
      </c>
    </row>
    <row r="164">
      <c r="A164" t="inlineStr">
        <is>
          <t>adjustable-handlebar_pt_PT</t>
        </is>
      </c>
      <c r="B164" t="inlineStr">
        <is>
          <t>Manillar Ajustable (PT)</t>
        </is>
      </c>
      <c r="C164" t="inlineStr">
        <is>
          <t>Indica si el producto es o contiene «Manillares ajustables». Rellene este campo con los valores: Sí o No.</t>
        </is>
      </c>
      <c r="D164" t="inlineStr">
        <is>
          <t>Yes or No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NA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inlineStr">
        <is>
          <t>NA</t>
        </is>
      </c>
      <c r="BL164" t="inlineStr">
        <is>
          <t>RECOMMENDED</t>
        </is>
      </c>
      <c r="BM164" t="inlineStr">
        <is>
          <t>NA</t>
        </is>
      </c>
      <c r="BN164" t="inlineStr">
        <is>
          <t>RECOMMENDED</t>
        </is>
      </c>
      <c r="BO164" t="inlineStr">
        <is>
          <t>NA</t>
        </is>
      </c>
      <c r="BP164" t="inlineStr">
        <is>
          <t>NA</t>
        </is>
      </c>
      <c r="BQ164" t="inlineStr">
        <is>
          <t>NA</t>
        </is>
      </c>
      <c r="BR164" t="inlineStr">
        <is>
          <t>NA</t>
        </is>
      </c>
      <c r="BS164" t="inlineStr">
        <is>
          <t>NA</t>
        </is>
      </c>
      <c r="BT164" t="inlineStr">
        <is>
          <t>NA</t>
        </is>
      </c>
      <c r="BU164" t="inlineStr">
        <is>
          <t>RECOMMENDED</t>
        </is>
      </c>
      <c r="BV164" t="inlineStr">
        <is>
          <t>NA</t>
        </is>
      </c>
      <c r="BW164" t="inlineStr">
        <is>
          <t>NA</t>
        </is>
      </c>
      <c r="BX164" t="inlineStr">
        <is>
          <t>NA</t>
        </is>
      </c>
      <c r="BY164" t="inlineStr">
        <is>
          <t>NA</t>
        </is>
      </c>
      <c r="BZ164" t="inlineStr">
        <is>
          <t>NA</t>
        </is>
      </c>
      <c r="CA164" t="inlineStr">
        <is>
          <t>NA</t>
        </is>
      </c>
      <c r="CB164" t="inlineStr">
        <is>
          <t>NA</t>
        </is>
      </c>
      <c r="CC164" t="inlineStr">
        <is>
          <t>NA</t>
        </is>
      </c>
      <c r="CD164" t="inlineStr">
        <is>
          <t>NA</t>
        </is>
      </c>
      <c r="CE164" t="inlineStr">
        <is>
          <t>NA</t>
        </is>
      </c>
      <c r="CF164" t="inlineStr">
        <is>
          <t>NA</t>
        </is>
      </c>
      <c r="CG164" t="inlineStr">
        <is>
          <t>NA</t>
        </is>
      </c>
      <c r="CH164" t="inlineStr">
        <is>
          <t>NA</t>
        </is>
      </c>
      <c r="CI164" t="inlineStr">
        <is>
          <t>NA</t>
        </is>
      </c>
      <c r="CJ164" t="inlineStr">
        <is>
          <t>NA</t>
        </is>
      </c>
      <c r="CK164" t="inlineStr">
        <is>
          <t>NA</t>
        </is>
      </c>
      <c r="CL164" t="inlineStr">
        <is>
          <t>NA</t>
        </is>
      </c>
      <c r="CM164" t="inlineStr">
        <is>
          <t>NA</t>
        </is>
      </c>
      <c r="CN164" t="inlineStr">
        <is>
          <t>NA</t>
        </is>
      </c>
      <c r="CO164" t="inlineStr">
        <is>
          <t>NA</t>
        </is>
      </c>
      <c r="CP164" t="inlineStr">
        <is>
          <t>NA</t>
        </is>
      </c>
      <c r="CQ164" t="inlineStr">
        <is>
          <t>NA</t>
        </is>
      </c>
      <c r="CR164" t="inlineStr">
        <is>
          <t>NA</t>
        </is>
      </c>
      <c r="CS164" t="inlineStr">
        <is>
          <t>NA</t>
        </is>
      </c>
      <c r="CT164" t="inlineStr">
        <is>
          <t>NA</t>
        </is>
      </c>
      <c r="CU164" t="inlineStr">
        <is>
          <t>NA</t>
        </is>
      </c>
      <c r="CV164" t="inlineStr">
        <is>
          <t>NA</t>
        </is>
      </c>
    </row>
    <row r="165">
      <c r="A165" t="inlineStr">
        <is>
          <t>adjustable-handlebar_es_ES</t>
        </is>
      </c>
      <c r="B165" t="inlineStr">
        <is>
          <t>Manillar Ajustable (ES)</t>
        </is>
      </c>
      <c r="C165" t="inlineStr">
        <is>
          <t>Indica si el producto es o contiene «Manillares ajustables». Rellene este campo con los valores: Sí o No.</t>
        </is>
      </c>
      <c r="D165" t="inlineStr">
        <is>
          <t>Yes or No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NA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OPTIONAL</t>
        </is>
      </c>
      <c r="BM165" t="inlineStr">
        <is>
          <t>NA</t>
        </is>
      </c>
      <c r="BN165" t="inlineStr">
        <is>
          <t>OPTIONAL</t>
        </is>
      </c>
      <c r="BO165" t="inlineStr">
        <is>
          <t>NA</t>
        </is>
      </c>
      <c r="BP165" t="inlineStr">
        <is>
          <t>NA</t>
        </is>
      </c>
      <c r="BQ165" t="inlineStr">
        <is>
          <t>NA</t>
        </is>
      </c>
      <c r="BR165" t="inlineStr">
        <is>
          <t>NA</t>
        </is>
      </c>
      <c r="BS165" t="inlineStr">
        <is>
          <t>NA</t>
        </is>
      </c>
      <c r="BT165" t="inlineStr">
        <is>
          <t>NA</t>
        </is>
      </c>
      <c r="BU165" t="inlineStr">
        <is>
          <t>OPTIONAL</t>
        </is>
      </c>
      <c r="BV165" t="inlineStr">
        <is>
          <t>NA</t>
        </is>
      </c>
      <c r="BW165" t="inlineStr">
        <is>
          <t>NA</t>
        </is>
      </c>
      <c r="BX165" t="inlineStr">
        <is>
          <t>NA</t>
        </is>
      </c>
      <c r="BY165" t="inlineStr">
        <is>
          <t>NA</t>
        </is>
      </c>
      <c r="BZ165" t="inlineStr">
        <is>
          <t>NA</t>
        </is>
      </c>
      <c r="CA165" t="inlineStr">
        <is>
          <t>NA</t>
        </is>
      </c>
      <c r="CB165" t="inlineStr">
        <is>
          <t>NA</t>
        </is>
      </c>
      <c r="CC165" t="inlineStr">
        <is>
          <t>NA</t>
        </is>
      </c>
      <c r="CD165" t="inlineStr">
        <is>
          <t>NA</t>
        </is>
      </c>
      <c r="CE165" t="inlineStr">
        <is>
          <t>NA</t>
        </is>
      </c>
      <c r="CF165" t="inlineStr">
        <is>
          <t>NA</t>
        </is>
      </c>
      <c r="CG165" t="inlineStr">
        <is>
          <t>NA</t>
        </is>
      </c>
      <c r="CH165" t="inlineStr">
        <is>
          <t>NA</t>
        </is>
      </c>
      <c r="CI165" t="inlineStr">
        <is>
          <t>NA</t>
        </is>
      </c>
      <c r="CJ165" t="inlineStr">
        <is>
          <t>NA</t>
        </is>
      </c>
      <c r="CK165" t="inlineStr">
        <is>
          <t>NA</t>
        </is>
      </c>
      <c r="CL165" t="inlineStr">
        <is>
          <t>NA</t>
        </is>
      </c>
      <c r="CM165" t="inlineStr">
        <is>
          <t>NA</t>
        </is>
      </c>
      <c r="CN165" t="inlineStr">
        <is>
          <t>NA</t>
        </is>
      </c>
      <c r="CO165" t="inlineStr">
        <is>
          <t>NA</t>
        </is>
      </c>
      <c r="CP165" t="inlineStr">
        <is>
          <t>NA</t>
        </is>
      </c>
      <c r="CQ165" t="inlineStr">
        <is>
          <t>NA</t>
        </is>
      </c>
      <c r="CR165" t="inlineStr">
        <is>
          <t>NA</t>
        </is>
      </c>
      <c r="CS165" t="inlineStr">
        <is>
          <t>NA</t>
        </is>
      </c>
      <c r="CT165" t="inlineStr">
        <is>
          <t>NA</t>
        </is>
      </c>
      <c r="CU165" t="inlineStr">
        <is>
          <t>NA</t>
        </is>
      </c>
      <c r="CV165" t="inlineStr">
        <is>
          <t>NA</t>
        </is>
      </c>
    </row>
    <row r="166">
      <c r="A166" t="inlineStr">
        <is>
          <t>functions_pt_PT</t>
        </is>
      </c>
      <c r="B166" t="inlineStr">
        <is>
          <t>Funciones (PT)</t>
        </is>
      </c>
      <c r="C166" t="inlineStr">
        <is>
          <t>Debe indicar las funciones</t>
        </is>
      </c>
      <c r="D166" t="inlineStr">
        <is>
          <t>Cozinhar, assar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NA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NA</t>
        </is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NA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RECOMMENDED</t>
        </is>
      </c>
      <c r="BM166" t="inlineStr">
        <is>
          <t>RECOMMENDED</t>
        </is>
      </c>
      <c r="BN166" t="inlineStr">
        <is>
          <t>RECOMMENDED</t>
        </is>
      </c>
      <c r="BO166" t="inlineStr">
        <is>
          <t>RECOMMENDED</t>
        </is>
      </c>
      <c r="BP166" t="inlineStr">
        <is>
          <t>RECOMMENDED</t>
        </is>
      </c>
      <c r="BQ166" t="inlineStr">
        <is>
          <t>RECOMMENDED</t>
        </is>
      </c>
      <c r="BR166" t="inlineStr">
        <is>
          <t>RECOMMENDED</t>
        </is>
      </c>
      <c r="BS166" t="inlineStr">
        <is>
          <t>NA</t>
        </is>
      </c>
      <c r="BT166" t="inlineStr">
        <is>
          <t>RECOMMENDED</t>
        </is>
      </c>
      <c r="BU166" t="inlineStr">
        <is>
          <t>OPTIONAL</t>
        </is>
      </c>
      <c r="BV166" t="inlineStr">
        <is>
          <t>RECOMMENDED</t>
        </is>
      </c>
      <c r="BW166" t="inlineStr">
        <is>
          <t>NA</t>
        </is>
      </c>
      <c r="BX166" t="inlineStr">
        <is>
          <t>NA</t>
        </is>
      </c>
      <c r="BY166" t="inlineStr">
        <is>
          <t>NA</t>
        </is>
      </c>
      <c r="BZ166" t="inlineStr">
        <is>
          <t>NA</t>
        </is>
      </c>
      <c r="CA166" t="inlineStr">
        <is>
          <t>NA</t>
        </is>
      </c>
      <c r="CB166" t="inlineStr">
        <is>
          <t>NA</t>
        </is>
      </c>
      <c r="CC166" t="inlineStr">
        <is>
          <t>NA</t>
        </is>
      </c>
      <c r="CD166" t="inlineStr">
        <is>
          <t>NA</t>
        </is>
      </c>
      <c r="CE166" t="inlineStr">
        <is>
          <t>NA</t>
        </is>
      </c>
      <c r="CF166" t="inlineStr">
        <is>
          <t>NA</t>
        </is>
      </c>
      <c r="CG166" t="inlineStr">
        <is>
          <t>NA</t>
        </is>
      </c>
      <c r="CH166" t="inlineStr">
        <is>
          <t>NA</t>
        </is>
      </c>
      <c r="CI166" t="inlineStr">
        <is>
          <t>NA</t>
        </is>
      </c>
      <c r="CJ166" t="inlineStr">
        <is>
          <t>NA</t>
        </is>
      </c>
      <c r="CK166" t="inlineStr">
        <is>
          <t>NA</t>
        </is>
      </c>
      <c r="CL166" t="inlineStr">
        <is>
          <t>NA</t>
        </is>
      </c>
      <c r="CM166" t="inlineStr">
        <is>
          <t>NA</t>
        </is>
      </c>
      <c r="CN166" t="inlineStr">
        <is>
          <t>NA</t>
        </is>
      </c>
      <c r="CO166" t="inlineStr">
        <is>
          <t>NA</t>
        </is>
      </c>
      <c r="CP166" t="inlineStr">
        <is>
          <t>NA</t>
        </is>
      </c>
      <c r="CQ166" t="inlineStr">
        <is>
          <t>NA</t>
        </is>
      </c>
      <c r="CR166" t="inlineStr">
        <is>
          <t>NA</t>
        </is>
      </c>
      <c r="CS166" t="inlineStr">
        <is>
          <t>NA</t>
        </is>
      </c>
      <c r="CT166" t="inlineStr">
        <is>
          <t>NA</t>
        </is>
      </c>
      <c r="CU166" t="inlineStr">
        <is>
          <t>NA</t>
        </is>
      </c>
      <c r="CV166" t="inlineStr">
        <is>
          <t>NA</t>
        </is>
      </c>
    </row>
    <row r="167">
      <c r="A167" t="inlineStr">
        <is>
          <t>functions_es_ES</t>
        </is>
      </c>
      <c r="B167" t="inlineStr">
        <is>
          <t>Funciones (ES)</t>
        </is>
      </c>
      <c r="C167" t="inlineStr">
        <is>
          <t>Debe indicar las funciones</t>
        </is>
      </c>
      <c r="D167" t="inlineStr">
        <is>
          <t>Cozinhar, assar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NA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inlineStr">
        <is>
          <t>NA</t>
        </is>
      </c>
      <c r="BL167" t="inlineStr">
        <is>
          <t>OPTIONAL</t>
        </is>
      </c>
      <c r="BM167" t="inlineStr">
        <is>
          <t>RECOMMENDED</t>
        </is>
      </c>
      <c r="BN167" t="inlineStr">
        <is>
          <t>OPTIONAL</t>
        </is>
      </c>
      <c r="BO167" t="inlineStr">
        <is>
          <t>OPTIONAL</t>
        </is>
      </c>
      <c r="BP167" t="inlineStr">
        <is>
          <t>OPTIONAL</t>
        </is>
      </c>
      <c r="BQ167" t="inlineStr">
        <is>
          <t>OPTIONAL</t>
        </is>
      </c>
      <c r="BR167" t="inlineStr">
        <is>
          <t>OPTIONAL</t>
        </is>
      </c>
      <c r="BS167" t="inlineStr">
        <is>
          <t>NA</t>
        </is>
      </c>
      <c r="BT167" t="inlineStr">
        <is>
          <t>OPTIONAL</t>
        </is>
      </c>
      <c r="BU167" t="inlineStr">
        <is>
          <t>OPTIONAL</t>
        </is>
      </c>
      <c r="BV167" t="inlineStr">
        <is>
          <t>OPTIONAL</t>
        </is>
      </c>
      <c r="BW167" t="inlineStr">
        <is>
          <t>NA</t>
        </is>
      </c>
      <c r="BX167" t="inlineStr">
        <is>
          <t>NA</t>
        </is>
      </c>
      <c r="BY167" t="inlineStr">
        <is>
          <t>NA</t>
        </is>
      </c>
      <c r="BZ167" t="inlineStr">
        <is>
          <t>NA</t>
        </is>
      </c>
      <c r="CA167" t="inlineStr">
        <is>
          <t>NA</t>
        </is>
      </c>
      <c r="CB167" t="inlineStr">
        <is>
          <t>NA</t>
        </is>
      </c>
      <c r="CC167" t="inlineStr">
        <is>
          <t>NA</t>
        </is>
      </c>
      <c r="CD167" t="inlineStr">
        <is>
          <t>NA</t>
        </is>
      </c>
      <c r="CE167" t="inlineStr">
        <is>
          <t>NA</t>
        </is>
      </c>
      <c r="CF167" t="inlineStr">
        <is>
          <t>NA</t>
        </is>
      </c>
      <c r="CG167" t="inlineStr">
        <is>
          <t>NA</t>
        </is>
      </c>
      <c r="CH167" t="inlineStr">
        <is>
          <t>NA</t>
        </is>
      </c>
      <c r="CI167" t="inlineStr">
        <is>
          <t>NA</t>
        </is>
      </c>
      <c r="CJ167" t="inlineStr">
        <is>
          <t>NA</t>
        </is>
      </c>
      <c r="CK167" t="inlineStr">
        <is>
          <t>NA</t>
        </is>
      </c>
      <c r="CL167" t="inlineStr">
        <is>
          <t>NA</t>
        </is>
      </c>
      <c r="CM167" t="inlineStr">
        <is>
          <t>NA</t>
        </is>
      </c>
      <c r="CN167" t="inlineStr">
        <is>
          <t>NA</t>
        </is>
      </c>
      <c r="CO167" t="inlineStr">
        <is>
          <t>NA</t>
        </is>
      </c>
      <c r="CP167" t="inlineStr">
        <is>
          <t>NA</t>
        </is>
      </c>
      <c r="CQ167" t="inlineStr">
        <is>
          <t>NA</t>
        </is>
      </c>
      <c r="CR167" t="inlineStr">
        <is>
          <t>NA</t>
        </is>
      </c>
      <c r="CS167" t="inlineStr">
        <is>
          <t>NA</t>
        </is>
      </c>
      <c r="CT167" t="inlineStr">
        <is>
          <t>NA</t>
        </is>
      </c>
      <c r="CU167" t="inlineStr">
        <is>
          <t>NA</t>
        </is>
      </c>
      <c r="CV167" t="inlineStr">
        <is>
          <t>NA</t>
        </is>
      </c>
    </row>
    <row r="168">
      <c r="A168" t="inlineStr">
        <is>
          <t>heart-monitor_pt_PT</t>
        </is>
      </c>
      <c r="B168" t="inlineStr">
        <is>
          <t>Monitor de corazón (PT)</t>
        </is>
      </c>
      <c r="C168" t="inlineStr">
        <is>
          <t>El monitor cardíaco permite analizar los latidos y el comportamiento del cuerpo durante carreras y paseos</t>
        </is>
      </c>
      <c r="D168" t="inlineStr">
        <is>
          <t>Yes or No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NA</t>
        </is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NA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RECOMMENDED</t>
        </is>
      </c>
      <c r="BM168" t="inlineStr">
        <is>
          <t>RECOMMENDED</t>
        </is>
      </c>
      <c r="BN168" t="inlineStr">
        <is>
          <t>RECOMMENDED</t>
        </is>
      </c>
      <c r="BO168" t="inlineStr">
        <is>
          <t>RECOMMENDED</t>
        </is>
      </c>
      <c r="BP168" t="inlineStr">
        <is>
          <t>NA</t>
        </is>
      </c>
      <c r="BQ168" t="inlineStr">
        <is>
          <t>NA</t>
        </is>
      </c>
      <c r="BR168" t="inlineStr">
        <is>
          <t>RECOMMENDED</t>
        </is>
      </c>
      <c r="BS168" t="inlineStr">
        <is>
          <t>NA</t>
        </is>
      </c>
      <c r="BT168" t="inlineStr">
        <is>
          <t>NA</t>
        </is>
      </c>
      <c r="BU168" t="inlineStr">
        <is>
          <t>NA</t>
        </is>
      </c>
      <c r="BV168" t="inlineStr">
        <is>
          <t>NA</t>
        </is>
      </c>
      <c r="BW168" t="inlineStr">
        <is>
          <t>NA</t>
        </is>
      </c>
      <c r="BX168" t="inlineStr">
        <is>
          <t>NA</t>
        </is>
      </c>
      <c r="BY168" t="inlineStr">
        <is>
          <t>NA</t>
        </is>
      </c>
      <c r="BZ168" t="inlineStr">
        <is>
          <t>NA</t>
        </is>
      </c>
      <c r="CA168" t="inlineStr">
        <is>
          <t>NA</t>
        </is>
      </c>
      <c r="CB168" t="inlineStr">
        <is>
          <t>NA</t>
        </is>
      </c>
      <c r="CC168" t="inlineStr">
        <is>
          <t>NA</t>
        </is>
      </c>
      <c r="CD168" t="inlineStr">
        <is>
          <t>NA</t>
        </is>
      </c>
      <c r="CE168" t="inlineStr">
        <is>
          <t>NA</t>
        </is>
      </c>
      <c r="CF168" t="inlineStr">
        <is>
          <t>NA</t>
        </is>
      </c>
      <c r="CG168" t="inlineStr">
        <is>
          <t>NA</t>
        </is>
      </c>
      <c r="CH168" t="inlineStr">
        <is>
          <t>NA</t>
        </is>
      </c>
      <c r="CI168" t="inlineStr">
        <is>
          <t>NA</t>
        </is>
      </c>
      <c r="CJ168" t="inlineStr">
        <is>
          <t>NA</t>
        </is>
      </c>
      <c r="CK168" t="inlineStr">
        <is>
          <t>NA</t>
        </is>
      </c>
      <c r="CL168" t="inlineStr">
        <is>
          <t>NA</t>
        </is>
      </c>
      <c r="CM168" t="inlineStr">
        <is>
          <t>NA</t>
        </is>
      </c>
      <c r="CN168" t="inlineStr">
        <is>
          <t>NA</t>
        </is>
      </c>
      <c r="CO168" t="inlineStr">
        <is>
          <t>NA</t>
        </is>
      </c>
      <c r="CP168" t="inlineStr">
        <is>
          <t>NA</t>
        </is>
      </c>
      <c r="CQ168" t="inlineStr">
        <is>
          <t>NA</t>
        </is>
      </c>
      <c r="CR168" t="inlineStr">
        <is>
          <t>NA</t>
        </is>
      </c>
      <c r="CS168" t="inlineStr">
        <is>
          <t>NA</t>
        </is>
      </c>
      <c r="CT168" t="inlineStr">
        <is>
          <t>NA</t>
        </is>
      </c>
      <c r="CU168" t="inlineStr">
        <is>
          <t>NA</t>
        </is>
      </c>
      <c r="CV168" t="inlineStr">
        <is>
          <t>NA</t>
        </is>
      </c>
    </row>
    <row r="169">
      <c r="A169" t="inlineStr">
        <is>
          <t>heart-monitor_es_ES</t>
        </is>
      </c>
      <c r="B169" t="inlineStr">
        <is>
          <t>Monitor de corazón (ES)</t>
        </is>
      </c>
      <c r="C169" t="inlineStr">
        <is>
          <t>El monitor cardíaco permite analizar los latidos y el comportamiento del cuerpo durante carreras y paseos</t>
        </is>
      </c>
      <c r="D169" t="inlineStr">
        <is>
          <t>Yes or No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NA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OPTIONAL</t>
        </is>
      </c>
      <c r="BM169" t="inlineStr">
        <is>
          <t>RECOMMENDED</t>
        </is>
      </c>
      <c r="BN169" t="inlineStr">
        <is>
          <t>OPTIONAL</t>
        </is>
      </c>
      <c r="BO169" t="inlineStr">
        <is>
          <t>OPTIONAL</t>
        </is>
      </c>
      <c r="BP169" t="inlineStr">
        <is>
          <t>NA</t>
        </is>
      </c>
      <c r="BQ169" t="inlineStr">
        <is>
          <t>NA</t>
        </is>
      </c>
      <c r="BR169" t="inlineStr">
        <is>
          <t>OPTIONAL</t>
        </is>
      </c>
      <c r="BS169" t="inlineStr">
        <is>
          <t>NA</t>
        </is>
      </c>
      <c r="BT169" t="inlineStr">
        <is>
          <t>NA</t>
        </is>
      </c>
      <c r="BU169" t="inlineStr">
        <is>
          <t>NA</t>
        </is>
      </c>
      <c r="BV169" t="inlineStr">
        <is>
          <t>NA</t>
        </is>
      </c>
      <c r="BW169" t="inlineStr">
        <is>
          <t>NA</t>
        </is>
      </c>
      <c r="BX169" t="inlineStr">
        <is>
          <t>NA</t>
        </is>
      </c>
      <c r="BY169" t="inlineStr">
        <is>
          <t>NA</t>
        </is>
      </c>
      <c r="BZ169" t="inlineStr">
        <is>
          <t>NA</t>
        </is>
      </c>
      <c r="CA169" t="inlineStr">
        <is>
          <t>NA</t>
        </is>
      </c>
      <c r="CB169" t="inlineStr">
        <is>
          <t>NA</t>
        </is>
      </c>
      <c r="CC169" t="inlineStr">
        <is>
          <t>NA</t>
        </is>
      </c>
      <c r="CD169" t="inlineStr">
        <is>
          <t>NA</t>
        </is>
      </c>
      <c r="CE169" t="inlineStr">
        <is>
          <t>NA</t>
        </is>
      </c>
      <c r="CF169" t="inlineStr">
        <is>
          <t>NA</t>
        </is>
      </c>
      <c r="CG169" t="inlineStr">
        <is>
          <t>NA</t>
        </is>
      </c>
      <c r="CH169" t="inlineStr">
        <is>
          <t>NA</t>
        </is>
      </c>
      <c r="CI169" t="inlineStr">
        <is>
          <t>NA</t>
        </is>
      </c>
      <c r="CJ169" t="inlineStr">
        <is>
          <t>NA</t>
        </is>
      </c>
      <c r="CK169" t="inlineStr">
        <is>
          <t>NA</t>
        </is>
      </c>
      <c r="CL169" t="inlineStr">
        <is>
          <t>NA</t>
        </is>
      </c>
      <c r="CM169" t="inlineStr">
        <is>
          <t>NA</t>
        </is>
      </c>
      <c r="CN169" t="inlineStr">
        <is>
          <t>NA</t>
        </is>
      </c>
      <c r="CO169" t="inlineStr">
        <is>
          <t>NA</t>
        </is>
      </c>
      <c r="CP169" t="inlineStr">
        <is>
          <t>NA</t>
        </is>
      </c>
      <c r="CQ169" t="inlineStr">
        <is>
          <t>NA</t>
        </is>
      </c>
      <c r="CR169" t="inlineStr">
        <is>
          <t>NA</t>
        </is>
      </c>
      <c r="CS169" t="inlineStr">
        <is>
          <t>NA</t>
        </is>
      </c>
      <c r="CT169" t="inlineStr">
        <is>
          <t>NA</t>
        </is>
      </c>
      <c r="CU169" t="inlineStr">
        <is>
          <t>NA</t>
        </is>
      </c>
      <c r="CV169" t="inlineStr">
        <is>
          <t>NA</t>
        </is>
      </c>
    </row>
    <row r="170">
      <c r="A170" t="inlineStr">
        <is>
          <t>monitor_pt_PT</t>
        </is>
      </c>
      <c r="B170" t="inlineStr">
        <is>
          <t>Monitor (PT)</t>
        </is>
      </c>
      <c r="C170" t="inlineStr">
        <is>
          <t>Pantalla de visualización del ordenador.</t>
        </is>
      </c>
      <c r="D170" t="inlineStr">
        <is>
          <t>Yes or No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  <c r="AL170" t="inlineStr">
        <is>
          <t>NA</t>
        </is>
      </c>
      <c r="AM170" t="inlineStr">
        <is>
          <t>NA</t>
        </is>
      </c>
      <c r="AN170" t="inlineStr">
        <is>
          <t>NA</t>
        </is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NA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inlineStr">
        <is>
          <t>NA</t>
        </is>
      </c>
      <c r="AW170" t="inlineStr">
        <is>
          <t>NA</t>
        </is>
      </c>
      <c r="AX170" t="inlineStr">
        <is>
          <t>NA</t>
        </is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RECOMMENDED</t>
        </is>
      </c>
      <c r="BM170" t="inlineStr">
        <is>
          <t>RECOMMENDED</t>
        </is>
      </c>
      <c r="BN170" t="inlineStr">
        <is>
          <t>RECOMMENDED</t>
        </is>
      </c>
      <c r="BO170" t="inlineStr">
        <is>
          <t>RECOMMENDED</t>
        </is>
      </c>
      <c r="BP170" t="inlineStr">
        <is>
          <t>NA</t>
        </is>
      </c>
      <c r="BQ170" t="inlineStr">
        <is>
          <t>NA</t>
        </is>
      </c>
      <c r="BR170" t="inlineStr">
        <is>
          <t>RECOMMENDED</t>
        </is>
      </c>
      <c r="BS170" t="inlineStr">
        <is>
          <t>NA</t>
        </is>
      </c>
      <c r="BT170" t="inlineStr">
        <is>
          <t>NA</t>
        </is>
      </c>
      <c r="BU170" t="inlineStr">
        <is>
          <t>RECOMMENDED</t>
        </is>
      </c>
      <c r="BV170" t="inlineStr">
        <is>
          <t>NA</t>
        </is>
      </c>
      <c r="BW170" t="inlineStr">
        <is>
          <t>NA</t>
        </is>
      </c>
      <c r="BX170" t="inlineStr">
        <is>
          <t>NA</t>
        </is>
      </c>
      <c r="BY170" t="inlineStr">
        <is>
          <t>NA</t>
        </is>
      </c>
      <c r="BZ170" t="inlineStr">
        <is>
          <t>NA</t>
        </is>
      </c>
      <c r="CA170" t="inlineStr">
        <is>
          <t>NA</t>
        </is>
      </c>
      <c r="CB170" t="inlineStr">
        <is>
          <t>NA</t>
        </is>
      </c>
      <c r="CC170" t="inlineStr">
        <is>
          <t>NA</t>
        </is>
      </c>
      <c r="CD170" t="inlineStr">
        <is>
          <t>NA</t>
        </is>
      </c>
      <c r="CE170" t="inlineStr">
        <is>
          <t>NA</t>
        </is>
      </c>
      <c r="CF170" t="inlineStr">
        <is>
          <t>NA</t>
        </is>
      </c>
      <c r="CG170" t="inlineStr">
        <is>
          <t>NA</t>
        </is>
      </c>
      <c r="CH170" t="inlineStr">
        <is>
          <t>NA</t>
        </is>
      </c>
      <c r="CI170" t="inlineStr">
        <is>
          <t>NA</t>
        </is>
      </c>
      <c r="CJ170" t="inlineStr">
        <is>
          <t>NA</t>
        </is>
      </c>
      <c r="CK170" t="inlineStr">
        <is>
          <t>NA</t>
        </is>
      </c>
      <c r="CL170" t="inlineStr">
        <is>
          <t>NA</t>
        </is>
      </c>
      <c r="CM170" t="inlineStr">
        <is>
          <t>NA</t>
        </is>
      </c>
      <c r="CN170" t="inlineStr">
        <is>
          <t>NA</t>
        </is>
      </c>
      <c r="CO170" t="inlineStr">
        <is>
          <t>NA</t>
        </is>
      </c>
      <c r="CP170" t="inlineStr">
        <is>
          <t>NA</t>
        </is>
      </c>
      <c r="CQ170" t="inlineStr">
        <is>
          <t>NA</t>
        </is>
      </c>
      <c r="CR170" t="inlineStr">
        <is>
          <t>NA</t>
        </is>
      </c>
      <c r="CS170" t="inlineStr">
        <is>
          <t>NA</t>
        </is>
      </c>
      <c r="CT170" t="inlineStr">
        <is>
          <t>NA</t>
        </is>
      </c>
      <c r="CU170" t="inlineStr">
        <is>
          <t>NA</t>
        </is>
      </c>
      <c r="CV170" t="inlineStr">
        <is>
          <t>NA</t>
        </is>
      </c>
    </row>
    <row r="171">
      <c r="A171" t="inlineStr">
        <is>
          <t>monitor_es_ES</t>
        </is>
      </c>
      <c r="B171" t="inlineStr">
        <is>
          <t>Monitor (ES)</t>
        </is>
      </c>
      <c r="C171" t="inlineStr">
        <is>
          <t>Pantalla de visualización del ordenador.</t>
        </is>
      </c>
      <c r="D171" t="inlineStr">
        <is>
          <t>Yes or No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inlineStr">
        <is>
          <t>NA</t>
        </is>
      </c>
      <c r="AN171" t="inlineStr">
        <is>
          <t>NA</t>
        </is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NA</t>
        </is>
      </c>
      <c r="BH171" t="inlineStr">
        <is>
          <t>NA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OPTIONAL</t>
        </is>
      </c>
      <c r="BM171" t="inlineStr">
        <is>
          <t>RECOMMENDED</t>
        </is>
      </c>
      <c r="BN171" t="inlineStr">
        <is>
          <t>OPTIONAL</t>
        </is>
      </c>
      <c r="BO171" t="inlineStr">
        <is>
          <t>OPTIONAL</t>
        </is>
      </c>
      <c r="BP171" t="inlineStr">
        <is>
          <t>NA</t>
        </is>
      </c>
      <c r="BQ171" t="inlineStr">
        <is>
          <t>NA</t>
        </is>
      </c>
      <c r="BR171" t="inlineStr">
        <is>
          <t>OPTIONAL</t>
        </is>
      </c>
      <c r="BS171" t="inlineStr">
        <is>
          <t>NA</t>
        </is>
      </c>
      <c r="BT171" t="inlineStr">
        <is>
          <t>NA</t>
        </is>
      </c>
      <c r="BU171" t="inlineStr">
        <is>
          <t>OPTIONAL</t>
        </is>
      </c>
      <c r="BV171" t="inlineStr">
        <is>
          <t>NA</t>
        </is>
      </c>
      <c r="BW171" t="inlineStr">
        <is>
          <t>NA</t>
        </is>
      </c>
      <c r="BX171" t="inlineStr">
        <is>
          <t>NA</t>
        </is>
      </c>
      <c r="BY171" t="inlineStr">
        <is>
          <t>NA</t>
        </is>
      </c>
      <c r="BZ171" t="inlineStr">
        <is>
          <t>NA</t>
        </is>
      </c>
      <c r="CA171" t="inlineStr">
        <is>
          <t>NA</t>
        </is>
      </c>
      <c r="CB171" t="inlineStr">
        <is>
          <t>NA</t>
        </is>
      </c>
      <c r="CC171" t="inlineStr">
        <is>
          <t>NA</t>
        </is>
      </c>
      <c r="CD171" t="inlineStr">
        <is>
          <t>NA</t>
        </is>
      </c>
      <c r="CE171" t="inlineStr">
        <is>
          <t>NA</t>
        </is>
      </c>
      <c r="CF171" t="inlineStr">
        <is>
          <t>NA</t>
        </is>
      </c>
      <c r="CG171" t="inlineStr">
        <is>
          <t>NA</t>
        </is>
      </c>
      <c r="CH171" t="inlineStr">
        <is>
          <t>NA</t>
        </is>
      </c>
      <c r="CI171" t="inlineStr">
        <is>
          <t>NA</t>
        </is>
      </c>
      <c r="CJ171" t="inlineStr">
        <is>
          <t>NA</t>
        </is>
      </c>
      <c r="CK171" t="inlineStr">
        <is>
          <t>NA</t>
        </is>
      </c>
      <c r="CL171" t="inlineStr">
        <is>
          <t>NA</t>
        </is>
      </c>
      <c r="CM171" t="inlineStr">
        <is>
          <t>NA</t>
        </is>
      </c>
      <c r="CN171" t="inlineStr">
        <is>
          <t>NA</t>
        </is>
      </c>
      <c r="CO171" t="inlineStr">
        <is>
          <t>NA</t>
        </is>
      </c>
      <c r="CP171" t="inlineStr">
        <is>
          <t>NA</t>
        </is>
      </c>
      <c r="CQ171" t="inlineStr">
        <is>
          <t>NA</t>
        </is>
      </c>
      <c r="CR171" t="inlineStr">
        <is>
          <t>NA</t>
        </is>
      </c>
      <c r="CS171" t="inlineStr">
        <is>
          <t>NA</t>
        </is>
      </c>
      <c r="CT171" t="inlineStr">
        <is>
          <t>NA</t>
        </is>
      </c>
      <c r="CU171" t="inlineStr">
        <is>
          <t>NA</t>
        </is>
      </c>
      <c r="CV171" t="inlineStr">
        <is>
          <t>NA</t>
        </is>
      </c>
    </row>
    <row r="172">
      <c r="A172" t="inlineStr">
        <is>
          <t>recommended-weight</t>
        </is>
      </c>
      <c r="B172" t="inlineStr">
        <is>
          <t>Peso Recomendado</t>
        </is>
      </c>
      <c r="C172" t="inlineStr">
        <is>
          <t>Peso recomendado para el uso del artículo.</t>
        </is>
      </c>
      <c r="D172" t="inlineStr">
        <is>
          <t>100 kg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inlineStr">
        <is>
          <t>NA</t>
        </is>
      </c>
      <c r="AK172" t="inlineStr">
        <is>
          <t>NA</t>
        </is>
      </c>
      <c r="AL172" t="inlineStr">
        <is>
          <t>NA</t>
        </is>
      </c>
      <c r="AM172" t="inlineStr">
        <is>
          <t>NA</t>
        </is>
      </c>
      <c r="AN172" t="inlineStr">
        <is>
          <t>NA</t>
        </is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NA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NA</t>
        </is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RECOMMENDED</t>
        </is>
      </c>
      <c r="BM172" t="inlineStr">
        <is>
          <t>RECOMMENDED</t>
        </is>
      </c>
      <c r="BN172" t="inlineStr">
        <is>
          <t>RECOMMENDED</t>
        </is>
      </c>
      <c r="BO172" t="inlineStr">
        <is>
          <t>RECOMMENDED</t>
        </is>
      </c>
      <c r="BP172" t="inlineStr">
        <is>
          <t>RECOMMENDED</t>
        </is>
      </c>
      <c r="BQ172" t="inlineStr">
        <is>
          <t>OPTIONAL</t>
        </is>
      </c>
      <c r="BR172" t="inlineStr">
        <is>
          <t>OPTIONAL</t>
        </is>
      </c>
      <c r="BS172" t="inlineStr">
        <is>
          <t>NA</t>
        </is>
      </c>
      <c r="BT172" t="inlineStr">
        <is>
          <t>NA</t>
        </is>
      </c>
      <c r="BU172" t="inlineStr">
        <is>
          <t>REQUIRED</t>
        </is>
      </c>
      <c r="BV172" t="inlineStr">
        <is>
          <t>OPTIONAL</t>
        </is>
      </c>
      <c r="BW172" t="inlineStr">
        <is>
          <t>NA</t>
        </is>
      </c>
      <c r="BX172" t="inlineStr">
        <is>
          <t>NA</t>
        </is>
      </c>
      <c r="BY172" t="inlineStr">
        <is>
          <t>NA</t>
        </is>
      </c>
      <c r="BZ172" t="inlineStr">
        <is>
          <t>NA</t>
        </is>
      </c>
      <c r="CA172" t="inlineStr">
        <is>
          <t>NA</t>
        </is>
      </c>
      <c r="CB172" t="inlineStr">
        <is>
          <t>NA</t>
        </is>
      </c>
      <c r="CC172" t="inlineStr">
        <is>
          <t>NA</t>
        </is>
      </c>
      <c r="CD172" t="inlineStr">
        <is>
          <t>NA</t>
        </is>
      </c>
      <c r="CE172" t="inlineStr">
        <is>
          <t>NA</t>
        </is>
      </c>
      <c r="CF172" t="inlineStr">
        <is>
          <t>NA</t>
        </is>
      </c>
      <c r="CG172" t="inlineStr">
        <is>
          <t>NA</t>
        </is>
      </c>
      <c r="CH172" t="inlineStr">
        <is>
          <t>NA</t>
        </is>
      </c>
      <c r="CI172" t="inlineStr">
        <is>
          <t>NA</t>
        </is>
      </c>
      <c r="CJ172" t="inlineStr">
        <is>
          <t>NA</t>
        </is>
      </c>
      <c r="CK172" t="inlineStr">
        <is>
          <t>NA</t>
        </is>
      </c>
      <c r="CL172" t="inlineStr">
        <is>
          <t>NA</t>
        </is>
      </c>
      <c r="CM172" t="inlineStr">
        <is>
          <t>NA</t>
        </is>
      </c>
      <c r="CN172" t="inlineStr">
        <is>
          <t>NA</t>
        </is>
      </c>
      <c r="CO172" t="inlineStr">
        <is>
          <t>NA</t>
        </is>
      </c>
      <c r="CP172" t="inlineStr">
        <is>
          <t>NA</t>
        </is>
      </c>
      <c r="CQ172" t="inlineStr">
        <is>
          <t>NA</t>
        </is>
      </c>
      <c r="CR172" t="inlineStr">
        <is>
          <t>NA</t>
        </is>
      </c>
      <c r="CS172" t="inlineStr">
        <is>
          <t>NA</t>
        </is>
      </c>
      <c r="CT172" t="inlineStr">
        <is>
          <t>NA</t>
        </is>
      </c>
      <c r="CU172" t="inlineStr">
        <is>
          <t>NA</t>
        </is>
      </c>
      <c r="CV172" t="inlineStr">
        <is>
          <t>NA</t>
        </is>
      </c>
    </row>
    <row r="173">
      <c r="A173" t="inlineStr">
        <is>
          <t>pedals_pt_PT</t>
        </is>
      </c>
      <c r="B173" t="inlineStr">
        <is>
          <t>Pedales (PT)</t>
        </is>
      </c>
      <c r="C173" t="inlineStr">
        <is>
          <t>Debe indicar si el producto tiene pedales</t>
        </is>
      </c>
      <c r="D173" t="inlineStr">
        <is>
          <t>Yes or No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OPTIONAL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NA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inlineStr">
        <is>
          <t>NA</t>
        </is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OPTIONAL</t>
        </is>
      </c>
      <c r="BM173" t="inlineStr">
        <is>
          <t>RECOMMENDED</t>
        </is>
      </c>
      <c r="BN173" t="inlineStr">
        <is>
          <t>NA</t>
        </is>
      </c>
      <c r="BO173" t="inlineStr">
        <is>
          <t>OPTIONAL</t>
        </is>
      </c>
      <c r="BP173" t="inlineStr">
        <is>
          <t>NA</t>
        </is>
      </c>
      <c r="BQ173" t="inlineStr">
        <is>
          <t>NA</t>
        </is>
      </c>
      <c r="BR173" t="inlineStr">
        <is>
          <t>NA</t>
        </is>
      </c>
      <c r="BS173" t="inlineStr">
        <is>
          <t>NA</t>
        </is>
      </c>
      <c r="BT173" t="inlineStr">
        <is>
          <t>NA</t>
        </is>
      </c>
      <c r="BU173" t="inlineStr">
        <is>
          <t>NA</t>
        </is>
      </c>
      <c r="BV173" t="inlineStr">
        <is>
          <t>NA</t>
        </is>
      </c>
      <c r="BW173" t="inlineStr">
        <is>
          <t>NA</t>
        </is>
      </c>
      <c r="BX173" t="inlineStr">
        <is>
          <t>NA</t>
        </is>
      </c>
      <c r="BY173" t="inlineStr">
        <is>
          <t>NA</t>
        </is>
      </c>
      <c r="BZ173" t="inlineStr">
        <is>
          <t>NA</t>
        </is>
      </c>
      <c r="CA173" t="inlineStr">
        <is>
          <t>NA</t>
        </is>
      </c>
      <c r="CB173" t="inlineStr">
        <is>
          <t>NA</t>
        </is>
      </c>
      <c r="CC173" t="inlineStr">
        <is>
          <t>NA</t>
        </is>
      </c>
      <c r="CD173" t="inlineStr">
        <is>
          <t>NA</t>
        </is>
      </c>
      <c r="CE173" t="inlineStr">
        <is>
          <t>NA</t>
        </is>
      </c>
      <c r="CF173" t="inlineStr">
        <is>
          <t>NA</t>
        </is>
      </c>
      <c r="CG173" t="inlineStr">
        <is>
          <t>NA</t>
        </is>
      </c>
      <c r="CH173" t="inlineStr">
        <is>
          <t>NA</t>
        </is>
      </c>
      <c r="CI173" t="inlineStr">
        <is>
          <t>NA</t>
        </is>
      </c>
      <c r="CJ173" t="inlineStr">
        <is>
          <t>NA</t>
        </is>
      </c>
      <c r="CK173" t="inlineStr">
        <is>
          <t>NA</t>
        </is>
      </c>
      <c r="CL173" t="inlineStr">
        <is>
          <t>NA</t>
        </is>
      </c>
      <c r="CM173" t="inlineStr">
        <is>
          <t>NA</t>
        </is>
      </c>
      <c r="CN173" t="inlineStr">
        <is>
          <t>NA</t>
        </is>
      </c>
      <c r="CO173" t="inlineStr">
        <is>
          <t>NA</t>
        </is>
      </c>
      <c r="CP173" t="inlineStr">
        <is>
          <t>NA</t>
        </is>
      </c>
      <c r="CQ173" t="inlineStr">
        <is>
          <t>NA</t>
        </is>
      </c>
      <c r="CR173" t="inlineStr">
        <is>
          <t>NA</t>
        </is>
      </c>
      <c r="CS173" t="inlineStr">
        <is>
          <t>NA</t>
        </is>
      </c>
      <c r="CT173" t="inlineStr">
        <is>
          <t>NA</t>
        </is>
      </c>
      <c r="CU173" t="inlineStr">
        <is>
          <t>NA</t>
        </is>
      </c>
      <c r="CV173" t="inlineStr">
        <is>
          <t>NA</t>
        </is>
      </c>
    </row>
    <row r="174">
      <c r="A174" t="inlineStr">
        <is>
          <t>pedals_es_ES</t>
        </is>
      </c>
      <c r="B174" t="inlineStr">
        <is>
          <t>Pedales (ES)</t>
        </is>
      </c>
      <c r="C174" t="inlineStr">
        <is>
          <t>Debe indicar si el producto tiene pedales</t>
        </is>
      </c>
      <c r="D174" t="inlineStr">
        <is>
          <t>Yes or No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NA</t>
        </is>
      </c>
      <c r="V174" t="inlineStr">
        <is>
          <t>OPTIONAL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NA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OPTIONAL</t>
        </is>
      </c>
      <c r="BM174" t="inlineStr">
        <is>
          <t>RECOMMENDED</t>
        </is>
      </c>
      <c r="BN174" t="inlineStr">
        <is>
          <t>NA</t>
        </is>
      </c>
      <c r="BO174" t="inlineStr">
        <is>
          <t>OPTIONAL</t>
        </is>
      </c>
      <c r="BP174" t="inlineStr">
        <is>
          <t>NA</t>
        </is>
      </c>
      <c r="BQ174" t="inlineStr">
        <is>
          <t>NA</t>
        </is>
      </c>
      <c r="BR174" t="inlineStr">
        <is>
          <t>NA</t>
        </is>
      </c>
      <c r="BS174" t="inlineStr">
        <is>
          <t>NA</t>
        </is>
      </c>
      <c r="BT174" t="inlineStr">
        <is>
          <t>NA</t>
        </is>
      </c>
      <c r="BU174" t="inlineStr">
        <is>
          <t>NA</t>
        </is>
      </c>
      <c r="BV174" t="inlineStr">
        <is>
          <t>NA</t>
        </is>
      </c>
      <c r="BW174" t="inlineStr">
        <is>
          <t>NA</t>
        </is>
      </c>
      <c r="BX174" t="inlineStr">
        <is>
          <t>NA</t>
        </is>
      </c>
      <c r="BY174" t="inlineStr">
        <is>
          <t>NA</t>
        </is>
      </c>
      <c r="BZ174" t="inlineStr">
        <is>
          <t>NA</t>
        </is>
      </c>
      <c r="CA174" t="inlineStr">
        <is>
          <t>NA</t>
        </is>
      </c>
      <c r="CB174" t="inlineStr">
        <is>
          <t>NA</t>
        </is>
      </c>
      <c r="CC174" t="inlineStr">
        <is>
          <t>NA</t>
        </is>
      </c>
      <c r="CD174" t="inlineStr">
        <is>
          <t>NA</t>
        </is>
      </c>
      <c r="CE174" t="inlineStr">
        <is>
          <t>NA</t>
        </is>
      </c>
      <c r="CF174" t="inlineStr">
        <is>
          <t>NA</t>
        </is>
      </c>
      <c r="CG174" t="inlineStr">
        <is>
          <t>NA</t>
        </is>
      </c>
      <c r="CH174" t="inlineStr">
        <is>
          <t>NA</t>
        </is>
      </c>
      <c r="CI174" t="inlineStr">
        <is>
          <t>NA</t>
        </is>
      </c>
      <c r="CJ174" t="inlineStr">
        <is>
          <t>NA</t>
        </is>
      </c>
      <c r="CK174" t="inlineStr">
        <is>
          <t>NA</t>
        </is>
      </c>
      <c r="CL174" t="inlineStr">
        <is>
          <t>NA</t>
        </is>
      </c>
      <c r="CM174" t="inlineStr">
        <is>
          <t>NA</t>
        </is>
      </c>
      <c r="CN174" t="inlineStr">
        <is>
          <t>NA</t>
        </is>
      </c>
      <c r="CO174" t="inlineStr">
        <is>
          <t>NA</t>
        </is>
      </c>
      <c r="CP174" t="inlineStr">
        <is>
          <t>NA</t>
        </is>
      </c>
      <c r="CQ174" t="inlineStr">
        <is>
          <t>NA</t>
        </is>
      </c>
      <c r="CR174" t="inlineStr">
        <is>
          <t>NA</t>
        </is>
      </c>
      <c r="CS174" t="inlineStr">
        <is>
          <t>NA</t>
        </is>
      </c>
      <c r="CT174" t="inlineStr">
        <is>
          <t>NA</t>
        </is>
      </c>
      <c r="CU174" t="inlineStr">
        <is>
          <t>NA</t>
        </is>
      </c>
      <c r="CV174" t="inlineStr">
        <is>
          <t>NA</t>
        </is>
      </c>
    </row>
    <row r="175">
      <c r="A175" t="inlineStr">
        <is>
          <t>saddle_pt_PT</t>
        </is>
      </c>
      <c r="B175" t="inlineStr">
        <is>
          <t>Silla (PT)</t>
        </is>
      </c>
      <c r="C175" t="inlineStr">
        <is>
          <t>Debe indicar si el producto tiene silla</t>
        </is>
      </c>
      <c r="D175" t="inlineStr">
        <is>
          <t>Yes or No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  <c r="V175" t="inlineStr">
        <is>
          <t>OPTIONAL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NA</t>
        </is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NA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inlineStr">
        <is>
          <t>NA</t>
        </is>
      </c>
      <c r="AW175" t="inlineStr">
        <is>
          <t>NA</t>
        </is>
      </c>
      <c r="AX175" t="inlineStr">
        <is>
          <t>NA</t>
        </is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OPTIONAL</t>
        </is>
      </c>
      <c r="BM175" t="inlineStr">
        <is>
          <t>RECOMMENDED</t>
        </is>
      </c>
      <c r="BN175" t="inlineStr">
        <is>
          <t>NA</t>
        </is>
      </c>
      <c r="BO175" t="inlineStr">
        <is>
          <t>OPTIONAL</t>
        </is>
      </c>
      <c r="BP175" t="inlineStr">
        <is>
          <t>NA</t>
        </is>
      </c>
      <c r="BQ175" t="inlineStr">
        <is>
          <t>NA</t>
        </is>
      </c>
      <c r="BR175" t="inlineStr">
        <is>
          <t>NA</t>
        </is>
      </c>
      <c r="BS175" t="inlineStr">
        <is>
          <t>NA</t>
        </is>
      </c>
      <c r="BT175" t="inlineStr">
        <is>
          <t>NA</t>
        </is>
      </c>
      <c r="BU175" t="inlineStr">
        <is>
          <t>NA</t>
        </is>
      </c>
      <c r="BV175" t="inlineStr">
        <is>
          <t>NA</t>
        </is>
      </c>
      <c r="BW175" t="inlineStr">
        <is>
          <t>NA</t>
        </is>
      </c>
      <c r="BX175" t="inlineStr">
        <is>
          <t>NA</t>
        </is>
      </c>
      <c r="BY175" t="inlineStr">
        <is>
          <t>NA</t>
        </is>
      </c>
      <c r="BZ175" t="inlineStr">
        <is>
          <t>NA</t>
        </is>
      </c>
      <c r="CA175" t="inlineStr">
        <is>
          <t>NA</t>
        </is>
      </c>
      <c r="CB175" t="inlineStr">
        <is>
          <t>NA</t>
        </is>
      </c>
      <c r="CC175" t="inlineStr">
        <is>
          <t>NA</t>
        </is>
      </c>
      <c r="CD175" t="inlineStr">
        <is>
          <t>NA</t>
        </is>
      </c>
      <c r="CE175" t="inlineStr">
        <is>
          <t>NA</t>
        </is>
      </c>
      <c r="CF175" t="inlineStr">
        <is>
          <t>NA</t>
        </is>
      </c>
      <c r="CG175" t="inlineStr">
        <is>
          <t>NA</t>
        </is>
      </c>
      <c r="CH175" t="inlineStr">
        <is>
          <t>NA</t>
        </is>
      </c>
      <c r="CI175" t="inlineStr">
        <is>
          <t>NA</t>
        </is>
      </c>
      <c r="CJ175" t="inlineStr">
        <is>
          <t>NA</t>
        </is>
      </c>
      <c r="CK175" t="inlineStr">
        <is>
          <t>NA</t>
        </is>
      </c>
      <c r="CL175" t="inlineStr">
        <is>
          <t>NA</t>
        </is>
      </c>
      <c r="CM175" t="inlineStr">
        <is>
          <t>NA</t>
        </is>
      </c>
      <c r="CN175" t="inlineStr">
        <is>
          <t>NA</t>
        </is>
      </c>
      <c r="CO175" t="inlineStr">
        <is>
          <t>NA</t>
        </is>
      </c>
      <c r="CP175" t="inlineStr">
        <is>
          <t>NA</t>
        </is>
      </c>
      <c r="CQ175" t="inlineStr">
        <is>
          <t>NA</t>
        </is>
      </c>
      <c r="CR175" t="inlineStr">
        <is>
          <t>NA</t>
        </is>
      </c>
      <c r="CS175" t="inlineStr">
        <is>
          <t>NA</t>
        </is>
      </c>
      <c r="CT175" t="inlineStr">
        <is>
          <t>NA</t>
        </is>
      </c>
      <c r="CU175" t="inlineStr">
        <is>
          <t>NA</t>
        </is>
      </c>
      <c r="CV175" t="inlineStr">
        <is>
          <t>NA</t>
        </is>
      </c>
    </row>
    <row r="176">
      <c r="A176" t="inlineStr">
        <is>
          <t>saddle_es_ES</t>
        </is>
      </c>
      <c r="B176" t="inlineStr">
        <is>
          <t>Silla (ES)</t>
        </is>
      </c>
      <c r="C176" t="inlineStr">
        <is>
          <t>Debe indicar si el producto tiene silla</t>
        </is>
      </c>
      <c r="D176" t="inlineStr">
        <is>
          <t>Yes or No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OPTIONAL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NA</t>
        </is>
      </c>
      <c r="AK176" t="inlineStr">
        <is>
          <t>NA</t>
        </is>
      </c>
      <c r="AL176" t="inlineStr">
        <is>
          <t>NA</t>
        </is>
      </c>
      <c r="AM176" t="inlineStr">
        <is>
          <t>NA</t>
        </is>
      </c>
      <c r="AN176" t="inlineStr">
        <is>
          <t>NA</t>
        </is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OPTIONAL</t>
        </is>
      </c>
      <c r="BM176" t="inlineStr">
        <is>
          <t>RECOMMENDED</t>
        </is>
      </c>
      <c r="BN176" t="inlineStr">
        <is>
          <t>NA</t>
        </is>
      </c>
      <c r="BO176" t="inlineStr">
        <is>
          <t>OPTIONAL</t>
        </is>
      </c>
      <c r="BP176" t="inlineStr">
        <is>
          <t>NA</t>
        </is>
      </c>
      <c r="BQ176" t="inlineStr">
        <is>
          <t>NA</t>
        </is>
      </c>
      <c r="BR176" t="inlineStr">
        <is>
          <t>NA</t>
        </is>
      </c>
      <c r="BS176" t="inlineStr">
        <is>
          <t>NA</t>
        </is>
      </c>
      <c r="BT176" t="inlineStr">
        <is>
          <t>NA</t>
        </is>
      </c>
      <c r="BU176" t="inlineStr">
        <is>
          <t>NA</t>
        </is>
      </c>
      <c r="BV176" t="inlineStr">
        <is>
          <t>NA</t>
        </is>
      </c>
      <c r="BW176" t="inlineStr">
        <is>
          <t>NA</t>
        </is>
      </c>
      <c r="BX176" t="inlineStr">
        <is>
          <t>NA</t>
        </is>
      </c>
      <c r="BY176" t="inlineStr">
        <is>
          <t>NA</t>
        </is>
      </c>
      <c r="BZ176" t="inlineStr">
        <is>
          <t>NA</t>
        </is>
      </c>
      <c r="CA176" t="inlineStr">
        <is>
          <t>NA</t>
        </is>
      </c>
      <c r="CB176" t="inlineStr">
        <is>
          <t>NA</t>
        </is>
      </c>
      <c r="CC176" t="inlineStr">
        <is>
          <t>NA</t>
        </is>
      </c>
      <c r="CD176" t="inlineStr">
        <is>
          <t>NA</t>
        </is>
      </c>
      <c r="CE176" t="inlineStr">
        <is>
          <t>NA</t>
        </is>
      </c>
      <c r="CF176" t="inlineStr">
        <is>
          <t>NA</t>
        </is>
      </c>
      <c r="CG176" t="inlineStr">
        <is>
          <t>NA</t>
        </is>
      </c>
      <c r="CH176" t="inlineStr">
        <is>
          <t>NA</t>
        </is>
      </c>
      <c r="CI176" t="inlineStr">
        <is>
          <t>NA</t>
        </is>
      </c>
      <c r="CJ176" t="inlineStr">
        <is>
          <t>NA</t>
        </is>
      </c>
      <c r="CK176" t="inlineStr">
        <is>
          <t>NA</t>
        </is>
      </c>
      <c r="CL176" t="inlineStr">
        <is>
          <t>NA</t>
        </is>
      </c>
      <c r="CM176" t="inlineStr">
        <is>
          <t>NA</t>
        </is>
      </c>
      <c r="CN176" t="inlineStr">
        <is>
          <t>NA</t>
        </is>
      </c>
      <c r="CO176" t="inlineStr">
        <is>
          <t>NA</t>
        </is>
      </c>
      <c r="CP176" t="inlineStr">
        <is>
          <t>NA</t>
        </is>
      </c>
      <c r="CQ176" t="inlineStr">
        <is>
          <t>NA</t>
        </is>
      </c>
      <c r="CR176" t="inlineStr">
        <is>
          <t>NA</t>
        </is>
      </c>
      <c r="CS176" t="inlineStr">
        <is>
          <t>NA</t>
        </is>
      </c>
      <c r="CT176" t="inlineStr">
        <is>
          <t>NA</t>
        </is>
      </c>
      <c r="CU176" t="inlineStr">
        <is>
          <t>NA</t>
        </is>
      </c>
      <c r="CV176" t="inlineStr">
        <is>
          <t>NA</t>
        </is>
      </c>
    </row>
    <row r="177">
      <c r="A177" t="inlineStr">
        <is>
          <t>brake-system_pt_PT</t>
        </is>
      </c>
      <c r="B177" t="inlineStr">
        <is>
          <t>Sistema de Frenos (PT)</t>
        </is>
      </c>
      <c r="C177" t="inlineStr">
        <is>
          <t>Debe indicar si el producto tiene sistema de frenos</t>
        </is>
      </c>
      <c r="D177" t="inlineStr">
        <is>
          <t>Yes or No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inlineStr">
        <is>
          <t>NA</t>
        </is>
      </c>
      <c r="AK177" t="inlineStr">
        <is>
          <t>NA</t>
        </is>
      </c>
      <c r="AL177" t="inlineStr">
        <is>
          <t>NA</t>
        </is>
      </c>
      <c r="AM177" t="inlineStr">
        <is>
          <t>NA</t>
        </is>
      </c>
      <c r="AN177" t="inlineStr">
        <is>
          <t>NA</t>
        </is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NA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inlineStr">
        <is>
          <t>NA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OPTIONAL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  <c r="BQ177" t="inlineStr">
        <is>
          <t>NA</t>
        </is>
      </c>
      <c r="BR177" t="inlineStr">
        <is>
          <t>NA</t>
        </is>
      </c>
      <c r="BS177" t="inlineStr">
        <is>
          <t>NA</t>
        </is>
      </c>
      <c r="BT177" t="inlineStr">
        <is>
          <t>NA</t>
        </is>
      </c>
      <c r="BU177" t="inlineStr">
        <is>
          <t>NA</t>
        </is>
      </c>
      <c r="BV177" t="inlineStr">
        <is>
          <t>NA</t>
        </is>
      </c>
      <c r="BW177" t="inlineStr">
        <is>
          <t>NA</t>
        </is>
      </c>
      <c r="BX177" t="inlineStr">
        <is>
          <t>NA</t>
        </is>
      </c>
      <c r="BY177" t="inlineStr">
        <is>
          <t>NA</t>
        </is>
      </c>
      <c r="BZ177" t="inlineStr">
        <is>
          <t>NA</t>
        </is>
      </c>
      <c r="CA177" t="inlineStr">
        <is>
          <t>NA</t>
        </is>
      </c>
      <c r="CB177" t="inlineStr">
        <is>
          <t>NA</t>
        </is>
      </c>
      <c r="CC177" t="inlineStr">
        <is>
          <t>NA</t>
        </is>
      </c>
      <c r="CD177" t="inlineStr">
        <is>
          <t>NA</t>
        </is>
      </c>
      <c r="CE177" t="inlineStr">
        <is>
          <t>NA</t>
        </is>
      </c>
      <c r="CF177" t="inlineStr">
        <is>
          <t>NA</t>
        </is>
      </c>
      <c r="CG177" t="inlineStr">
        <is>
          <t>NA</t>
        </is>
      </c>
      <c r="CH177" t="inlineStr">
        <is>
          <t>NA</t>
        </is>
      </c>
      <c r="CI177" t="inlineStr">
        <is>
          <t>NA</t>
        </is>
      </c>
      <c r="CJ177" t="inlineStr">
        <is>
          <t>NA</t>
        </is>
      </c>
      <c r="CK177" t="inlineStr">
        <is>
          <t>NA</t>
        </is>
      </c>
      <c r="CL177" t="inlineStr">
        <is>
          <t>NA</t>
        </is>
      </c>
      <c r="CM177" t="inlineStr">
        <is>
          <t>NA</t>
        </is>
      </c>
      <c r="CN177" t="inlineStr">
        <is>
          <t>NA</t>
        </is>
      </c>
      <c r="CO177" t="inlineStr">
        <is>
          <t>NA</t>
        </is>
      </c>
      <c r="CP177" t="inlineStr">
        <is>
          <t>NA</t>
        </is>
      </c>
      <c r="CQ177" t="inlineStr">
        <is>
          <t>NA</t>
        </is>
      </c>
      <c r="CR177" t="inlineStr">
        <is>
          <t>NA</t>
        </is>
      </c>
      <c r="CS177" t="inlineStr">
        <is>
          <t>NA</t>
        </is>
      </c>
      <c r="CT177" t="inlineStr">
        <is>
          <t>NA</t>
        </is>
      </c>
      <c r="CU177" t="inlineStr">
        <is>
          <t>NA</t>
        </is>
      </c>
      <c r="CV177" t="inlineStr">
        <is>
          <t>NA</t>
        </is>
      </c>
    </row>
    <row r="178">
      <c r="A178" t="inlineStr">
        <is>
          <t>brake-system_es_ES</t>
        </is>
      </c>
      <c r="B178" t="inlineStr">
        <is>
          <t>Sistema de Frenos (ES)</t>
        </is>
      </c>
      <c r="C178" t="inlineStr">
        <is>
          <t>Debe indicar si el producto tiene sistema de frenos</t>
        </is>
      </c>
      <c r="D178" t="inlineStr">
        <is>
          <t>Yes or No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inlineStr">
        <is>
          <t>NA</t>
        </is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NA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inlineStr">
        <is>
          <t>NA</t>
        </is>
      </c>
      <c r="AX178" t="inlineStr">
        <is>
          <t>NA</t>
        </is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  <c r="BK178" t="inlineStr">
        <is>
          <t>NA</t>
        </is>
      </c>
      <c r="BL178" t="inlineStr">
        <is>
          <t>OPTIONAL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  <c r="BQ178" t="inlineStr">
        <is>
          <t>NA</t>
        </is>
      </c>
      <c r="BR178" t="inlineStr">
        <is>
          <t>NA</t>
        </is>
      </c>
      <c r="BS178" t="inlineStr">
        <is>
          <t>NA</t>
        </is>
      </c>
      <c r="BT178" t="inlineStr">
        <is>
          <t>NA</t>
        </is>
      </c>
      <c r="BU178" t="inlineStr">
        <is>
          <t>NA</t>
        </is>
      </c>
      <c r="BV178" t="inlineStr">
        <is>
          <t>NA</t>
        </is>
      </c>
      <c r="BW178" t="inlineStr">
        <is>
          <t>NA</t>
        </is>
      </c>
      <c r="BX178" t="inlineStr">
        <is>
          <t>NA</t>
        </is>
      </c>
      <c r="BY178" t="inlineStr">
        <is>
          <t>NA</t>
        </is>
      </c>
      <c r="BZ178" t="inlineStr">
        <is>
          <t>NA</t>
        </is>
      </c>
      <c r="CA178" t="inlineStr">
        <is>
          <t>NA</t>
        </is>
      </c>
      <c r="CB178" t="inlineStr">
        <is>
          <t>NA</t>
        </is>
      </c>
      <c r="CC178" t="inlineStr">
        <is>
          <t>NA</t>
        </is>
      </c>
      <c r="CD178" t="inlineStr">
        <is>
          <t>NA</t>
        </is>
      </c>
      <c r="CE178" t="inlineStr">
        <is>
          <t>NA</t>
        </is>
      </c>
      <c r="CF178" t="inlineStr">
        <is>
          <t>NA</t>
        </is>
      </c>
      <c r="CG178" t="inlineStr">
        <is>
          <t>NA</t>
        </is>
      </c>
      <c r="CH178" t="inlineStr">
        <is>
          <t>NA</t>
        </is>
      </c>
      <c r="CI178" t="inlineStr">
        <is>
          <t>NA</t>
        </is>
      </c>
      <c r="CJ178" t="inlineStr">
        <is>
          <t>NA</t>
        </is>
      </c>
      <c r="CK178" t="inlineStr">
        <is>
          <t>NA</t>
        </is>
      </c>
      <c r="CL178" t="inlineStr">
        <is>
          <t>NA</t>
        </is>
      </c>
      <c r="CM178" t="inlineStr">
        <is>
          <t>NA</t>
        </is>
      </c>
      <c r="CN178" t="inlineStr">
        <is>
          <t>NA</t>
        </is>
      </c>
      <c r="CO178" t="inlineStr">
        <is>
          <t>NA</t>
        </is>
      </c>
      <c r="CP178" t="inlineStr">
        <is>
          <t>NA</t>
        </is>
      </c>
      <c r="CQ178" t="inlineStr">
        <is>
          <t>NA</t>
        </is>
      </c>
      <c r="CR178" t="inlineStr">
        <is>
          <t>NA</t>
        </is>
      </c>
      <c r="CS178" t="inlineStr">
        <is>
          <t>NA</t>
        </is>
      </c>
      <c r="CT178" t="inlineStr">
        <is>
          <t>NA</t>
        </is>
      </c>
      <c r="CU178" t="inlineStr">
        <is>
          <t>NA</t>
        </is>
      </c>
      <c r="CV178" t="inlineStr">
        <is>
          <t>NA</t>
        </is>
      </c>
    </row>
    <row r="179">
      <c r="A179" t="inlineStr">
        <is>
          <t>break-system_pt_PT</t>
        </is>
      </c>
      <c r="B179" t="inlineStr">
        <is>
          <t>Sistema de Pausa (PT)</t>
        </is>
      </c>
      <c r="C179" t="inlineStr">
        <is>
          <t>Debe indicar si el producto tiene sistema de frenos</t>
        </is>
      </c>
      <c r="D179" t="inlineStr">
        <is>
          <t>Yes or No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inlineStr">
        <is>
          <t>NA</t>
        </is>
      </c>
      <c r="AN179" t="inlineStr">
        <is>
          <t>NA</t>
        </is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NA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NA</t>
        </is>
      </c>
      <c r="BH179" t="inlineStr">
        <is>
          <t>NA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OPTIONAL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  <c r="BQ179" t="inlineStr">
        <is>
          <t>NA</t>
        </is>
      </c>
      <c r="BR179" t="inlineStr">
        <is>
          <t>OPTIONAL</t>
        </is>
      </c>
      <c r="BS179" t="inlineStr">
        <is>
          <t>NA</t>
        </is>
      </c>
      <c r="BT179" t="inlineStr">
        <is>
          <t>NA</t>
        </is>
      </c>
      <c r="BU179" t="inlineStr">
        <is>
          <t>NA</t>
        </is>
      </c>
      <c r="BV179" t="inlineStr">
        <is>
          <t>NA</t>
        </is>
      </c>
      <c r="BW179" t="inlineStr">
        <is>
          <t>NA</t>
        </is>
      </c>
      <c r="BX179" t="inlineStr">
        <is>
          <t>NA</t>
        </is>
      </c>
      <c r="BY179" t="inlineStr">
        <is>
          <t>NA</t>
        </is>
      </c>
      <c r="BZ179" t="inlineStr">
        <is>
          <t>NA</t>
        </is>
      </c>
      <c r="CA179" t="inlineStr">
        <is>
          <t>NA</t>
        </is>
      </c>
      <c r="CB179" t="inlineStr">
        <is>
          <t>NA</t>
        </is>
      </c>
      <c r="CC179" t="inlineStr">
        <is>
          <t>NA</t>
        </is>
      </c>
      <c r="CD179" t="inlineStr">
        <is>
          <t>NA</t>
        </is>
      </c>
      <c r="CE179" t="inlineStr">
        <is>
          <t>NA</t>
        </is>
      </c>
      <c r="CF179" t="inlineStr">
        <is>
          <t>NA</t>
        </is>
      </c>
      <c r="CG179" t="inlineStr">
        <is>
          <t>NA</t>
        </is>
      </c>
      <c r="CH179" t="inlineStr">
        <is>
          <t>NA</t>
        </is>
      </c>
      <c r="CI179" t="inlineStr">
        <is>
          <t>NA</t>
        </is>
      </c>
      <c r="CJ179" t="inlineStr">
        <is>
          <t>NA</t>
        </is>
      </c>
      <c r="CK179" t="inlineStr">
        <is>
          <t>NA</t>
        </is>
      </c>
      <c r="CL179" t="inlineStr">
        <is>
          <t>NA</t>
        </is>
      </c>
      <c r="CM179" t="inlineStr">
        <is>
          <t>NA</t>
        </is>
      </c>
      <c r="CN179" t="inlineStr">
        <is>
          <t>NA</t>
        </is>
      </c>
      <c r="CO179" t="inlineStr">
        <is>
          <t>NA</t>
        </is>
      </c>
      <c r="CP179" t="inlineStr">
        <is>
          <t>NA</t>
        </is>
      </c>
      <c r="CQ179" t="inlineStr">
        <is>
          <t>NA</t>
        </is>
      </c>
      <c r="CR179" t="inlineStr">
        <is>
          <t>NA</t>
        </is>
      </c>
      <c r="CS179" t="inlineStr">
        <is>
          <t>NA</t>
        </is>
      </c>
      <c r="CT179" t="inlineStr">
        <is>
          <t>NA</t>
        </is>
      </c>
      <c r="CU179" t="inlineStr">
        <is>
          <t>NA</t>
        </is>
      </c>
      <c r="CV179" t="inlineStr">
        <is>
          <t>NA</t>
        </is>
      </c>
    </row>
    <row r="180">
      <c r="A180" t="inlineStr">
        <is>
          <t>break-system_es_ES</t>
        </is>
      </c>
      <c r="B180" t="inlineStr">
        <is>
          <t>Sistema de Pausa (ES)</t>
        </is>
      </c>
      <c r="C180" t="inlineStr">
        <is>
          <t>Debe indicar si el producto tiene sistema de frenos</t>
        </is>
      </c>
      <c r="D180" t="inlineStr">
        <is>
          <t>Yes or No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NA</t>
        </is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inlineStr">
        <is>
          <t>OPTIONAL</t>
        </is>
      </c>
      <c r="BN180" t="inlineStr">
        <is>
          <t>NA</t>
        </is>
      </c>
      <c r="BO180" t="inlineStr">
        <is>
          <t>NA</t>
        </is>
      </c>
      <c r="BP180" t="inlineStr">
        <is>
          <t>NA</t>
        </is>
      </c>
      <c r="BQ180" t="inlineStr">
        <is>
          <t>NA</t>
        </is>
      </c>
      <c r="BR180" t="inlineStr">
        <is>
          <t>OPTIONAL</t>
        </is>
      </c>
      <c r="BS180" t="inlineStr">
        <is>
          <t>NA</t>
        </is>
      </c>
      <c r="BT180" t="inlineStr">
        <is>
          <t>NA</t>
        </is>
      </c>
      <c r="BU180" t="inlineStr">
        <is>
          <t>NA</t>
        </is>
      </c>
      <c r="BV180" t="inlineStr">
        <is>
          <t>NA</t>
        </is>
      </c>
      <c r="BW180" t="inlineStr">
        <is>
          <t>NA</t>
        </is>
      </c>
      <c r="BX180" t="inlineStr">
        <is>
          <t>NA</t>
        </is>
      </c>
      <c r="BY180" t="inlineStr">
        <is>
          <t>NA</t>
        </is>
      </c>
      <c r="BZ180" t="inlineStr">
        <is>
          <t>NA</t>
        </is>
      </c>
      <c r="CA180" t="inlineStr">
        <is>
          <t>NA</t>
        </is>
      </c>
      <c r="CB180" t="inlineStr">
        <is>
          <t>NA</t>
        </is>
      </c>
      <c r="CC180" t="inlineStr">
        <is>
          <t>NA</t>
        </is>
      </c>
      <c r="CD180" t="inlineStr">
        <is>
          <t>NA</t>
        </is>
      </c>
      <c r="CE180" t="inlineStr">
        <is>
          <t>NA</t>
        </is>
      </c>
      <c r="CF180" t="inlineStr">
        <is>
          <t>NA</t>
        </is>
      </c>
      <c r="CG180" t="inlineStr">
        <is>
          <t>NA</t>
        </is>
      </c>
      <c r="CH180" t="inlineStr">
        <is>
          <t>NA</t>
        </is>
      </c>
      <c r="CI180" t="inlineStr">
        <is>
          <t>NA</t>
        </is>
      </c>
      <c r="CJ180" t="inlineStr">
        <is>
          <t>NA</t>
        </is>
      </c>
      <c r="CK180" t="inlineStr">
        <is>
          <t>NA</t>
        </is>
      </c>
      <c r="CL180" t="inlineStr">
        <is>
          <t>NA</t>
        </is>
      </c>
      <c r="CM180" t="inlineStr">
        <is>
          <t>NA</t>
        </is>
      </c>
      <c r="CN180" t="inlineStr">
        <is>
          <t>NA</t>
        </is>
      </c>
      <c r="CO180" t="inlineStr">
        <is>
          <t>NA</t>
        </is>
      </c>
      <c r="CP180" t="inlineStr">
        <is>
          <t>NA</t>
        </is>
      </c>
      <c r="CQ180" t="inlineStr">
        <is>
          <t>NA</t>
        </is>
      </c>
      <c r="CR180" t="inlineStr">
        <is>
          <t>NA</t>
        </is>
      </c>
      <c r="CS180" t="inlineStr">
        <is>
          <t>NA</t>
        </is>
      </c>
      <c r="CT180" t="inlineStr">
        <is>
          <t>NA</t>
        </is>
      </c>
      <c r="CU180" t="inlineStr">
        <is>
          <t>NA</t>
        </is>
      </c>
      <c r="CV180" t="inlineStr">
        <is>
          <t>NA</t>
        </is>
      </c>
    </row>
    <row r="181">
      <c r="A181" t="inlineStr">
        <is>
          <t>seatback_pt_PT</t>
        </is>
      </c>
      <c r="B181" t="inlineStr">
        <is>
          <t>Respaldo (PT)</t>
        </is>
      </c>
      <c r="C181" t="inlineStr">
        <is>
          <t>Debe indicar si el producto tiene respaldo</t>
        </is>
      </c>
      <c r="D181" t="inlineStr">
        <is>
          <t>Yes or No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NA</t>
        </is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NA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  <c r="BQ181" t="inlineStr">
        <is>
          <t>NA</t>
        </is>
      </c>
      <c r="BR181" t="inlineStr">
        <is>
          <t>OPTIONAL</t>
        </is>
      </c>
      <c r="BS181" t="inlineStr">
        <is>
          <t>NA</t>
        </is>
      </c>
      <c r="BT181" t="inlineStr">
        <is>
          <t>NA</t>
        </is>
      </c>
      <c r="BU181" t="inlineStr">
        <is>
          <t>NA</t>
        </is>
      </c>
      <c r="BV181" t="inlineStr">
        <is>
          <t>NA</t>
        </is>
      </c>
      <c r="BW181" t="inlineStr">
        <is>
          <t>NA</t>
        </is>
      </c>
      <c r="BX181" t="inlineStr">
        <is>
          <t>NA</t>
        </is>
      </c>
      <c r="BY181" t="inlineStr">
        <is>
          <t>NA</t>
        </is>
      </c>
      <c r="BZ181" t="inlineStr">
        <is>
          <t>NA</t>
        </is>
      </c>
      <c r="CA181" t="inlineStr">
        <is>
          <t>NA</t>
        </is>
      </c>
      <c r="CB181" t="inlineStr">
        <is>
          <t>NA</t>
        </is>
      </c>
      <c r="CC181" t="inlineStr">
        <is>
          <t>NA</t>
        </is>
      </c>
      <c r="CD181" t="inlineStr">
        <is>
          <t>NA</t>
        </is>
      </c>
      <c r="CE181" t="inlineStr">
        <is>
          <t>NA</t>
        </is>
      </c>
      <c r="CF181" t="inlineStr">
        <is>
          <t>NA</t>
        </is>
      </c>
      <c r="CG181" t="inlineStr">
        <is>
          <t>NA</t>
        </is>
      </c>
      <c r="CH181" t="inlineStr">
        <is>
          <t>NA</t>
        </is>
      </c>
      <c r="CI181" t="inlineStr">
        <is>
          <t>NA</t>
        </is>
      </c>
      <c r="CJ181" t="inlineStr">
        <is>
          <t>NA</t>
        </is>
      </c>
      <c r="CK181" t="inlineStr">
        <is>
          <t>NA</t>
        </is>
      </c>
      <c r="CL181" t="inlineStr">
        <is>
          <t>NA</t>
        </is>
      </c>
      <c r="CM181" t="inlineStr">
        <is>
          <t>NA</t>
        </is>
      </c>
      <c r="CN181" t="inlineStr">
        <is>
          <t>NA</t>
        </is>
      </c>
      <c r="CO181" t="inlineStr">
        <is>
          <t>NA</t>
        </is>
      </c>
      <c r="CP181" t="inlineStr">
        <is>
          <t>NA</t>
        </is>
      </c>
      <c r="CQ181" t="inlineStr">
        <is>
          <t>NA</t>
        </is>
      </c>
      <c r="CR181" t="inlineStr">
        <is>
          <t>NA</t>
        </is>
      </c>
      <c r="CS181" t="inlineStr">
        <is>
          <t>NA</t>
        </is>
      </c>
      <c r="CT181" t="inlineStr">
        <is>
          <t>NA</t>
        </is>
      </c>
      <c r="CU181" t="inlineStr">
        <is>
          <t>NA</t>
        </is>
      </c>
      <c r="CV181" t="inlineStr">
        <is>
          <t>NA</t>
        </is>
      </c>
    </row>
    <row r="182">
      <c r="A182" t="inlineStr">
        <is>
          <t>seatback_es_ES</t>
        </is>
      </c>
      <c r="B182" t="inlineStr">
        <is>
          <t>Respaldo (ES)</t>
        </is>
      </c>
      <c r="C182" t="inlineStr">
        <is>
          <t>Debe indicar si el producto tiene respaldo</t>
        </is>
      </c>
      <c r="D182" t="inlineStr">
        <is>
          <t>Yes or No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inlineStr">
        <is>
          <t>NA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NA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inlineStr">
        <is>
          <t>NA</t>
        </is>
      </c>
      <c r="BL182" t="inlineStr">
        <is>
          <t>NA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  <c r="BQ182" t="inlineStr">
        <is>
          <t>NA</t>
        </is>
      </c>
      <c r="BR182" t="inlineStr">
        <is>
          <t>OPTIONAL</t>
        </is>
      </c>
      <c r="BS182" t="inlineStr">
        <is>
          <t>NA</t>
        </is>
      </c>
      <c r="BT182" t="inlineStr">
        <is>
          <t>NA</t>
        </is>
      </c>
      <c r="BU182" t="inlineStr">
        <is>
          <t>NA</t>
        </is>
      </c>
      <c r="BV182" t="inlineStr">
        <is>
          <t>NA</t>
        </is>
      </c>
      <c r="BW182" t="inlineStr">
        <is>
          <t>NA</t>
        </is>
      </c>
      <c r="BX182" t="inlineStr">
        <is>
          <t>NA</t>
        </is>
      </c>
      <c r="BY182" t="inlineStr">
        <is>
          <t>NA</t>
        </is>
      </c>
      <c r="BZ182" t="inlineStr">
        <is>
          <t>NA</t>
        </is>
      </c>
      <c r="CA182" t="inlineStr">
        <is>
          <t>NA</t>
        </is>
      </c>
      <c r="CB182" t="inlineStr">
        <is>
          <t>NA</t>
        </is>
      </c>
      <c r="CC182" t="inlineStr">
        <is>
          <t>NA</t>
        </is>
      </c>
      <c r="CD182" t="inlineStr">
        <is>
          <t>NA</t>
        </is>
      </c>
      <c r="CE182" t="inlineStr">
        <is>
          <t>NA</t>
        </is>
      </c>
      <c r="CF182" t="inlineStr">
        <is>
          <t>NA</t>
        </is>
      </c>
      <c r="CG182" t="inlineStr">
        <is>
          <t>NA</t>
        </is>
      </c>
      <c r="CH182" t="inlineStr">
        <is>
          <t>NA</t>
        </is>
      </c>
      <c r="CI182" t="inlineStr">
        <is>
          <t>NA</t>
        </is>
      </c>
      <c r="CJ182" t="inlineStr">
        <is>
          <t>NA</t>
        </is>
      </c>
      <c r="CK182" t="inlineStr">
        <is>
          <t>NA</t>
        </is>
      </c>
      <c r="CL182" t="inlineStr">
        <is>
          <t>NA</t>
        </is>
      </c>
      <c r="CM182" t="inlineStr">
        <is>
          <t>NA</t>
        </is>
      </c>
      <c r="CN182" t="inlineStr">
        <is>
          <t>NA</t>
        </is>
      </c>
      <c r="CO182" t="inlineStr">
        <is>
          <t>NA</t>
        </is>
      </c>
      <c r="CP182" t="inlineStr">
        <is>
          <t>NA</t>
        </is>
      </c>
      <c r="CQ182" t="inlineStr">
        <is>
          <t>NA</t>
        </is>
      </c>
      <c r="CR182" t="inlineStr">
        <is>
          <t>NA</t>
        </is>
      </c>
      <c r="CS182" t="inlineStr">
        <is>
          <t>NA</t>
        </is>
      </c>
      <c r="CT182" t="inlineStr">
        <is>
          <t>NA</t>
        </is>
      </c>
      <c r="CU182" t="inlineStr">
        <is>
          <t>NA</t>
        </is>
      </c>
      <c r="CV182" t="inlineStr">
        <is>
          <t>NA</t>
        </is>
      </c>
    </row>
    <row r="183">
      <c r="A183" t="inlineStr">
        <is>
          <t>resistor_pt_PT</t>
        </is>
      </c>
      <c r="B183" t="inlineStr">
        <is>
          <t>Resistencia (PT)</t>
        </is>
      </c>
      <c r="C183" t="inlineStr">
        <is>
          <t>Mayor o menor dificultad que oponen los conductores al paso de una corriente eléctrica.</t>
        </is>
      </c>
      <c r="D183" t="inlineStr">
        <is>
          <t>Yes or No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NA</t>
        </is>
      </c>
      <c r="AP183" t="inlineStr">
        <is>
          <t>NA</t>
        </is>
      </c>
      <c r="AQ183" t="inlineStr">
        <is>
          <t>NA</t>
        </is>
      </c>
      <c r="AR183" t="inlineStr">
        <is>
          <t>NA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inlineStr">
        <is>
          <t>NA</t>
        </is>
      </c>
      <c r="BN183" t="inlineStr">
        <is>
          <t>NA</t>
        </is>
      </c>
      <c r="BO183" t="inlineStr">
        <is>
          <t>NA</t>
        </is>
      </c>
      <c r="BP183" t="inlineStr">
        <is>
          <t>NA</t>
        </is>
      </c>
      <c r="BQ183" t="inlineStr">
        <is>
          <t>NA</t>
        </is>
      </c>
      <c r="BR183" t="inlineStr">
        <is>
          <t>REQUIRED</t>
        </is>
      </c>
      <c r="BS183" t="inlineStr">
        <is>
          <t>NA</t>
        </is>
      </c>
      <c r="BT183" t="inlineStr">
        <is>
          <t>NA</t>
        </is>
      </c>
      <c r="BU183" t="inlineStr">
        <is>
          <t>NA</t>
        </is>
      </c>
      <c r="BV183" t="inlineStr">
        <is>
          <t>NA</t>
        </is>
      </c>
      <c r="BW183" t="inlineStr">
        <is>
          <t>NA</t>
        </is>
      </c>
      <c r="BX183" t="inlineStr">
        <is>
          <t>NA</t>
        </is>
      </c>
      <c r="BY183" t="inlineStr">
        <is>
          <t>NA</t>
        </is>
      </c>
      <c r="BZ183" t="inlineStr">
        <is>
          <t>NA</t>
        </is>
      </c>
      <c r="CA183" t="inlineStr">
        <is>
          <t>NA</t>
        </is>
      </c>
      <c r="CB183" t="inlineStr">
        <is>
          <t>NA</t>
        </is>
      </c>
      <c r="CC183" t="inlineStr">
        <is>
          <t>NA</t>
        </is>
      </c>
      <c r="CD183" t="inlineStr">
        <is>
          <t>NA</t>
        </is>
      </c>
      <c r="CE183" t="inlineStr">
        <is>
          <t>NA</t>
        </is>
      </c>
      <c r="CF183" t="inlineStr">
        <is>
          <t>NA</t>
        </is>
      </c>
      <c r="CG183" t="inlineStr">
        <is>
          <t>NA</t>
        </is>
      </c>
      <c r="CH183" t="inlineStr">
        <is>
          <t>NA</t>
        </is>
      </c>
      <c r="CI183" t="inlineStr">
        <is>
          <t>NA</t>
        </is>
      </c>
      <c r="CJ183" t="inlineStr">
        <is>
          <t>NA</t>
        </is>
      </c>
      <c r="CK183" t="inlineStr">
        <is>
          <t>NA</t>
        </is>
      </c>
      <c r="CL183" t="inlineStr">
        <is>
          <t>NA</t>
        </is>
      </c>
      <c r="CM183" t="inlineStr">
        <is>
          <t>NA</t>
        </is>
      </c>
      <c r="CN183" t="inlineStr">
        <is>
          <t>NA</t>
        </is>
      </c>
      <c r="CO183" t="inlineStr">
        <is>
          <t>NA</t>
        </is>
      </c>
      <c r="CP183" t="inlineStr">
        <is>
          <t>NA</t>
        </is>
      </c>
      <c r="CQ183" t="inlineStr">
        <is>
          <t>NA</t>
        </is>
      </c>
      <c r="CR183" t="inlineStr">
        <is>
          <t>NA</t>
        </is>
      </c>
      <c r="CS183" t="inlineStr">
        <is>
          <t>NA</t>
        </is>
      </c>
      <c r="CT183" t="inlineStr">
        <is>
          <t>NA</t>
        </is>
      </c>
      <c r="CU183" t="inlineStr">
        <is>
          <t>NA</t>
        </is>
      </c>
      <c r="CV183" t="inlineStr">
        <is>
          <t>NA</t>
        </is>
      </c>
    </row>
    <row r="184">
      <c r="A184" t="inlineStr">
        <is>
          <t>resistor_es_ES</t>
        </is>
      </c>
      <c r="B184" t="inlineStr">
        <is>
          <t>Resistencia (ES)</t>
        </is>
      </c>
      <c r="C184" t="inlineStr">
        <is>
          <t>Mayor o menor dificultad que oponen los conductores al paso de una corriente eléctrica.</t>
        </is>
      </c>
      <c r="D184" t="inlineStr">
        <is>
          <t>Yes or No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NA</t>
        </is>
      </c>
      <c r="AP184" t="inlineStr">
        <is>
          <t>NA</t>
        </is>
      </c>
      <c r="AQ184" t="inlineStr">
        <is>
          <t>NA</t>
        </is>
      </c>
      <c r="AR184" t="inlineStr">
        <is>
          <t>NA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inlineStr">
        <is>
          <t>NA</t>
        </is>
      </c>
      <c r="BN184" t="inlineStr">
        <is>
          <t>NA</t>
        </is>
      </c>
      <c r="BO184" t="inlineStr">
        <is>
          <t>NA</t>
        </is>
      </c>
      <c r="BP184" t="inlineStr">
        <is>
          <t>NA</t>
        </is>
      </c>
      <c r="BQ184" t="inlineStr">
        <is>
          <t>NA</t>
        </is>
      </c>
      <c r="BR184" t="inlineStr">
        <is>
          <t>RECOMMENDED</t>
        </is>
      </c>
      <c r="BS184" t="inlineStr">
        <is>
          <t>NA</t>
        </is>
      </c>
      <c r="BT184" t="inlineStr">
        <is>
          <t>NA</t>
        </is>
      </c>
      <c r="BU184" t="inlineStr">
        <is>
          <t>NA</t>
        </is>
      </c>
      <c r="BV184" t="inlineStr">
        <is>
          <t>NA</t>
        </is>
      </c>
      <c r="BW184" t="inlineStr">
        <is>
          <t>NA</t>
        </is>
      </c>
      <c r="BX184" t="inlineStr">
        <is>
          <t>NA</t>
        </is>
      </c>
      <c r="BY184" t="inlineStr">
        <is>
          <t>NA</t>
        </is>
      </c>
      <c r="BZ184" t="inlineStr">
        <is>
          <t>NA</t>
        </is>
      </c>
      <c r="CA184" t="inlineStr">
        <is>
          <t>NA</t>
        </is>
      </c>
      <c r="CB184" t="inlineStr">
        <is>
          <t>NA</t>
        </is>
      </c>
      <c r="CC184" t="inlineStr">
        <is>
          <t>NA</t>
        </is>
      </c>
      <c r="CD184" t="inlineStr">
        <is>
          <t>NA</t>
        </is>
      </c>
      <c r="CE184" t="inlineStr">
        <is>
          <t>NA</t>
        </is>
      </c>
      <c r="CF184" t="inlineStr">
        <is>
          <t>NA</t>
        </is>
      </c>
      <c r="CG184" t="inlineStr">
        <is>
          <t>NA</t>
        </is>
      </c>
      <c r="CH184" t="inlineStr">
        <is>
          <t>NA</t>
        </is>
      </c>
      <c r="CI184" t="inlineStr">
        <is>
          <t>NA</t>
        </is>
      </c>
      <c r="CJ184" t="inlineStr">
        <is>
          <t>NA</t>
        </is>
      </c>
      <c r="CK184" t="inlineStr">
        <is>
          <t>NA</t>
        </is>
      </c>
      <c r="CL184" t="inlineStr">
        <is>
          <t>NA</t>
        </is>
      </c>
      <c r="CM184" t="inlineStr">
        <is>
          <t>NA</t>
        </is>
      </c>
      <c r="CN184" t="inlineStr">
        <is>
          <t>NA</t>
        </is>
      </c>
      <c r="CO184" t="inlineStr">
        <is>
          <t>NA</t>
        </is>
      </c>
      <c r="CP184" t="inlineStr">
        <is>
          <t>NA</t>
        </is>
      </c>
      <c r="CQ184" t="inlineStr">
        <is>
          <t>NA</t>
        </is>
      </c>
      <c r="CR184" t="inlineStr">
        <is>
          <t>NA</t>
        </is>
      </c>
      <c r="CS184" t="inlineStr">
        <is>
          <t>NA</t>
        </is>
      </c>
      <c r="CT184" t="inlineStr">
        <is>
          <t>NA</t>
        </is>
      </c>
      <c r="CU184" t="inlineStr">
        <is>
          <t>NA</t>
        </is>
      </c>
      <c r="CV184" t="inlineStr">
        <is>
          <t>NA</t>
        </is>
      </c>
    </row>
    <row r="185">
      <c r="A185" t="inlineStr">
        <is>
          <t>engine_pt_PT</t>
        </is>
      </c>
      <c r="B185" t="inlineStr">
        <is>
          <t>Motor (PT)</t>
        </is>
      </c>
      <c r="C185" t="inlineStr">
        <is>
          <t>Descripción de la integración del motor y/o del tipo de motor integrado.</t>
        </is>
      </c>
      <c r="D185" t="inlineStr">
        <is>
          <t>Motor de 4 tempos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NA</t>
        </is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  <c r="BQ185" t="inlineStr">
        <is>
          <t>NA</t>
        </is>
      </c>
      <c r="BR185" t="inlineStr">
        <is>
          <t>NA</t>
        </is>
      </c>
      <c r="BS185" t="inlineStr">
        <is>
          <t>NA</t>
        </is>
      </c>
      <c r="BT185" t="inlineStr">
        <is>
          <t>NA</t>
        </is>
      </c>
      <c r="BU185" t="inlineStr">
        <is>
          <t>OPTIONAL</t>
        </is>
      </c>
      <c r="BV185" t="inlineStr">
        <is>
          <t>NA</t>
        </is>
      </c>
      <c r="BW185" t="inlineStr">
        <is>
          <t>NA</t>
        </is>
      </c>
      <c r="BX185" t="inlineStr">
        <is>
          <t>NA</t>
        </is>
      </c>
      <c r="BY185" t="inlineStr">
        <is>
          <t>NA</t>
        </is>
      </c>
      <c r="BZ185" t="inlineStr">
        <is>
          <t>NA</t>
        </is>
      </c>
      <c r="CA185" t="inlineStr">
        <is>
          <t>NA</t>
        </is>
      </c>
      <c r="CB185" t="inlineStr">
        <is>
          <t>NA</t>
        </is>
      </c>
      <c r="CC185" t="inlineStr">
        <is>
          <t>NA</t>
        </is>
      </c>
      <c r="CD185" t="inlineStr">
        <is>
          <t>NA</t>
        </is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inlineStr">
        <is>
          <t>NA</t>
        </is>
      </c>
      <c r="CJ185" t="inlineStr">
        <is>
          <t>NA</t>
        </is>
      </c>
      <c r="CK185" t="inlineStr">
        <is>
          <t>NA</t>
        </is>
      </c>
      <c r="CL185" t="inlineStr">
        <is>
          <t>NA</t>
        </is>
      </c>
      <c r="CM185" t="inlineStr">
        <is>
          <t>NA</t>
        </is>
      </c>
      <c r="CN185" t="inlineStr">
        <is>
          <t>NA</t>
        </is>
      </c>
      <c r="CO185" t="inlineStr">
        <is>
          <t>NA</t>
        </is>
      </c>
      <c r="CP185" t="inlineStr">
        <is>
          <t>NA</t>
        </is>
      </c>
      <c r="CQ185" t="inlineStr">
        <is>
          <t>NA</t>
        </is>
      </c>
      <c r="CR185" t="inlineStr">
        <is>
          <t>NA</t>
        </is>
      </c>
      <c r="CS185" t="inlineStr">
        <is>
          <t>NA</t>
        </is>
      </c>
      <c r="CT185" t="inlineStr">
        <is>
          <t>NA</t>
        </is>
      </c>
      <c r="CU185" t="inlineStr">
        <is>
          <t>NA</t>
        </is>
      </c>
      <c r="CV185" t="inlineStr">
        <is>
          <t>NA</t>
        </is>
      </c>
    </row>
    <row r="186">
      <c r="A186" t="inlineStr">
        <is>
          <t>engine_es_ES</t>
        </is>
      </c>
      <c r="B186" t="inlineStr">
        <is>
          <t>Motor (ES)</t>
        </is>
      </c>
      <c r="C186" t="inlineStr">
        <is>
          <t>Descripción de la integración del motor y/o del tipo de motor integrado.</t>
        </is>
      </c>
      <c r="D186" t="inlineStr">
        <is>
          <t>Motor de 4 tempos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inlineStr">
        <is>
          <t>NA</t>
        </is>
      </c>
      <c r="AK186" t="inlineStr">
        <is>
          <t>NA</t>
        </is>
      </c>
      <c r="AL186" t="inlineStr">
        <is>
          <t>NA</t>
        </is>
      </c>
      <c r="AM186" t="inlineStr">
        <is>
          <t>NA</t>
        </is>
      </c>
      <c r="AN186" t="inlineStr">
        <is>
          <t>NA</t>
        </is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NA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inlineStr">
        <is>
          <t>NA</t>
        </is>
      </c>
      <c r="AW186" t="inlineStr">
        <is>
          <t>NA</t>
        </is>
      </c>
      <c r="AX186" t="inlineStr">
        <is>
          <t>NA</t>
        </is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  <c r="BQ186" t="inlineStr">
        <is>
          <t>NA</t>
        </is>
      </c>
      <c r="BR186" t="inlineStr">
        <is>
          <t>NA</t>
        </is>
      </c>
      <c r="BS186" t="inlineStr">
        <is>
          <t>NA</t>
        </is>
      </c>
      <c r="BT186" t="inlineStr">
        <is>
          <t>NA</t>
        </is>
      </c>
      <c r="BU186" t="inlineStr">
        <is>
          <t>OPTIONAL</t>
        </is>
      </c>
      <c r="BV186" t="inlineStr">
        <is>
          <t>NA</t>
        </is>
      </c>
      <c r="BW186" t="inlineStr">
        <is>
          <t>NA</t>
        </is>
      </c>
      <c r="BX186" t="inlineStr">
        <is>
          <t>NA</t>
        </is>
      </c>
      <c r="BY186" t="inlineStr">
        <is>
          <t>NA</t>
        </is>
      </c>
      <c r="BZ186" t="inlineStr">
        <is>
          <t>NA</t>
        </is>
      </c>
      <c r="CA186" t="inlineStr">
        <is>
          <t>NA</t>
        </is>
      </c>
      <c r="CB186" t="inlineStr">
        <is>
          <t>NA</t>
        </is>
      </c>
      <c r="CC186" t="inlineStr">
        <is>
          <t>NA</t>
        </is>
      </c>
      <c r="CD186" t="inlineStr">
        <is>
          <t>NA</t>
        </is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inlineStr">
        <is>
          <t>NA</t>
        </is>
      </c>
      <c r="CJ186" t="inlineStr">
        <is>
          <t>NA</t>
        </is>
      </c>
      <c r="CK186" t="inlineStr">
        <is>
          <t>NA</t>
        </is>
      </c>
      <c r="CL186" t="inlineStr">
        <is>
          <t>NA</t>
        </is>
      </c>
      <c r="CM186" t="inlineStr">
        <is>
          <t>NA</t>
        </is>
      </c>
      <c r="CN186" t="inlineStr">
        <is>
          <t>NA</t>
        </is>
      </c>
      <c r="CO186" t="inlineStr">
        <is>
          <t>NA</t>
        </is>
      </c>
      <c r="CP186" t="inlineStr">
        <is>
          <t>NA</t>
        </is>
      </c>
      <c r="CQ186" t="inlineStr">
        <is>
          <t>NA</t>
        </is>
      </c>
      <c r="CR186" t="inlineStr">
        <is>
          <t>NA</t>
        </is>
      </c>
      <c r="CS186" t="inlineStr">
        <is>
          <t>NA</t>
        </is>
      </c>
      <c r="CT186" t="inlineStr">
        <is>
          <t>NA</t>
        </is>
      </c>
      <c r="CU186" t="inlineStr">
        <is>
          <t>NA</t>
        </is>
      </c>
      <c r="CV186" t="inlineStr">
        <is>
          <t>NA</t>
        </is>
      </c>
    </row>
    <row r="187">
      <c r="A187" t="inlineStr">
        <is>
          <t>oscilation-range_pt_PT</t>
        </is>
      </c>
      <c r="B187" t="inlineStr">
        <is>
          <t>Rango de Oscilación (PT)</t>
        </is>
      </c>
      <c r="C187" t="inlineStr">
        <is>
          <t>Debe indicar el rango de oscilación</t>
        </is>
      </c>
      <c r="D187" t="inlineStr">
        <is>
          <t>0-100 Hz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NA</t>
        </is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NA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  <c r="BQ187" t="inlineStr">
        <is>
          <t>NA</t>
        </is>
      </c>
      <c r="BR187" t="inlineStr">
        <is>
          <t>NA</t>
        </is>
      </c>
      <c r="BS187" t="inlineStr">
        <is>
          <t>NA</t>
        </is>
      </c>
      <c r="BT187" t="inlineStr">
        <is>
          <t>NA</t>
        </is>
      </c>
      <c r="BU187" t="inlineStr">
        <is>
          <t>OPTIONAL</t>
        </is>
      </c>
      <c r="BV187" t="inlineStr">
        <is>
          <t>NA</t>
        </is>
      </c>
      <c r="BW187" t="inlineStr">
        <is>
          <t>NA</t>
        </is>
      </c>
      <c r="BX187" t="inlineStr">
        <is>
          <t>NA</t>
        </is>
      </c>
      <c r="BY187" t="inlineStr">
        <is>
          <t>NA</t>
        </is>
      </c>
      <c r="BZ187" t="inlineStr">
        <is>
          <t>NA</t>
        </is>
      </c>
      <c r="CA187" t="inlineStr">
        <is>
          <t>NA</t>
        </is>
      </c>
      <c r="CB187" t="inlineStr">
        <is>
          <t>NA</t>
        </is>
      </c>
      <c r="CC187" t="inlineStr">
        <is>
          <t>NA</t>
        </is>
      </c>
      <c r="CD187" t="inlineStr">
        <is>
          <t>NA</t>
        </is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inlineStr">
        <is>
          <t>NA</t>
        </is>
      </c>
      <c r="CJ187" t="inlineStr">
        <is>
          <t>NA</t>
        </is>
      </c>
      <c r="CK187" t="inlineStr">
        <is>
          <t>NA</t>
        </is>
      </c>
      <c r="CL187" t="inlineStr">
        <is>
          <t>NA</t>
        </is>
      </c>
      <c r="CM187" t="inlineStr">
        <is>
          <t>NA</t>
        </is>
      </c>
      <c r="CN187" t="inlineStr">
        <is>
          <t>NA</t>
        </is>
      </c>
      <c r="CO187" t="inlineStr">
        <is>
          <t>NA</t>
        </is>
      </c>
      <c r="CP187" t="inlineStr">
        <is>
          <t>NA</t>
        </is>
      </c>
      <c r="CQ187" t="inlineStr">
        <is>
          <t>NA</t>
        </is>
      </c>
      <c r="CR187" t="inlineStr">
        <is>
          <t>NA</t>
        </is>
      </c>
      <c r="CS187" t="inlineStr">
        <is>
          <t>NA</t>
        </is>
      </c>
      <c r="CT187" t="inlineStr">
        <is>
          <t>NA</t>
        </is>
      </c>
      <c r="CU187" t="inlineStr">
        <is>
          <t>NA</t>
        </is>
      </c>
      <c r="CV187" t="inlineStr">
        <is>
          <t>NA</t>
        </is>
      </c>
    </row>
    <row r="188">
      <c r="A188" t="inlineStr">
        <is>
          <t>oscilation-range_es_ES</t>
        </is>
      </c>
      <c r="B188" t="inlineStr">
        <is>
          <t>Rango de Oscilación (ES)</t>
        </is>
      </c>
      <c r="C188" t="inlineStr">
        <is>
          <t>Debe indicar el rango de oscilación</t>
        </is>
      </c>
      <c r="D188" t="inlineStr">
        <is>
          <t>0-100 Hz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NA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NA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NA</t>
        </is>
      </c>
      <c r="BO188" t="inlineStr">
        <is>
          <t>NA</t>
        </is>
      </c>
      <c r="BP188" t="inlineStr">
        <is>
          <t>NA</t>
        </is>
      </c>
      <c r="BQ188" t="inlineStr">
        <is>
          <t>NA</t>
        </is>
      </c>
      <c r="BR188" t="inlineStr">
        <is>
          <t>NA</t>
        </is>
      </c>
      <c r="BS188" t="inlineStr">
        <is>
          <t>NA</t>
        </is>
      </c>
      <c r="BT188" t="inlineStr">
        <is>
          <t>NA</t>
        </is>
      </c>
      <c r="BU188" t="inlineStr">
        <is>
          <t>OPTIONAL</t>
        </is>
      </c>
      <c r="BV188" t="inlineStr">
        <is>
          <t>NA</t>
        </is>
      </c>
      <c r="BW188" t="inlineStr">
        <is>
          <t>NA</t>
        </is>
      </c>
      <c r="BX188" t="inlineStr">
        <is>
          <t>NA</t>
        </is>
      </c>
      <c r="BY188" t="inlineStr">
        <is>
          <t>NA</t>
        </is>
      </c>
      <c r="BZ188" t="inlineStr">
        <is>
          <t>NA</t>
        </is>
      </c>
      <c r="CA188" t="inlineStr">
        <is>
          <t>NA</t>
        </is>
      </c>
      <c r="CB188" t="inlineStr">
        <is>
          <t>NA</t>
        </is>
      </c>
      <c r="CC188" t="inlineStr">
        <is>
          <t>NA</t>
        </is>
      </c>
      <c r="CD188" t="inlineStr">
        <is>
          <t>NA</t>
        </is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inlineStr">
        <is>
          <t>NA</t>
        </is>
      </c>
      <c r="CJ188" t="inlineStr">
        <is>
          <t>NA</t>
        </is>
      </c>
      <c r="CK188" t="inlineStr">
        <is>
          <t>NA</t>
        </is>
      </c>
      <c r="CL188" t="inlineStr">
        <is>
          <t>NA</t>
        </is>
      </c>
      <c r="CM188" t="inlineStr">
        <is>
          <t>NA</t>
        </is>
      </c>
      <c r="CN188" t="inlineStr">
        <is>
          <t>NA</t>
        </is>
      </c>
      <c r="CO188" t="inlineStr">
        <is>
          <t>NA</t>
        </is>
      </c>
      <c r="CP188" t="inlineStr">
        <is>
          <t>NA</t>
        </is>
      </c>
      <c r="CQ188" t="inlineStr">
        <is>
          <t>NA</t>
        </is>
      </c>
      <c r="CR188" t="inlineStr">
        <is>
          <t>NA</t>
        </is>
      </c>
      <c r="CS188" t="inlineStr">
        <is>
          <t>NA</t>
        </is>
      </c>
      <c r="CT188" t="inlineStr">
        <is>
          <t>NA</t>
        </is>
      </c>
      <c r="CU188" t="inlineStr">
        <is>
          <t>NA</t>
        </is>
      </c>
      <c r="CV188" t="inlineStr">
        <is>
          <t>NA</t>
        </is>
      </c>
    </row>
    <row r="189">
      <c r="A189" t="inlineStr">
        <is>
          <t>body-mass-sensors_pt_PT</t>
        </is>
      </c>
      <c r="B189" t="inlineStr">
        <is>
          <t>Sensores de Masa Corporal (PT)</t>
        </is>
      </c>
      <c r="C189" t="inlineStr">
        <is>
          <t>Debe indicar si el producto tiene sensores de masa corporal</t>
        </is>
      </c>
      <c r="D189" t="inlineStr">
        <is>
          <t>Yes or No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inlineStr">
        <is>
          <t>NA</t>
        </is>
      </c>
      <c r="AN189" t="inlineStr">
        <is>
          <t>NA</t>
        </is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NA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NA</t>
        </is>
      </c>
      <c r="BH189" t="inlineStr">
        <is>
          <t>NA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  <c r="BQ189" t="inlineStr">
        <is>
          <t>NA</t>
        </is>
      </c>
      <c r="BR189" t="inlineStr">
        <is>
          <t>NA</t>
        </is>
      </c>
      <c r="BS189" t="inlineStr">
        <is>
          <t>NA</t>
        </is>
      </c>
      <c r="BT189" t="inlineStr">
        <is>
          <t>NA</t>
        </is>
      </c>
      <c r="BU189" t="inlineStr">
        <is>
          <t>OPTIONAL</t>
        </is>
      </c>
      <c r="BV189" t="inlineStr">
        <is>
          <t>NA</t>
        </is>
      </c>
      <c r="BW189" t="inlineStr">
        <is>
          <t>NA</t>
        </is>
      </c>
      <c r="BX189" t="inlineStr">
        <is>
          <t>NA</t>
        </is>
      </c>
      <c r="BY189" t="inlineStr">
        <is>
          <t>NA</t>
        </is>
      </c>
      <c r="BZ189" t="inlineStr">
        <is>
          <t>NA</t>
        </is>
      </c>
      <c r="CA189" t="inlineStr">
        <is>
          <t>NA</t>
        </is>
      </c>
      <c r="CB189" t="inlineStr">
        <is>
          <t>NA</t>
        </is>
      </c>
      <c r="CC189" t="inlineStr">
        <is>
          <t>NA</t>
        </is>
      </c>
      <c r="CD189" t="inlineStr">
        <is>
          <t>NA</t>
        </is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inlineStr">
        <is>
          <t>NA</t>
        </is>
      </c>
      <c r="CJ189" t="inlineStr">
        <is>
          <t>NA</t>
        </is>
      </c>
      <c r="CK189" t="inlineStr">
        <is>
          <t>NA</t>
        </is>
      </c>
      <c r="CL189" t="inlineStr">
        <is>
          <t>NA</t>
        </is>
      </c>
      <c r="CM189" t="inlineStr">
        <is>
          <t>NA</t>
        </is>
      </c>
      <c r="CN189" t="inlineStr">
        <is>
          <t>NA</t>
        </is>
      </c>
      <c r="CO189" t="inlineStr">
        <is>
          <t>NA</t>
        </is>
      </c>
      <c r="CP189" t="inlineStr">
        <is>
          <t>NA</t>
        </is>
      </c>
      <c r="CQ189" t="inlineStr">
        <is>
          <t>NA</t>
        </is>
      </c>
      <c r="CR189" t="inlineStr">
        <is>
          <t>NA</t>
        </is>
      </c>
      <c r="CS189" t="inlineStr">
        <is>
          <t>NA</t>
        </is>
      </c>
      <c r="CT189" t="inlineStr">
        <is>
          <t>NA</t>
        </is>
      </c>
      <c r="CU189" t="inlineStr">
        <is>
          <t>NA</t>
        </is>
      </c>
      <c r="CV189" t="inlineStr">
        <is>
          <t>NA</t>
        </is>
      </c>
    </row>
    <row r="190">
      <c r="A190" t="inlineStr">
        <is>
          <t>body-mass-sensors_es_ES</t>
        </is>
      </c>
      <c r="B190" t="inlineStr">
        <is>
          <t>Sensores de Masa Corporal (ES)</t>
        </is>
      </c>
      <c r="C190" t="inlineStr">
        <is>
          <t>Debe indicar si el producto tiene sensores de masa corporal</t>
        </is>
      </c>
      <c r="D190" t="inlineStr">
        <is>
          <t>Yes or No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inlineStr">
        <is>
          <t>NA</t>
        </is>
      </c>
      <c r="AK190" t="inlineStr">
        <is>
          <t>NA</t>
        </is>
      </c>
      <c r="AL190" t="inlineStr">
        <is>
          <t>NA</t>
        </is>
      </c>
      <c r="AM190" t="inlineStr">
        <is>
          <t>NA</t>
        </is>
      </c>
      <c r="AN190" t="inlineStr">
        <is>
          <t>NA</t>
        </is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NA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inlineStr">
        <is>
          <t>NA</t>
        </is>
      </c>
      <c r="AW190" t="inlineStr">
        <is>
          <t>NA</t>
        </is>
      </c>
      <c r="AX190" t="inlineStr">
        <is>
          <t>NA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NA</t>
        </is>
      </c>
      <c r="BQ190" t="inlineStr">
        <is>
          <t>NA</t>
        </is>
      </c>
      <c r="BR190" t="inlineStr">
        <is>
          <t>NA</t>
        </is>
      </c>
      <c r="BS190" t="inlineStr">
        <is>
          <t>NA</t>
        </is>
      </c>
      <c r="BT190" t="inlineStr">
        <is>
          <t>NA</t>
        </is>
      </c>
      <c r="BU190" t="inlineStr">
        <is>
          <t>OPTIONAL</t>
        </is>
      </c>
      <c r="BV190" t="inlineStr">
        <is>
          <t>NA</t>
        </is>
      </c>
      <c r="BW190" t="inlineStr">
        <is>
          <t>NA</t>
        </is>
      </c>
      <c r="BX190" t="inlineStr">
        <is>
          <t>NA</t>
        </is>
      </c>
      <c r="BY190" t="inlineStr">
        <is>
          <t>NA</t>
        </is>
      </c>
      <c r="BZ190" t="inlineStr">
        <is>
          <t>NA</t>
        </is>
      </c>
      <c r="CA190" t="inlineStr">
        <is>
          <t>NA</t>
        </is>
      </c>
      <c r="CB190" t="inlineStr">
        <is>
          <t>NA</t>
        </is>
      </c>
      <c r="CC190" t="inlineStr">
        <is>
          <t>NA</t>
        </is>
      </c>
      <c r="CD190" t="inlineStr">
        <is>
          <t>NA</t>
        </is>
      </c>
      <c r="CE190" t="inlineStr">
        <is>
          <t>NA</t>
        </is>
      </c>
      <c r="CF190" t="inlineStr">
        <is>
          <t>NA</t>
        </is>
      </c>
      <c r="CG190" t="inlineStr">
        <is>
          <t>NA</t>
        </is>
      </c>
      <c r="CH190" t="inlineStr">
        <is>
          <t>NA</t>
        </is>
      </c>
      <c r="CI190" t="inlineStr">
        <is>
          <t>NA</t>
        </is>
      </c>
      <c r="CJ190" t="inlineStr">
        <is>
          <t>NA</t>
        </is>
      </c>
      <c r="CK190" t="inlineStr">
        <is>
          <t>NA</t>
        </is>
      </c>
      <c r="CL190" t="inlineStr">
        <is>
          <t>NA</t>
        </is>
      </c>
      <c r="CM190" t="inlineStr">
        <is>
          <t>NA</t>
        </is>
      </c>
      <c r="CN190" t="inlineStr">
        <is>
          <t>NA</t>
        </is>
      </c>
      <c r="CO190" t="inlineStr">
        <is>
          <t>NA</t>
        </is>
      </c>
      <c r="CP190" t="inlineStr">
        <is>
          <t>NA</t>
        </is>
      </c>
      <c r="CQ190" t="inlineStr">
        <is>
          <t>NA</t>
        </is>
      </c>
      <c r="CR190" t="inlineStr">
        <is>
          <t>NA</t>
        </is>
      </c>
      <c r="CS190" t="inlineStr">
        <is>
          <t>NA</t>
        </is>
      </c>
      <c r="CT190" t="inlineStr">
        <is>
          <t>NA</t>
        </is>
      </c>
      <c r="CU190" t="inlineStr">
        <is>
          <t>NA</t>
        </is>
      </c>
      <c r="CV190" t="inlineStr">
        <is>
          <t>NA</t>
        </is>
      </c>
    </row>
    <row r="191">
      <c r="A191" t="inlineStr">
        <is>
          <t>slip-resistant_es_ES</t>
        </is>
      </c>
      <c r="B191" t="inlineStr">
        <is>
          <t>Antideslizante (ES)</t>
        </is>
      </c>
      <c r="C191" t="inlineStr">
        <is>
          <t>Indica si el artículo tiene un respaldo antideslizante.</t>
        </is>
      </c>
      <c r="D191" t="inlineStr">
        <is>
          <t>Yes or No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NA</t>
        </is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NA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NA</t>
        </is>
      </c>
      <c r="BQ191" t="inlineStr">
        <is>
          <t>NA</t>
        </is>
      </c>
      <c r="BR191" t="inlineStr">
        <is>
          <t>NA</t>
        </is>
      </c>
      <c r="BS191" t="inlineStr">
        <is>
          <t>NA</t>
        </is>
      </c>
      <c r="BT191" t="inlineStr">
        <is>
          <t>NA</t>
        </is>
      </c>
      <c r="BU191" t="inlineStr">
        <is>
          <t>NA</t>
        </is>
      </c>
      <c r="BV191" t="inlineStr">
        <is>
          <t>OPTIONAL</t>
        </is>
      </c>
      <c r="BW191" t="inlineStr">
        <is>
          <t>NA</t>
        </is>
      </c>
      <c r="BX191" t="inlineStr">
        <is>
          <t>NA</t>
        </is>
      </c>
      <c r="BY191" t="inlineStr">
        <is>
          <t>NA</t>
        </is>
      </c>
      <c r="BZ191" t="inlineStr">
        <is>
          <t>NA</t>
        </is>
      </c>
      <c r="CA191" t="inlineStr">
        <is>
          <t>NA</t>
        </is>
      </c>
      <c r="CB191" t="inlineStr">
        <is>
          <t>NA</t>
        </is>
      </c>
      <c r="CC191" t="inlineStr">
        <is>
          <t>NA</t>
        </is>
      </c>
      <c r="CD191" t="inlineStr">
        <is>
          <t>NA</t>
        </is>
      </c>
      <c r="CE191" t="inlineStr">
        <is>
          <t>NA</t>
        </is>
      </c>
      <c r="CF191" t="inlineStr">
        <is>
          <t>NA</t>
        </is>
      </c>
      <c r="CG191" t="inlineStr">
        <is>
          <t>NA</t>
        </is>
      </c>
      <c r="CH191" t="inlineStr">
        <is>
          <t>NA</t>
        </is>
      </c>
      <c r="CI191" t="inlineStr">
        <is>
          <t>NA</t>
        </is>
      </c>
      <c r="CJ191" t="inlineStr">
        <is>
          <t>NA</t>
        </is>
      </c>
      <c r="CK191" t="inlineStr">
        <is>
          <t>NA</t>
        </is>
      </c>
      <c r="CL191" t="inlineStr">
        <is>
          <t>NA</t>
        </is>
      </c>
      <c r="CM191" t="inlineStr">
        <is>
          <t>NA</t>
        </is>
      </c>
      <c r="CN191" t="inlineStr">
        <is>
          <t>NA</t>
        </is>
      </c>
      <c r="CO191" t="inlineStr">
        <is>
          <t>NA</t>
        </is>
      </c>
      <c r="CP191" t="inlineStr">
        <is>
          <t>NA</t>
        </is>
      </c>
      <c r="CQ191" t="inlineStr">
        <is>
          <t>NA</t>
        </is>
      </c>
      <c r="CR191" t="inlineStr">
        <is>
          <t>NA</t>
        </is>
      </c>
      <c r="CS191" t="inlineStr">
        <is>
          <t>NA</t>
        </is>
      </c>
      <c r="CT191" t="inlineStr">
        <is>
          <t>NA</t>
        </is>
      </c>
      <c r="CU191" t="inlineStr">
        <is>
          <t>NA</t>
        </is>
      </c>
      <c r="CV191" t="inlineStr">
        <is>
          <t>NA</t>
        </is>
      </c>
    </row>
    <row r="192">
      <c r="A192" t="inlineStr">
        <is>
          <t>slip-resistant_pt_PT</t>
        </is>
      </c>
      <c r="B192" t="inlineStr">
        <is>
          <t>Antideslizante (PT)</t>
        </is>
      </c>
      <c r="C192" t="inlineStr">
        <is>
          <t>Indica si el artículo tiene un respaldo antideslizante.</t>
        </is>
      </c>
      <c r="D192" t="inlineStr">
        <is>
          <t>Yes or No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NA</t>
        </is>
      </c>
      <c r="AN192" t="inlineStr">
        <is>
          <t>NA</t>
        </is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NA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inlineStr">
        <is>
          <t>NA</t>
        </is>
      </c>
      <c r="AW192" t="inlineStr">
        <is>
          <t>NA</t>
        </is>
      </c>
      <c r="AX192" t="inlineStr">
        <is>
          <t>NA</t>
        </is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  <c r="BK192" t="inlineStr">
        <is>
          <t>NA</t>
        </is>
      </c>
      <c r="BL192" t="inlineStr">
        <is>
          <t>NA</t>
        </is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  <c r="BQ192" t="inlineStr">
        <is>
          <t>NA</t>
        </is>
      </c>
      <c r="BR192" t="inlineStr">
        <is>
          <t>NA</t>
        </is>
      </c>
      <c r="BS192" t="inlineStr">
        <is>
          <t>NA</t>
        </is>
      </c>
      <c r="BT192" t="inlineStr">
        <is>
          <t>NA</t>
        </is>
      </c>
      <c r="BU192" t="inlineStr">
        <is>
          <t>NA</t>
        </is>
      </c>
      <c r="BV192" t="inlineStr">
        <is>
          <t>RECOMMENDED</t>
        </is>
      </c>
      <c r="BW192" t="inlineStr">
        <is>
          <t>NA</t>
        </is>
      </c>
      <c r="BX192" t="inlineStr">
        <is>
          <t>NA</t>
        </is>
      </c>
      <c r="BY192" t="inlineStr">
        <is>
          <t>NA</t>
        </is>
      </c>
      <c r="BZ192" t="inlineStr">
        <is>
          <t>NA</t>
        </is>
      </c>
      <c r="CA192" t="inlineStr">
        <is>
          <t>NA</t>
        </is>
      </c>
      <c r="CB192" t="inlineStr">
        <is>
          <t>NA</t>
        </is>
      </c>
      <c r="CC192" t="inlineStr">
        <is>
          <t>NA</t>
        </is>
      </c>
      <c r="CD192" t="inlineStr">
        <is>
          <t>NA</t>
        </is>
      </c>
      <c r="CE192" t="inlineStr">
        <is>
          <t>NA</t>
        </is>
      </c>
      <c r="CF192" t="inlineStr">
        <is>
          <t>NA</t>
        </is>
      </c>
      <c r="CG192" t="inlineStr">
        <is>
          <t>NA</t>
        </is>
      </c>
      <c r="CH192" t="inlineStr">
        <is>
          <t>NA</t>
        </is>
      </c>
      <c r="CI192" t="inlineStr">
        <is>
          <t>NA</t>
        </is>
      </c>
      <c r="CJ192" t="inlineStr">
        <is>
          <t>NA</t>
        </is>
      </c>
      <c r="CK192" t="inlineStr">
        <is>
          <t>NA</t>
        </is>
      </c>
      <c r="CL192" t="inlineStr">
        <is>
          <t>NA</t>
        </is>
      </c>
      <c r="CM192" t="inlineStr">
        <is>
          <t>NA</t>
        </is>
      </c>
      <c r="CN192" t="inlineStr">
        <is>
          <t>NA</t>
        </is>
      </c>
      <c r="CO192" t="inlineStr">
        <is>
          <t>NA</t>
        </is>
      </c>
      <c r="CP192" t="inlineStr">
        <is>
          <t>NA</t>
        </is>
      </c>
      <c r="CQ192" t="inlineStr">
        <is>
          <t>NA</t>
        </is>
      </c>
      <c r="CR192" t="inlineStr">
        <is>
          <t>NA</t>
        </is>
      </c>
      <c r="CS192" t="inlineStr">
        <is>
          <t>NA</t>
        </is>
      </c>
      <c r="CT192" t="inlineStr">
        <is>
          <t>NA</t>
        </is>
      </c>
      <c r="CU192" t="inlineStr">
        <is>
          <t>NA</t>
        </is>
      </c>
      <c r="CV192" t="inlineStr">
        <is>
          <t>NA</t>
        </is>
      </c>
    </row>
    <row r="193">
      <c r="A193" t="inlineStr">
        <is>
          <t>display_es_ES</t>
        </is>
      </c>
      <c r="B193" t="inlineStr">
        <is>
          <t>Pantalla (ES)</t>
        </is>
      </c>
      <c r="C193" t="inlineStr">
        <is>
          <t>Pantalla integrada para lectura y control de menús y funciones.</t>
        </is>
      </c>
      <c r="D193" t="inlineStr">
        <is>
          <t>Yes or No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NA</t>
        </is>
      </c>
      <c r="AO193" t="inlineStr">
        <is>
          <t>NA</t>
        </is>
      </c>
      <c r="AP193" t="inlineStr">
        <is>
          <t>NA</t>
        </is>
      </c>
      <c r="AQ193" t="inlineStr">
        <is>
          <t>RECOMMENDED</t>
        </is>
      </c>
      <c r="AR193" t="inlineStr">
        <is>
          <t>NA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inlineStr">
        <is>
          <t>NA</t>
        </is>
      </c>
      <c r="AW193" t="inlineStr">
        <is>
          <t>NA</t>
        </is>
      </c>
      <c r="AX193" t="inlineStr">
        <is>
          <t>NA</t>
        </is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OPTIONAL</t>
        </is>
      </c>
      <c r="BQ193" t="inlineStr">
        <is>
          <t>NA</t>
        </is>
      </c>
      <c r="BR193" t="inlineStr">
        <is>
          <t>NA</t>
        </is>
      </c>
      <c r="BS193" t="inlineStr">
        <is>
          <t>NA</t>
        </is>
      </c>
      <c r="BT193" t="inlineStr">
        <is>
          <t>NA</t>
        </is>
      </c>
      <c r="BU193" t="inlineStr">
        <is>
          <t>NA</t>
        </is>
      </c>
      <c r="BV193" t="inlineStr">
        <is>
          <t>NA</t>
        </is>
      </c>
      <c r="BW193" t="inlineStr">
        <is>
          <t>NA</t>
        </is>
      </c>
      <c r="BX193" t="inlineStr">
        <is>
          <t>NA</t>
        </is>
      </c>
      <c r="BY193" t="inlineStr">
        <is>
          <t>NA</t>
        </is>
      </c>
      <c r="BZ193" t="inlineStr">
        <is>
          <t>NA</t>
        </is>
      </c>
      <c r="CA193" t="inlineStr">
        <is>
          <t>NA</t>
        </is>
      </c>
      <c r="CB193" t="inlineStr">
        <is>
          <t>NA</t>
        </is>
      </c>
      <c r="CC193" t="inlineStr">
        <is>
          <t>NA</t>
        </is>
      </c>
      <c r="CD193" t="inlineStr">
        <is>
          <t>NA</t>
        </is>
      </c>
      <c r="CE193" t="inlineStr">
        <is>
          <t>NA</t>
        </is>
      </c>
      <c r="CF193" t="inlineStr">
        <is>
          <t>NA</t>
        </is>
      </c>
      <c r="CG193" t="inlineStr">
        <is>
          <t>NA</t>
        </is>
      </c>
      <c r="CH193" t="inlineStr">
        <is>
          <t>NA</t>
        </is>
      </c>
      <c r="CI193" t="inlineStr">
        <is>
          <t>NA</t>
        </is>
      </c>
      <c r="CJ193" t="inlineStr">
        <is>
          <t>NA</t>
        </is>
      </c>
      <c r="CK193" t="inlineStr">
        <is>
          <t>NA</t>
        </is>
      </c>
      <c r="CL193" t="inlineStr">
        <is>
          <t>NA</t>
        </is>
      </c>
      <c r="CM193" t="inlineStr">
        <is>
          <t>NA</t>
        </is>
      </c>
      <c r="CN193" t="inlineStr">
        <is>
          <t>NA</t>
        </is>
      </c>
      <c r="CO193" t="inlineStr">
        <is>
          <t>NA</t>
        </is>
      </c>
      <c r="CP193" t="inlineStr">
        <is>
          <t>NA</t>
        </is>
      </c>
      <c r="CQ193" t="inlineStr">
        <is>
          <t>NA</t>
        </is>
      </c>
      <c r="CR193" t="inlineStr">
        <is>
          <t>NA</t>
        </is>
      </c>
      <c r="CS193" t="inlineStr">
        <is>
          <t>NA</t>
        </is>
      </c>
      <c r="CT193" t="inlineStr">
        <is>
          <t>NA</t>
        </is>
      </c>
      <c r="CU193" t="inlineStr">
        <is>
          <t>NA</t>
        </is>
      </c>
      <c r="CV193" t="inlineStr">
        <is>
          <t>NA</t>
        </is>
      </c>
    </row>
    <row r="194">
      <c r="A194" t="inlineStr">
        <is>
          <t>display_pt_PT</t>
        </is>
      </c>
      <c r="B194" t="inlineStr">
        <is>
          <t>Pantalla (PT)</t>
        </is>
      </c>
      <c r="C194" t="inlineStr">
        <is>
          <t>Pantalla integrada para lectura y control de menús y funciones.</t>
        </is>
      </c>
      <c r="D194" t="inlineStr">
        <is>
          <t>Yes or No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inlineStr">
        <is>
          <t>NA</t>
        </is>
      </c>
      <c r="AN194" t="inlineStr">
        <is>
          <t>NA</t>
        </is>
      </c>
      <c r="AO194" t="inlineStr">
        <is>
          <t>NA</t>
        </is>
      </c>
      <c r="AP194" t="inlineStr">
        <is>
          <t>NA</t>
        </is>
      </c>
      <c r="AQ194" t="inlineStr">
        <is>
          <t>RECOMMENDED</t>
        </is>
      </c>
      <c r="AR194" t="inlineStr">
        <is>
          <t>NA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OPTIONAL</t>
        </is>
      </c>
      <c r="BQ194" t="inlineStr">
        <is>
          <t>NA</t>
        </is>
      </c>
      <c r="BR194" t="inlineStr">
        <is>
          <t>NA</t>
        </is>
      </c>
      <c r="BS194" t="inlineStr">
        <is>
          <t>NA</t>
        </is>
      </c>
      <c r="BT194" t="inlineStr">
        <is>
          <t>NA</t>
        </is>
      </c>
      <c r="BU194" t="inlineStr">
        <is>
          <t>NA</t>
        </is>
      </c>
      <c r="BV194" t="inlineStr">
        <is>
          <t>NA</t>
        </is>
      </c>
      <c r="BW194" t="inlineStr">
        <is>
          <t>NA</t>
        </is>
      </c>
      <c r="BX194" t="inlineStr">
        <is>
          <t>NA</t>
        </is>
      </c>
      <c r="BY194" t="inlineStr">
        <is>
          <t>NA</t>
        </is>
      </c>
      <c r="BZ194" t="inlineStr">
        <is>
          <t>NA</t>
        </is>
      </c>
      <c r="CA194" t="inlineStr">
        <is>
          <t>NA</t>
        </is>
      </c>
      <c r="CB194" t="inlineStr">
        <is>
          <t>NA</t>
        </is>
      </c>
      <c r="CC194" t="inlineStr">
        <is>
          <t>NA</t>
        </is>
      </c>
      <c r="CD194" t="inlineStr">
        <is>
          <t>NA</t>
        </is>
      </c>
      <c r="CE194" t="inlineStr">
        <is>
          <t>NA</t>
        </is>
      </c>
      <c r="CF194" t="inlineStr">
        <is>
          <t>NA</t>
        </is>
      </c>
      <c r="CG194" t="inlineStr">
        <is>
          <t>NA</t>
        </is>
      </c>
      <c r="CH194" t="inlineStr">
        <is>
          <t>NA</t>
        </is>
      </c>
      <c r="CI194" t="inlineStr">
        <is>
          <t>NA</t>
        </is>
      </c>
      <c r="CJ194" t="inlineStr">
        <is>
          <t>NA</t>
        </is>
      </c>
      <c r="CK194" t="inlineStr">
        <is>
          <t>NA</t>
        </is>
      </c>
      <c r="CL194" t="inlineStr">
        <is>
          <t>NA</t>
        </is>
      </c>
      <c r="CM194" t="inlineStr">
        <is>
          <t>NA</t>
        </is>
      </c>
      <c r="CN194" t="inlineStr">
        <is>
          <t>NA</t>
        </is>
      </c>
      <c r="CO194" t="inlineStr">
        <is>
          <t>NA</t>
        </is>
      </c>
      <c r="CP194" t="inlineStr">
        <is>
          <t>NA</t>
        </is>
      </c>
      <c r="CQ194" t="inlineStr">
        <is>
          <t>NA</t>
        </is>
      </c>
      <c r="CR194" t="inlineStr">
        <is>
          <t>NA</t>
        </is>
      </c>
      <c r="CS194" t="inlineStr">
        <is>
          <t>NA</t>
        </is>
      </c>
      <c r="CT194" t="inlineStr">
        <is>
          <t>NA</t>
        </is>
      </c>
      <c r="CU194" t="inlineStr">
        <is>
          <t>NA</t>
        </is>
      </c>
      <c r="CV194" t="inlineStr">
        <is>
          <t>NA</t>
        </is>
      </c>
    </row>
    <row r="195">
      <c r="A195" t="inlineStr">
        <is>
          <t>pack_es_ES</t>
        </is>
      </c>
      <c r="B195" t="inlineStr">
        <is>
          <t>Paquete (ES)</t>
        </is>
      </c>
      <c r="C195" t="inlineStr">
        <is>
          <t>Indica si el producto es o contiene 'Pack'. Rellene este campo con los valores: Sí o No</t>
        </is>
      </c>
      <c r="D195" t="inlineStr">
        <is>
          <t>Yes or No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NA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inlineStr">
        <is>
          <t>NA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inlineStr">
        <is>
          <t>NA</t>
        </is>
      </c>
      <c r="BN195" t="inlineStr">
        <is>
          <t>NA</t>
        </is>
      </c>
      <c r="BO195" t="inlineStr">
        <is>
          <t>NA</t>
        </is>
      </c>
      <c r="BP195" t="inlineStr">
        <is>
          <t>NA</t>
        </is>
      </c>
      <c r="BQ195" t="inlineStr">
        <is>
          <t>NA</t>
        </is>
      </c>
      <c r="BR195" t="inlineStr">
        <is>
          <t>NA</t>
        </is>
      </c>
      <c r="BS195" t="inlineStr">
        <is>
          <t>RECOMMENDED</t>
        </is>
      </c>
      <c r="BT195" t="inlineStr">
        <is>
          <t>NA</t>
        </is>
      </c>
      <c r="BU195" t="inlineStr">
        <is>
          <t>NA</t>
        </is>
      </c>
      <c r="BV195" t="inlineStr">
        <is>
          <t>NA</t>
        </is>
      </c>
      <c r="BW195" t="inlineStr">
        <is>
          <t>NA</t>
        </is>
      </c>
      <c r="BX195" t="inlineStr">
        <is>
          <t>NA</t>
        </is>
      </c>
      <c r="BY195" t="inlineStr">
        <is>
          <t>NA</t>
        </is>
      </c>
      <c r="BZ195" t="inlineStr">
        <is>
          <t>NA</t>
        </is>
      </c>
      <c r="CA195" t="inlineStr">
        <is>
          <t>NA</t>
        </is>
      </c>
      <c r="CB195" t="inlineStr">
        <is>
          <t>NA</t>
        </is>
      </c>
      <c r="CC195" t="inlineStr">
        <is>
          <t>NA</t>
        </is>
      </c>
      <c r="CD195" t="inlineStr">
        <is>
          <t>NA</t>
        </is>
      </c>
      <c r="CE195" t="inlineStr">
        <is>
          <t>NA</t>
        </is>
      </c>
      <c r="CF195" t="inlineStr">
        <is>
          <t>NA</t>
        </is>
      </c>
      <c r="CG195" t="inlineStr">
        <is>
          <t>NA</t>
        </is>
      </c>
      <c r="CH195" t="inlineStr">
        <is>
          <t>NA</t>
        </is>
      </c>
      <c r="CI195" t="inlineStr">
        <is>
          <t>NA</t>
        </is>
      </c>
      <c r="CJ195" t="inlineStr">
        <is>
          <t>NA</t>
        </is>
      </c>
      <c r="CK195" t="inlineStr">
        <is>
          <t>NA</t>
        </is>
      </c>
      <c r="CL195" t="inlineStr">
        <is>
          <t>NA</t>
        </is>
      </c>
      <c r="CM195" t="inlineStr">
        <is>
          <t>NA</t>
        </is>
      </c>
      <c r="CN195" t="inlineStr">
        <is>
          <t>NA</t>
        </is>
      </c>
      <c r="CO195" t="inlineStr">
        <is>
          <t>NA</t>
        </is>
      </c>
      <c r="CP195" t="inlineStr">
        <is>
          <t>NA</t>
        </is>
      </c>
      <c r="CQ195" t="inlineStr">
        <is>
          <t>NA</t>
        </is>
      </c>
      <c r="CR195" t="inlineStr">
        <is>
          <t>NA</t>
        </is>
      </c>
      <c r="CS195" t="inlineStr">
        <is>
          <t>NA</t>
        </is>
      </c>
      <c r="CT195" t="inlineStr">
        <is>
          <t>NA</t>
        </is>
      </c>
      <c r="CU195" t="inlineStr">
        <is>
          <t>NA</t>
        </is>
      </c>
      <c r="CV195" t="inlineStr">
        <is>
          <t>NA</t>
        </is>
      </c>
    </row>
    <row r="196">
      <c r="A196" t="inlineStr">
        <is>
          <t>pack_pt_PT</t>
        </is>
      </c>
      <c r="B196" t="inlineStr">
        <is>
          <t>Paquete (PT)</t>
        </is>
      </c>
      <c r="C196" t="inlineStr">
        <is>
          <t>Indica si el producto es o contiene 'Pack'. Rellene este campo con los valores: Sí o No</t>
        </is>
      </c>
      <c r="D196" t="inlineStr">
        <is>
          <t>Yes or No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NA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inlineStr">
        <is>
          <t>NA</t>
        </is>
      </c>
      <c r="AW196" t="inlineStr">
        <is>
          <t>NA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  <c r="BQ196" t="inlineStr">
        <is>
          <t>NA</t>
        </is>
      </c>
      <c r="BR196" t="inlineStr">
        <is>
          <t>NA</t>
        </is>
      </c>
      <c r="BS196" t="inlineStr">
        <is>
          <t>OPTIONAL</t>
        </is>
      </c>
      <c r="BT196" t="inlineStr">
        <is>
          <t>NA</t>
        </is>
      </c>
      <c r="BU196" t="inlineStr">
        <is>
          <t>NA</t>
        </is>
      </c>
      <c r="BV196" t="inlineStr">
        <is>
          <t>NA</t>
        </is>
      </c>
      <c r="BW196" t="inlineStr">
        <is>
          <t>NA</t>
        </is>
      </c>
      <c r="BX196" t="inlineStr">
        <is>
          <t>NA</t>
        </is>
      </c>
      <c r="BY196" t="inlineStr">
        <is>
          <t>NA</t>
        </is>
      </c>
      <c r="BZ196" t="inlineStr">
        <is>
          <t>NA</t>
        </is>
      </c>
      <c r="CA196" t="inlineStr">
        <is>
          <t>NA</t>
        </is>
      </c>
      <c r="CB196" t="inlineStr">
        <is>
          <t>NA</t>
        </is>
      </c>
      <c r="CC196" t="inlineStr">
        <is>
          <t>NA</t>
        </is>
      </c>
      <c r="CD196" t="inlineStr">
        <is>
          <t>NA</t>
        </is>
      </c>
      <c r="CE196" t="inlineStr">
        <is>
          <t>NA</t>
        </is>
      </c>
      <c r="CF196" t="inlineStr">
        <is>
          <t>NA</t>
        </is>
      </c>
      <c r="CG196" t="inlineStr">
        <is>
          <t>NA</t>
        </is>
      </c>
      <c r="CH196" t="inlineStr">
        <is>
          <t>NA</t>
        </is>
      </c>
      <c r="CI196" t="inlineStr">
        <is>
          <t>NA</t>
        </is>
      </c>
      <c r="CJ196" t="inlineStr">
        <is>
          <t>NA</t>
        </is>
      </c>
      <c r="CK196" t="inlineStr">
        <is>
          <t>NA</t>
        </is>
      </c>
      <c r="CL196" t="inlineStr">
        <is>
          <t>NA</t>
        </is>
      </c>
      <c r="CM196" t="inlineStr">
        <is>
          <t>NA</t>
        </is>
      </c>
      <c r="CN196" t="inlineStr">
        <is>
          <t>NA</t>
        </is>
      </c>
      <c r="CO196" t="inlineStr">
        <is>
          <t>NA</t>
        </is>
      </c>
      <c r="CP196" t="inlineStr">
        <is>
          <t>NA</t>
        </is>
      </c>
      <c r="CQ196" t="inlineStr">
        <is>
          <t>NA</t>
        </is>
      </c>
      <c r="CR196" t="inlineStr">
        <is>
          <t>NA</t>
        </is>
      </c>
      <c r="CS196" t="inlineStr">
        <is>
          <t>NA</t>
        </is>
      </c>
      <c r="CT196" t="inlineStr">
        <is>
          <t>NA</t>
        </is>
      </c>
      <c r="CU196" t="inlineStr">
        <is>
          <t>NA</t>
        </is>
      </c>
      <c r="CV196" t="inlineStr">
        <is>
          <t>NA</t>
        </is>
      </c>
    </row>
    <row r="197">
      <c r="A197" t="inlineStr">
        <is>
          <t>number-of-stimulation-points</t>
        </is>
      </c>
      <c r="B197" t="inlineStr">
        <is>
          <t>Número de Puntos de Estimulación</t>
        </is>
      </c>
      <c r="C197" t="inlineStr">
        <is>
          <t>Debe indicar el número de puntos de estimulación</t>
        </is>
      </c>
      <c r="D197" t="inlineStr">
        <is>
          <t>8 pontos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inlineStr">
        <is>
          <t>NA</t>
        </is>
      </c>
      <c r="AM197" t="inlineStr">
        <is>
          <t>NA</t>
        </is>
      </c>
      <c r="AN197" t="inlineStr">
        <is>
          <t>NA</t>
        </is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NA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inlineStr">
        <is>
          <t>NA</t>
        </is>
      </c>
      <c r="AW197" t="inlineStr">
        <is>
          <t>NA</t>
        </is>
      </c>
      <c r="AX197" t="inlineStr">
        <is>
          <t>NA</t>
        </is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NA</t>
        </is>
      </c>
      <c r="BQ197" t="inlineStr">
        <is>
          <t>NA</t>
        </is>
      </c>
      <c r="BR197" t="inlineStr">
        <is>
          <t>NA</t>
        </is>
      </c>
      <c r="BS197" t="inlineStr">
        <is>
          <t>NA</t>
        </is>
      </c>
      <c r="BT197" t="inlineStr">
        <is>
          <t>REQUIRED</t>
        </is>
      </c>
      <c r="BU197" t="inlineStr">
        <is>
          <t>NA</t>
        </is>
      </c>
      <c r="BV197" t="inlineStr">
        <is>
          <t>NA</t>
        </is>
      </c>
      <c r="BW197" t="inlineStr">
        <is>
          <t>NA</t>
        </is>
      </c>
      <c r="BX197" t="inlineStr">
        <is>
          <t>NA</t>
        </is>
      </c>
      <c r="BY197" t="inlineStr">
        <is>
          <t>NA</t>
        </is>
      </c>
      <c r="BZ197" t="inlineStr">
        <is>
          <t>NA</t>
        </is>
      </c>
      <c r="CA197" t="inlineStr">
        <is>
          <t>NA</t>
        </is>
      </c>
      <c r="CB197" t="inlineStr">
        <is>
          <t>NA</t>
        </is>
      </c>
      <c r="CC197" t="inlineStr">
        <is>
          <t>NA</t>
        </is>
      </c>
      <c r="CD197" t="inlineStr">
        <is>
          <t>NA</t>
        </is>
      </c>
      <c r="CE197" t="inlineStr">
        <is>
          <t>NA</t>
        </is>
      </c>
      <c r="CF197" t="inlineStr">
        <is>
          <t>NA</t>
        </is>
      </c>
      <c r="CG197" t="inlineStr">
        <is>
          <t>NA</t>
        </is>
      </c>
      <c r="CH197" t="inlineStr">
        <is>
          <t>NA</t>
        </is>
      </c>
      <c r="CI197" t="inlineStr">
        <is>
          <t>NA</t>
        </is>
      </c>
      <c r="CJ197" t="inlineStr">
        <is>
          <t>NA</t>
        </is>
      </c>
      <c r="CK197" t="inlineStr">
        <is>
          <t>NA</t>
        </is>
      </c>
      <c r="CL197" t="inlineStr">
        <is>
          <t>NA</t>
        </is>
      </c>
      <c r="CM197" t="inlineStr">
        <is>
          <t>NA</t>
        </is>
      </c>
      <c r="CN197" t="inlineStr">
        <is>
          <t>NA</t>
        </is>
      </c>
      <c r="CO197" t="inlineStr">
        <is>
          <t>NA</t>
        </is>
      </c>
      <c r="CP197" t="inlineStr">
        <is>
          <t>NA</t>
        </is>
      </c>
      <c r="CQ197" t="inlineStr">
        <is>
          <t>NA</t>
        </is>
      </c>
      <c r="CR197" t="inlineStr">
        <is>
          <t>NA</t>
        </is>
      </c>
      <c r="CS197" t="inlineStr">
        <is>
          <t>NA</t>
        </is>
      </c>
      <c r="CT197" t="inlineStr">
        <is>
          <t>NA</t>
        </is>
      </c>
      <c r="CU197" t="inlineStr">
        <is>
          <t>NA</t>
        </is>
      </c>
      <c r="CV197" t="inlineStr">
        <is>
          <t>NA</t>
        </is>
      </c>
    </row>
    <row r="198">
      <c r="A198" t="inlineStr">
        <is>
          <t>areas-indicated_pt_PT</t>
        </is>
      </c>
      <c r="B198" t="inlineStr">
        <is>
          <t>Áreas Indicadas (PT)</t>
        </is>
      </c>
      <c r="C198" t="inlineStr">
        <is>
          <t>Debe indicar las áreas indicadas</t>
        </is>
      </c>
      <c r="D198" t="inlineStr">
        <is>
          <t>Áreas indicadas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NA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inlineStr">
        <is>
          <t>NA</t>
        </is>
      </c>
      <c r="BL198" t="inlineStr">
        <is>
          <t>NA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  <c r="BQ198" t="inlineStr">
        <is>
          <t>NA</t>
        </is>
      </c>
      <c r="BR198" t="inlineStr">
        <is>
          <t>NA</t>
        </is>
      </c>
      <c r="BS198" t="inlineStr">
        <is>
          <t>NA</t>
        </is>
      </c>
      <c r="BT198" t="inlineStr">
        <is>
          <t>REQUIRED</t>
        </is>
      </c>
      <c r="BU198" t="inlineStr">
        <is>
          <t>NA</t>
        </is>
      </c>
      <c r="BV198" t="inlineStr">
        <is>
          <t>NA</t>
        </is>
      </c>
      <c r="BW198" t="inlineStr">
        <is>
          <t>NA</t>
        </is>
      </c>
      <c r="BX198" t="inlineStr">
        <is>
          <t>NA</t>
        </is>
      </c>
      <c r="BY198" t="inlineStr">
        <is>
          <t>NA</t>
        </is>
      </c>
      <c r="BZ198" t="inlineStr">
        <is>
          <t>NA</t>
        </is>
      </c>
      <c r="CA198" t="inlineStr">
        <is>
          <t>NA</t>
        </is>
      </c>
      <c r="CB198" t="inlineStr">
        <is>
          <t>NA</t>
        </is>
      </c>
      <c r="CC198" t="inlineStr">
        <is>
          <t>NA</t>
        </is>
      </c>
      <c r="CD198" t="inlineStr">
        <is>
          <t>NA</t>
        </is>
      </c>
      <c r="CE198" t="inlineStr">
        <is>
          <t>NA</t>
        </is>
      </c>
      <c r="CF198" t="inlineStr">
        <is>
          <t>NA</t>
        </is>
      </c>
      <c r="CG198" t="inlineStr">
        <is>
          <t>NA</t>
        </is>
      </c>
      <c r="CH198" t="inlineStr">
        <is>
          <t>NA</t>
        </is>
      </c>
      <c r="CI198" t="inlineStr">
        <is>
          <t>NA</t>
        </is>
      </c>
      <c r="CJ198" t="inlineStr">
        <is>
          <t>NA</t>
        </is>
      </c>
      <c r="CK198" t="inlineStr">
        <is>
          <t>NA</t>
        </is>
      </c>
      <c r="CL198" t="inlineStr">
        <is>
          <t>NA</t>
        </is>
      </c>
      <c r="CM198" t="inlineStr">
        <is>
          <t>NA</t>
        </is>
      </c>
      <c r="CN198" t="inlineStr">
        <is>
          <t>NA</t>
        </is>
      </c>
      <c r="CO198" t="inlineStr">
        <is>
          <t>NA</t>
        </is>
      </c>
      <c r="CP198" t="inlineStr">
        <is>
          <t>NA</t>
        </is>
      </c>
      <c r="CQ198" t="inlineStr">
        <is>
          <t>NA</t>
        </is>
      </c>
      <c r="CR198" t="inlineStr">
        <is>
          <t>NA</t>
        </is>
      </c>
      <c r="CS198" t="inlineStr">
        <is>
          <t>NA</t>
        </is>
      </c>
      <c r="CT198" t="inlineStr">
        <is>
          <t>NA</t>
        </is>
      </c>
      <c r="CU198" t="inlineStr">
        <is>
          <t>NA</t>
        </is>
      </c>
      <c r="CV198" t="inlineStr">
        <is>
          <t>NA</t>
        </is>
      </c>
    </row>
    <row r="199">
      <c r="A199" t="inlineStr">
        <is>
          <t>areas-indicated_es_ES</t>
        </is>
      </c>
      <c r="B199" t="inlineStr">
        <is>
          <t>Áreas Indicadas (ES)</t>
        </is>
      </c>
      <c r="C199" t="inlineStr">
        <is>
          <t>Debe indicar las áreas indicadas</t>
        </is>
      </c>
      <c r="D199" t="inlineStr">
        <is>
          <t>Áreas indicadas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inlineStr">
        <is>
          <t>NA</t>
        </is>
      </c>
      <c r="AK199" t="inlineStr">
        <is>
          <t>NA</t>
        </is>
      </c>
      <c r="AL199" t="inlineStr">
        <is>
          <t>NA</t>
        </is>
      </c>
      <c r="AM199" t="inlineStr">
        <is>
          <t>NA</t>
        </is>
      </c>
      <c r="AN199" t="inlineStr">
        <is>
          <t>NA</t>
        </is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NA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inlineStr">
        <is>
          <t>NA</t>
        </is>
      </c>
      <c r="AW199" t="inlineStr">
        <is>
          <t>NA</t>
        </is>
      </c>
      <c r="AX199" t="inlineStr">
        <is>
          <t>NA</t>
        </is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  <c r="BQ199" t="inlineStr">
        <is>
          <t>NA</t>
        </is>
      </c>
      <c r="BR199" t="inlineStr">
        <is>
          <t>NA</t>
        </is>
      </c>
      <c r="BS199" t="inlineStr">
        <is>
          <t>NA</t>
        </is>
      </c>
      <c r="BT199" t="inlineStr">
        <is>
          <t>RECOMMENDED</t>
        </is>
      </c>
      <c r="BU199" t="inlineStr">
        <is>
          <t>NA</t>
        </is>
      </c>
      <c r="BV199" t="inlineStr">
        <is>
          <t>NA</t>
        </is>
      </c>
      <c r="BW199" t="inlineStr">
        <is>
          <t>NA</t>
        </is>
      </c>
      <c r="BX199" t="inlineStr">
        <is>
          <t>NA</t>
        </is>
      </c>
      <c r="BY199" t="inlineStr">
        <is>
          <t>NA</t>
        </is>
      </c>
      <c r="BZ199" t="inlineStr">
        <is>
          <t>NA</t>
        </is>
      </c>
      <c r="CA199" t="inlineStr">
        <is>
          <t>NA</t>
        </is>
      </c>
      <c r="CB199" t="inlineStr">
        <is>
          <t>NA</t>
        </is>
      </c>
      <c r="CC199" t="inlineStr">
        <is>
          <t>NA</t>
        </is>
      </c>
      <c r="CD199" t="inlineStr">
        <is>
          <t>NA</t>
        </is>
      </c>
      <c r="CE199" t="inlineStr">
        <is>
          <t>NA</t>
        </is>
      </c>
      <c r="CF199" t="inlineStr">
        <is>
          <t>NA</t>
        </is>
      </c>
      <c r="CG199" t="inlineStr">
        <is>
          <t>NA</t>
        </is>
      </c>
      <c r="CH199" t="inlineStr">
        <is>
          <t>NA</t>
        </is>
      </c>
      <c r="CI199" t="inlineStr">
        <is>
          <t>NA</t>
        </is>
      </c>
      <c r="CJ199" t="inlineStr">
        <is>
          <t>NA</t>
        </is>
      </c>
      <c r="CK199" t="inlineStr">
        <is>
          <t>NA</t>
        </is>
      </c>
      <c r="CL199" t="inlineStr">
        <is>
          <t>NA</t>
        </is>
      </c>
      <c r="CM199" t="inlineStr">
        <is>
          <t>NA</t>
        </is>
      </c>
      <c r="CN199" t="inlineStr">
        <is>
          <t>NA</t>
        </is>
      </c>
      <c r="CO199" t="inlineStr">
        <is>
          <t>NA</t>
        </is>
      </c>
      <c r="CP199" t="inlineStr">
        <is>
          <t>NA</t>
        </is>
      </c>
      <c r="CQ199" t="inlineStr">
        <is>
          <t>NA</t>
        </is>
      </c>
      <c r="CR199" t="inlineStr">
        <is>
          <t>NA</t>
        </is>
      </c>
      <c r="CS199" t="inlineStr">
        <is>
          <t>NA</t>
        </is>
      </c>
      <c r="CT199" t="inlineStr">
        <is>
          <t>NA</t>
        </is>
      </c>
      <c r="CU199" t="inlineStr">
        <is>
          <t>NA</t>
        </is>
      </c>
      <c r="CV199" t="inlineStr">
        <is>
          <t>NA</t>
        </is>
      </c>
    </row>
    <row r="200">
      <c r="A200" t="inlineStr">
        <is>
          <t>battery-charging-time_pt_PT</t>
        </is>
      </c>
      <c r="B200" t="inlineStr">
        <is>
          <t>Tiempo de Carga de la Batería (PT)</t>
        </is>
      </c>
      <c r="C200" t="inlineStr">
        <is>
          <t>Indique el tiempo necesario para cargar completamente la batería.</t>
        </is>
      </c>
      <c r="D200" t="inlineStr">
        <is>
          <t>1 hora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inlineStr">
        <is>
          <t>NA</t>
        </is>
      </c>
      <c r="AK200" t="inlineStr">
        <is>
          <t>NA</t>
        </is>
      </c>
      <c r="AL200" t="inlineStr">
        <is>
          <t>NA</t>
        </is>
      </c>
      <c r="AM200" t="inlineStr">
        <is>
          <t>NA</t>
        </is>
      </c>
      <c r="AN200" t="inlineStr">
        <is>
          <t>NA</t>
        </is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NA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inlineStr">
        <is>
          <t>NA</t>
        </is>
      </c>
      <c r="AW200" t="inlineStr">
        <is>
          <t>NA</t>
        </is>
      </c>
      <c r="AX200" t="inlineStr">
        <is>
          <t>NA</t>
        </is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  <c r="BQ200" t="inlineStr">
        <is>
          <t>NA</t>
        </is>
      </c>
      <c r="BR200" t="inlineStr">
        <is>
          <t>NA</t>
        </is>
      </c>
      <c r="BS200" t="inlineStr">
        <is>
          <t>NA</t>
        </is>
      </c>
      <c r="BT200" t="inlineStr">
        <is>
          <t>RECOMMENDED</t>
        </is>
      </c>
      <c r="BU200" t="inlineStr">
        <is>
          <t>NA</t>
        </is>
      </c>
      <c r="BV200" t="inlineStr">
        <is>
          <t>NA</t>
        </is>
      </c>
      <c r="BW200" t="inlineStr">
        <is>
          <t>NA</t>
        </is>
      </c>
      <c r="BX200" t="inlineStr">
        <is>
          <t>NA</t>
        </is>
      </c>
      <c r="BY200" t="inlineStr">
        <is>
          <t>NA</t>
        </is>
      </c>
      <c r="BZ200" t="inlineStr">
        <is>
          <t>NA</t>
        </is>
      </c>
      <c r="CA200" t="inlineStr">
        <is>
          <t>NA</t>
        </is>
      </c>
      <c r="CB200" t="inlineStr">
        <is>
          <t>NA</t>
        </is>
      </c>
      <c r="CC200" t="inlineStr">
        <is>
          <t>NA</t>
        </is>
      </c>
      <c r="CD200" t="inlineStr">
        <is>
          <t>NA</t>
        </is>
      </c>
      <c r="CE200" t="inlineStr">
        <is>
          <t>NA</t>
        </is>
      </c>
      <c r="CF200" t="inlineStr">
        <is>
          <t>NA</t>
        </is>
      </c>
      <c r="CG200" t="inlineStr">
        <is>
          <t>NA</t>
        </is>
      </c>
      <c r="CH200" t="inlineStr">
        <is>
          <t>NA</t>
        </is>
      </c>
      <c r="CI200" t="inlineStr">
        <is>
          <t>NA</t>
        </is>
      </c>
      <c r="CJ200" t="inlineStr">
        <is>
          <t>NA</t>
        </is>
      </c>
      <c r="CK200" t="inlineStr">
        <is>
          <t>NA</t>
        </is>
      </c>
      <c r="CL200" t="inlineStr">
        <is>
          <t>NA</t>
        </is>
      </c>
      <c r="CM200" t="inlineStr">
        <is>
          <t>NA</t>
        </is>
      </c>
      <c r="CN200" t="inlineStr">
        <is>
          <t>NA</t>
        </is>
      </c>
      <c r="CO200" t="inlineStr">
        <is>
          <t>NA</t>
        </is>
      </c>
      <c r="CP200" t="inlineStr">
        <is>
          <t>NA</t>
        </is>
      </c>
      <c r="CQ200" t="inlineStr">
        <is>
          <t>NA</t>
        </is>
      </c>
      <c r="CR200" t="inlineStr">
        <is>
          <t>NA</t>
        </is>
      </c>
      <c r="CS200" t="inlineStr">
        <is>
          <t>NA</t>
        </is>
      </c>
      <c r="CT200" t="inlineStr">
        <is>
          <t>NA</t>
        </is>
      </c>
      <c r="CU200" t="inlineStr">
        <is>
          <t>NA</t>
        </is>
      </c>
      <c r="CV200" t="inlineStr">
        <is>
          <t>NA</t>
        </is>
      </c>
    </row>
    <row r="201">
      <c r="A201" t="inlineStr">
        <is>
          <t>battery-charging-time_es_ES</t>
        </is>
      </c>
      <c r="B201" t="inlineStr">
        <is>
          <t>Tiempo de Carga de la Batería (ES)</t>
        </is>
      </c>
      <c r="C201" t="inlineStr">
        <is>
          <t>Indique el tiempo necesario para cargar completamente la batería.</t>
        </is>
      </c>
      <c r="D201" t="inlineStr">
        <is>
          <t>1 hora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inlineStr">
        <is>
          <t>NA</t>
        </is>
      </c>
      <c r="AK201" t="inlineStr">
        <is>
          <t>NA</t>
        </is>
      </c>
      <c r="AL201" t="inlineStr">
        <is>
          <t>NA</t>
        </is>
      </c>
      <c r="AM201" t="inlineStr">
        <is>
          <t>NA</t>
        </is>
      </c>
      <c r="AN201" t="inlineStr">
        <is>
          <t>NA</t>
        </is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NA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inlineStr">
        <is>
          <t>NA</t>
        </is>
      </c>
      <c r="AW201" t="inlineStr">
        <is>
          <t>NA</t>
        </is>
      </c>
      <c r="AX201" t="inlineStr">
        <is>
          <t>NA</t>
        </is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  <c r="BQ201" t="inlineStr">
        <is>
          <t>NA</t>
        </is>
      </c>
      <c r="BR201" t="inlineStr">
        <is>
          <t>NA</t>
        </is>
      </c>
      <c r="BS201" t="inlineStr">
        <is>
          <t>NA</t>
        </is>
      </c>
      <c r="BT201" t="inlineStr">
        <is>
          <t>OPTIONAL</t>
        </is>
      </c>
      <c r="BU201" t="inlineStr">
        <is>
          <t>NA</t>
        </is>
      </c>
      <c r="BV201" t="inlineStr">
        <is>
          <t>NA</t>
        </is>
      </c>
      <c r="BW201" t="inlineStr">
        <is>
          <t>NA</t>
        </is>
      </c>
      <c r="BX201" t="inlineStr">
        <is>
          <t>NA</t>
        </is>
      </c>
      <c r="BY201" t="inlineStr">
        <is>
          <t>NA</t>
        </is>
      </c>
      <c r="BZ201" t="inlineStr">
        <is>
          <t>NA</t>
        </is>
      </c>
      <c r="CA201" t="inlineStr">
        <is>
          <t>NA</t>
        </is>
      </c>
      <c r="CB201" t="inlineStr">
        <is>
          <t>NA</t>
        </is>
      </c>
      <c r="CC201" t="inlineStr">
        <is>
          <t>NA</t>
        </is>
      </c>
      <c r="CD201" t="inlineStr">
        <is>
          <t>NA</t>
        </is>
      </c>
      <c r="CE201" t="inlineStr">
        <is>
          <t>NA</t>
        </is>
      </c>
      <c r="CF201" t="inlineStr">
        <is>
          <t>NA</t>
        </is>
      </c>
      <c r="CG201" t="inlineStr">
        <is>
          <t>NA</t>
        </is>
      </c>
      <c r="CH201" t="inlineStr">
        <is>
          <t>NA</t>
        </is>
      </c>
      <c r="CI201" t="inlineStr">
        <is>
          <t>NA</t>
        </is>
      </c>
      <c r="CJ201" t="inlineStr">
        <is>
          <t>NA</t>
        </is>
      </c>
      <c r="CK201" t="inlineStr">
        <is>
          <t>NA</t>
        </is>
      </c>
      <c r="CL201" t="inlineStr">
        <is>
          <t>NA</t>
        </is>
      </c>
      <c r="CM201" t="inlineStr">
        <is>
          <t>NA</t>
        </is>
      </c>
      <c r="CN201" t="inlineStr">
        <is>
          <t>NA</t>
        </is>
      </c>
      <c r="CO201" t="inlineStr">
        <is>
          <t>NA</t>
        </is>
      </c>
      <c r="CP201" t="inlineStr">
        <is>
          <t>NA</t>
        </is>
      </c>
      <c r="CQ201" t="inlineStr">
        <is>
          <t>NA</t>
        </is>
      </c>
      <c r="CR201" t="inlineStr">
        <is>
          <t>NA</t>
        </is>
      </c>
      <c r="CS201" t="inlineStr">
        <is>
          <t>NA</t>
        </is>
      </c>
      <c r="CT201" t="inlineStr">
        <is>
          <t>NA</t>
        </is>
      </c>
      <c r="CU201" t="inlineStr">
        <is>
          <t>NA</t>
        </is>
      </c>
      <c r="CV201" t="inlineStr">
        <is>
          <t>NA</t>
        </is>
      </c>
    </row>
    <row r="202">
      <c r="A202" t="inlineStr">
        <is>
          <t>benefits_pt_PT</t>
        </is>
      </c>
      <c r="B202" t="inlineStr">
        <is>
          <t>Beneficios (PT)</t>
        </is>
      </c>
      <c r="C202" t="inlineStr">
        <is>
          <t>Describe las ventajas y beneficios que ofrece el producto.</t>
        </is>
      </c>
      <c r="D202" t="inlineStr">
        <is>
          <t>Melhora a saúde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NA</t>
        </is>
      </c>
      <c r="AL202" t="inlineStr">
        <is>
          <t>NA</t>
        </is>
      </c>
      <c r="AM202" t="inlineStr">
        <is>
          <t>NA</t>
        </is>
      </c>
      <c r="AN202" t="inlineStr">
        <is>
          <t>NA</t>
        </is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NA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inlineStr">
        <is>
          <t>NA</t>
        </is>
      </c>
      <c r="AW202" t="inlineStr">
        <is>
          <t>NA</t>
        </is>
      </c>
      <c r="AX202" t="inlineStr">
        <is>
          <t>NA</t>
        </is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NA</t>
        </is>
      </c>
      <c r="BQ202" t="inlineStr">
        <is>
          <t>NA</t>
        </is>
      </c>
      <c r="BR202" t="inlineStr">
        <is>
          <t>NA</t>
        </is>
      </c>
      <c r="BS202" t="inlineStr">
        <is>
          <t>NA</t>
        </is>
      </c>
      <c r="BT202" t="inlineStr">
        <is>
          <t>RECOMMENDED</t>
        </is>
      </c>
      <c r="BU202" t="inlineStr">
        <is>
          <t>NA</t>
        </is>
      </c>
      <c r="BV202" t="inlineStr">
        <is>
          <t>NA</t>
        </is>
      </c>
      <c r="BW202" t="inlineStr">
        <is>
          <t>NA</t>
        </is>
      </c>
      <c r="BX202" t="inlineStr">
        <is>
          <t>NA</t>
        </is>
      </c>
      <c r="BY202" t="inlineStr">
        <is>
          <t>NA</t>
        </is>
      </c>
      <c r="BZ202" t="inlineStr">
        <is>
          <t>NA</t>
        </is>
      </c>
      <c r="CA202" t="inlineStr">
        <is>
          <t>NA</t>
        </is>
      </c>
      <c r="CB202" t="inlineStr">
        <is>
          <t>NA</t>
        </is>
      </c>
      <c r="CC202" t="inlineStr">
        <is>
          <t>NA</t>
        </is>
      </c>
      <c r="CD202" t="inlineStr">
        <is>
          <t>NA</t>
        </is>
      </c>
      <c r="CE202" t="inlineStr">
        <is>
          <t>NA</t>
        </is>
      </c>
      <c r="CF202" t="inlineStr">
        <is>
          <t>NA</t>
        </is>
      </c>
      <c r="CG202" t="inlineStr">
        <is>
          <t>NA</t>
        </is>
      </c>
      <c r="CH202" t="inlineStr">
        <is>
          <t>NA</t>
        </is>
      </c>
      <c r="CI202" t="inlineStr">
        <is>
          <t>NA</t>
        </is>
      </c>
      <c r="CJ202" t="inlineStr">
        <is>
          <t>NA</t>
        </is>
      </c>
      <c r="CK202" t="inlineStr">
        <is>
          <t>NA</t>
        </is>
      </c>
      <c r="CL202" t="inlineStr">
        <is>
          <t>NA</t>
        </is>
      </c>
      <c r="CM202" t="inlineStr">
        <is>
          <t>NA</t>
        </is>
      </c>
      <c r="CN202" t="inlineStr">
        <is>
          <t>NA</t>
        </is>
      </c>
      <c r="CO202" t="inlineStr">
        <is>
          <t>NA</t>
        </is>
      </c>
      <c r="CP202" t="inlineStr">
        <is>
          <t>NA</t>
        </is>
      </c>
      <c r="CQ202" t="inlineStr">
        <is>
          <t>NA</t>
        </is>
      </c>
      <c r="CR202" t="inlineStr">
        <is>
          <t>NA</t>
        </is>
      </c>
      <c r="CS202" t="inlineStr">
        <is>
          <t>NA</t>
        </is>
      </c>
      <c r="CT202" t="inlineStr">
        <is>
          <t>NA</t>
        </is>
      </c>
      <c r="CU202" t="inlineStr">
        <is>
          <t>NA</t>
        </is>
      </c>
      <c r="CV202" t="inlineStr">
        <is>
          <t>NA</t>
        </is>
      </c>
    </row>
    <row r="203">
      <c r="A203" t="inlineStr">
        <is>
          <t>benefits_es_ES</t>
        </is>
      </c>
      <c r="B203" t="inlineStr">
        <is>
          <t>Beneficios (ES)</t>
        </is>
      </c>
      <c r="C203" t="inlineStr">
        <is>
          <t>Describe las ventajas y beneficios que ofrece el producto.</t>
        </is>
      </c>
      <c r="D203" t="inlineStr">
        <is>
          <t>Melhora a saúde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NA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NA</t>
        </is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NA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inlineStr">
        <is>
          <t>NA</t>
        </is>
      </c>
      <c r="AW203" t="inlineStr">
        <is>
          <t>NA</t>
        </is>
      </c>
      <c r="AX203" t="inlineStr">
        <is>
          <t>NA</t>
        </is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  <c r="BQ203" t="inlineStr">
        <is>
          <t>NA</t>
        </is>
      </c>
      <c r="BR203" t="inlineStr">
        <is>
          <t>NA</t>
        </is>
      </c>
      <c r="BS203" t="inlineStr">
        <is>
          <t>NA</t>
        </is>
      </c>
      <c r="BT203" t="inlineStr">
        <is>
          <t>OPTIONAL</t>
        </is>
      </c>
      <c r="BU203" t="inlineStr">
        <is>
          <t>NA</t>
        </is>
      </c>
      <c r="BV203" t="inlineStr">
        <is>
          <t>NA</t>
        </is>
      </c>
      <c r="BW203" t="inlineStr">
        <is>
          <t>NA</t>
        </is>
      </c>
      <c r="BX203" t="inlineStr">
        <is>
          <t>NA</t>
        </is>
      </c>
      <c r="BY203" t="inlineStr">
        <is>
          <t>NA</t>
        </is>
      </c>
      <c r="BZ203" t="inlineStr">
        <is>
          <t>NA</t>
        </is>
      </c>
      <c r="CA203" t="inlineStr">
        <is>
          <t>NA</t>
        </is>
      </c>
      <c r="CB203" t="inlineStr">
        <is>
          <t>NA</t>
        </is>
      </c>
      <c r="CC203" t="inlineStr">
        <is>
          <t>NA</t>
        </is>
      </c>
      <c r="CD203" t="inlineStr">
        <is>
          <t>NA</t>
        </is>
      </c>
      <c r="CE203" t="inlineStr">
        <is>
          <t>NA</t>
        </is>
      </c>
      <c r="CF203" t="inlineStr">
        <is>
          <t>NA</t>
        </is>
      </c>
      <c r="CG203" t="inlineStr">
        <is>
          <t>NA</t>
        </is>
      </c>
      <c r="CH203" t="inlineStr">
        <is>
          <t>NA</t>
        </is>
      </c>
      <c r="CI203" t="inlineStr">
        <is>
          <t>NA</t>
        </is>
      </c>
      <c r="CJ203" t="inlineStr">
        <is>
          <t>NA</t>
        </is>
      </c>
      <c r="CK203" t="inlineStr">
        <is>
          <t>NA</t>
        </is>
      </c>
      <c r="CL203" t="inlineStr">
        <is>
          <t>NA</t>
        </is>
      </c>
      <c r="CM203" t="inlineStr">
        <is>
          <t>NA</t>
        </is>
      </c>
      <c r="CN203" t="inlineStr">
        <is>
          <t>NA</t>
        </is>
      </c>
      <c r="CO203" t="inlineStr">
        <is>
          <t>NA</t>
        </is>
      </c>
      <c r="CP203" t="inlineStr">
        <is>
          <t>NA</t>
        </is>
      </c>
      <c r="CQ203" t="inlineStr">
        <is>
          <t>NA</t>
        </is>
      </c>
      <c r="CR203" t="inlineStr">
        <is>
          <t>NA</t>
        </is>
      </c>
      <c r="CS203" t="inlineStr">
        <is>
          <t>NA</t>
        </is>
      </c>
      <c r="CT203" t="inlineStr">
        <is>
          <t>NA</t>
        </is>
      </c>
      <c r="CU203" t="inlineStr">
        <is>
          <t>NA</t>
        </is>
      </c>
      <c r="CV203" t="inlineStr">
        <is>
          <t>NA</t>
        </is>
      </c>
    </row>
    <row r="204">
      <c r="A204" t="inlineStr">
        <is>
          <t>heat-function_pt_PT</t>
        </is>
      </c>
      <c r="B204" t="inlineStr">
        <is>
          <t>Función de calefacción (PT)</t>
        </is>
      </c>
      <c r="C204" t="inlineStr">
        <is>
          <t>Incorpora la función de emanación suave de calor</t>
        </is>
      </c>
      <c r="D204" t="inlineStr">
        <is>
          <t>Yes or No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NA</t>
        </is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NA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NA</t>
        </is>
      </c>
      <c r="BH204" t="inlineStr">
        <is>
          <t>NA</t>
        </is>
      </c>
      <c r="BI204" t="inlineStr">
        <is>
          <t>NA</t>
        </is>
      </c>
      <c r="BJ204" t="inlineStr">
        <is>
          <t>NA</t>
        </is>
      </c>
      <c r="BK204" t="inlineStr">
        <is>
          <t>NA</t>
        </is>
      </c>
      <c r="BL204" t="inlineStr">
        <is>
          <t>NA</t>
        </is>
      </c>
      <c r="BM204" t="inlineStr">
        <is>
          <t>NA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  <c r="BQ204" t="inlineStr">
        <is>
          <t>NA</t>
        </is>
      </c>
      <c r="BR204" t="inlineStr">
        <is>
          <t>NA</t>
        </is>
      </c>
      <c r="BS204" t="inlineStr">
        <is>
          <t>NA</t>
        </is>
      </c>
      <c r="BT204" t="inlineStr">
        <is>
          <t>OPTIONAL</t>
        </is>
      </c>
      <c r="BU204" t="inlineStr">
        <is>
          <t>NA</t>
        </is>
      </c>
      <c r="BV204" t="inlineStr">
        <is>
          <t>NA</t>
        </is>
      </c>
      <c r="BW204" t="inlineStr">
        <is>
          <t>NA</t>
        </is>
      </c>
      <c r="BX204" t="inlineStr">
        <is>
          <t>NA</t>
        </is>
      </c>
      <c r="BY204" t="inlineStr">
        <is>
          <t>NA</t>
        </is>
      </c>
      <c r="BZ204" t="inlineStr">
        <is>
          <t>NA</t>
        </is>
      </c>
      <c r="CA204" t="inlineStr">
        <is>
          <t>NA</t>
        </is>
      </c>
      <c r="CB204" t="inlineStr">
        <is>
          <t>NA</t>
        </is>
      </c>
      <c r="CC204" t="inlineStr">
        <is>
          <t>NA</t>
        </is>
      </c>
      <c r="CD204" t="inlineStr">
        <is>
          <t>NA</t>
        </is>
      </c>
      <c r="CE204" t="inlineStr">
        <is>
          <t>NA</t>
        </is>
      </c>
      <c r="CF204" t="inlineStr">
        <is>
          <t>NA</t>
        </is>
      </c>
      <c r="CG204" t="inlineStr">
        <is>
          <t>NA</t>
        </is>
      </c>
      <c r="CH204" t="inlineStr">
        <is>
          <t>NA</t>
        </is>
      </c>
      <c r="CI204" t="inlineStr">
        <is>
          <t>NA</t>
        </is>
      </c>
      <c r="CJ204" t="inlineStr">
        <is>
          <t>NA</t>
        </is>
      </c>
      <c r="CK204" t="inlineStr">
        <is>
          <t>NA</t>
        </is>
      </c>
      <c r="CL204" t="inlineStr">
        <is>
          <t>NA</t>
        </is>
      </c>
      <c r="CM204" t="inlineStr">
        <is>
          <t>NA</t>
        </is>
      </c>
      <c r="CN204" t="inlineStr">
        <is>
          <t>NA</t>
        </is>
      </c>
      <c r="CO204" t="inlineStr">
        <is>
          <t>NA</t>
        </is>
      </c>
      <c r="CP204" t="inlineStr">
        <is>
          <t>NA</t>
        </is>
      </c>
      <c r="CQ204" t="inlineStr">
        <is>
          <t>NA</t>
        </is>
      </c>
      <c r="CR204" t="inlineStr">
        <is>
          <t>NA</t>
        </is>
      </c>
      <c r="CS204" t="inlineStr">
        <is>
          <t>NA</t>
        </is>
      </c>
      <c r="CT204" t="inlineStr">
        <is>
          <t>NA</t>
        </is>
      </c>
      <c r="CU204" t="inlineStr">
        <is>
          <t>NA</t>
        </is>
      </c>
      <c r="CV204" t="inlineStr">
        <is>
          <t>NA</t>
        </is>
      </c>
    </row>
    <row r="205">
      <c r="A205" t="inlineStr">
        <is>
          <t>heat-function_es_ES</t>
        </is>
      </c>
      <c r="B205" t="inlineStr">
        <is>
          <t>Función de calefacción (ES)</t>
        </is>
      </c>
      <c r="C205" t="inlineStr">
        <is>
          <t>Incorpora la función de emanación suave de calor</t>
        </is>
      </c>
      <c r="D205" t="inlineStr">
        <is>
          <t>Yes or No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NA</t>
        </is>
      </c>
      <c r="AK205" t="inlineStr">
        <is>
          <t>NA</t>
        </is>
      </c>
      <c r="AL205" t="inlineStr">
        <is>
          <t>NA</t>
        </is>
      </c>
      <c r="AM205" t="inlineStr">
        <is>
          <t>NA</t>
        </is>
      </c>
      <c r="AN205" t="inlineStr">
        <is>
          <t>NA</t>
        </is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NA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inlineStr">
        <is>
          <t>NA</t>
        </is>
      </c>
      <c r="BN205" t="inlineStr">
        <is>
          <t>NA</t>
        </is>
      </c>
      <c r="BO205" t="inlineStr">
        <is>
          <t>NA</t>
        </is>
      </c>
      <c r="BP205" t="inlineStr">
        <is>
          <t>NA</t>
        </is>
      </c>
      <c r="BQ205" t="inlineStr">
        <is>
          <t>NA</t>
        </is>
      </c>
      <c r="BR205" t="inlineStr">
        <is>
          <t>NA</t>
        </is>
      </c>
      <c r="BS205" t="inlineStr">
        <is>
          <t>NA</t>
        </is>
      </c>
      <c r="BT205" t="inlineStr">
        <is>
          <t>OPTIONAL</t>
        </is>
      </c>
      <c r="BU205" t="inlineStr">
        <is>
          <t>NA</t>
        </is>
      </c>
      <c r="BV205" t="inlineStr">
        <is>
          <t>NA</t>
        </is>
      </c>
      <c r="BW205" t="inlineStr">
        <is>
          <t>NA</t>
        </is>
      </c>
      <c r="BX205" t="inlineStr">
        <is>
          <t>NA</t>
        </is>
      </c>
      <c r="BY205" t="inlineStr">
        <is>
          <t>NA</t>
        </is>
      </c>
      <c r="BZ205" t="inlineStr">
        <is>
          <t>NA</t>
        </is>
      </c>
      <c r="CA205" t="inlineStr">
        <is>
          <t>NA</t>
        </is>
      </c>
      <c r="CB205" t="inlineStr">
        <is>
          <t>NA</t>
        </is>
      </c>
      <c r="CC205" t="inlineStr">
        <is>
          <t>NA</t>
        </is>
      </c>
      <c r="CD205" t="inlineStr">
        <is>
          <t>NA</t>
        </is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inlineStr">
        <is>
          <t>NA</t>
        </is>
      </c>
      <c r="CJ205" t="inlineStr">
        <is>
          <t>NA</t>
        </is>
      </c>
      <c r="CK205" t="inlineStr">
        <is>
          <t>NA</t>
        </is>
      </c>
      <c r="CL205" t="inlineStr">
        <is>
          <t>NA</t>
        </is>
      </c>
      <c r="CM205" t="inlineStr">
        <is>
          <t>NA</t>
        </is>
      </c>
      <c r="CN205" t="inlineStr">
        <is>
          <t>NA</t>
        </is>
      </c>
      <c r="CO205" t="inlineStr">
        <is>
          <t>NA</t>
        </is>
      </c>
      <c r="CP205" t="inlineStr">
        <is>
          <t>NA</t>
        </is>
      </c>
      <c r="CQ205" t="inlineStr">
        <is>
          <t>NA</t>
        </is>
      </c>
      <c r="CR205" t="inlineStr">
        <is>
          <t>NA</t>
        </is>
      </c>
      <c r="CS205" t="inlineStr">
        <is>
          <t>NA</t>
        </is>
      </c>
      <c r="CT205" t="inlineStr">
        <is>
          <t>NA</t>
        </is>
      </c>
      <c r="CU205" t="inlineStr">
        <is>
          <t>NA</t>
        </is>
      </c>
      <c r="CV205" t="inlineStr">
        <is>
          <t>NA</t>
        </is>
      </c>
    </row>
    <row r="206">
      <c r="A206" t="inlineStr">
        <is>
          <t>low-battery-indicator_pt_PT</t>
        </is>
      </c>
      <c r="B206" t="inlineStr">
        <is>
          <t>Indicador de Batería Baja (PT)</t>
        </is>
      </c>
      <c r="C206" t="inlineStr">
        <is>
          <t>Indicador de batería baja</t>
        </is>
      </c>
      <c r="D206" t="inlineStr">
        <is>
          <t>Yes or No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NA</t>
        </is>
      </c>
      <c r="AN206" t="inlineStr">
        <is>
          <t>NA</t>
        </is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NA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inlineStr">
        <is>
          <t>NA</t>
        </is>
      </c>
      <c r="AW206" t="inlineStr">
        <is>
          <t>NA</t>
        </is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inlineStr">
        <is>
          <t>NA</t>
        </is>
      </c>
      <c r="BN206" t="inlineStr">
        <is>
          <t>NA</t>
        </is>
      </c>
      <c r="BO206" t="inlineStr">
        <is>
          <t>NA</t>
        </is>
      </c>
      <c r="BP206" t="inlineStr">
        <is>
          <t>NA</t>
        </is>
      </c>
      <c r="BQ206" t="inlineStr">
        <is>
          <t>NA</t>
        </is>
      </c>
      <c r="BR206" t="inlineStr">
        <is>
          <t>NA</t>
        </is>
      </c>
      <c r="BS206" t="inlineStr">
        <is>
          <t>NA</t>
        </is>
      </c>
      <c r="BT206" t="inlineStr">
        <is>
          <t>RECOMMENDED</t>
        </is>
      </c>
      <c r="BU206" t="inlineStr">
        <is>
          <t>NA</t>
        </is>
      </c>
      <c r="BV206" t="inlineStr">
        <is>
          <t>NA</t>
        </is>
      </c>
      <c r="BW206" t="inlineStr">
        <is>
          <t>NA</t>
        </is>
      </c>
      <c r="BX206" t="inlineStr">
        <is>
          <t>NA</t>
        </is>
      </c>
      <c r="BY206" t="inlineStr">
        <is>
          <t>NA</t>
        </is>
      </c>
      <c r="BZ206" t="inlineStr">
        <is>
          <t>NA</t>
        </is>
      </c>
      <c r="CA206" t="inlineStr">
        <is>
          <t>NA</t>
        </is>
      </c>
      <c r="CB206" t="inlineStr">
        <is>
          <t>NA</t>
        </is>
      </c>
      <c r="CC206" t="inlineStr">
        <is>
          <t>NA</t>
        </is>
      </c>
      <c r="CD206" t="inlineStr">
        <is>
          <t>NA</t>
        </is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inlineStr">
        <is>
          <t>NA</t>
        </is>
      </c>
      <c r="CJ206" t="inlineStr">
        <is>
          <t>NA</t>
        </is>
      </c>
      <c r="CK206" t="inlineStr">
        <is>
          <t>NA</t>
        </is>
      </c>
      <c r="CL206" t="inlineStr">
        <is>
          <t>NA</t>
        </is>
      </c>
      <c r="CM206" t="inlineStr">
        <is>
          <t>NA</t>
        </is>
      </c>
      <c r="CN206" t="inlineStr">
        <is>
          <t>NA</t>
        </is>
      </c>
      <c r="CO206" t="inlineStr">
        <is>
          <t>NA</t>
        </is>
      </c>
      <c r="CP206" t="inlineStr">
        <is>
          <t>NA</t>
        </is>
      </c>
      <c r="CQ206" t="inlineStr">
        <is>
          <t>NA</t>
        </is>
      </c>
      <c r="CR206" t="inlineStr">
        <is>
          <t>NA</t>
        </is>
      </c>
      <c r="CS206" t="inlineStr">
        <is>
          <t>NA</t>
        </is>
      </c>
      <c r="CT206" t="inlineStr">
        <is>
          <t>NA</t>
        </is>
      </c>
      <c r="CU206" t="inlineStr">
        <is>
          <t>NA</t>
        </is>
      </c>
      <c r="CV206" t="inlineStr">
        <is>
          <t>NA</t>
        </is>
      </c>
    </row>
    <row r="207">
      <c r="A207" t="inlineStr">
        <is>
          <t>low-battery-indicator_es_ES</t>
        </is>
      </c>
      <c r="B207" t="inlineStr">
        <is>
          <t>Indicador de Batería Baja (ES)</t>
        </is>
      </c>
      <c r="C207" t="inlineStr">
        <is>
          <t>Indicador de batería baja</t>
        </is>
      </c>
      <c r="D207" t="inlineStr">
        <is>
          <t>Yes or No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  <c r="AM207" t="inlineStr">
        <is>
          <t>NA</t>
        </is>
      </c>
      <c r="AN207" t="inlineStr">
        <is>
          <t>NA</t>
        </is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NA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NA</t>
        </is>
      </c>
      <c r="BH207" t="inlineStr">
        <is>
          <t>NA</t>
        </is>
      </c>
      <c r="BI207" t="inlineStr">
        <is>
          <t>NA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NA</t>
        </is>
      </c>
      <c r="BQ207" t="inlineStr">
        <is>
          <t>NA</t>
        </is>
      </c>
      <c r="BR207" t="inlineStr">
        <is>
          <t>NA</t>
        </is>
      </c>
      <c r="BS207" t="inlineStr">
        <is>
          <t>NA</t>
        </is>
      </c>
      <c r="BT207" t="inlineStr">
        <is>
          <t>OPTIONAL</t>
        </is>
      </c>
      <c r="BU207" t="inlineStr">
        <is>
          <t>NA</t>
        </is>
      </c>
      <c r="BV207" t="inlineStr">
        <is>
          <t>NA</t>
        </is>
      </c>
      <c r="BW207" t="inlineStr">
        <is>
          <t>NA</t>
        </is>
      </c>
      <c r="BX207" t="inlineStr">
        <is>
          <t>NA</t>
        </is>
      </c>
      <c r="BY207" t="inlineStr">
        <is>
          <t>NA</t>
        </is>
      </c>
      <c r="BZ207" t="inlineStr">
        <is>
          <t>NA</t>
        </is>
      </c>
      <c r="CA207" t="inlineStr">
        <is>
          <t>NA</t>
        </is>
      </c>
      <c r="CB207" t="inlineStr">
        <is>
          <t>NA</t>
        </is>
      </c>
      <c r="CC207" t="inlineStr">
        <is>
          <t>NA</t>
        </is>
      </c>
      <c r="CD207" t="inlineStr">
        <is>
          <t>NA</t>
        </is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inlineStr">
        <is>
          <t>NA</t>
        </is>
      </c>
      <c r="CJ207" t="inlineStr">
        <is>
          <t>NA</t>
        </is>
      </c>
      <c r="CK207" t="inlineStr">
        <is>
          <t>NA</t>
        </is>
      </c>
      <c r="CL207" t="inlineStr">
        <is>
          <t>NA</t>
        </is>
      </c>
      <c r="CM207" t="inlineStr">
        <is>
          <t>NA</t>
        </is>
      </c>
      <c r="CN207" t="inlineStr">
        <is>
          <t>NA</t>
        </is>
      </c>
      <c r="CO207" t="inlineStr">
        <is>
          <t>NA</t>
        </is>
      </c>
      <c r="CP207" t="inlineStr">
        <is>
          <t>NA</t>
        </is>
      </c>
      <c r="CQ207" t="inlineStr">
        <is>
          <t>NA</t>
        </is>
      </c>
      <c r="CR207" t="inlineStr">
        <is>
          <t>NA</t>
        </is>
      </c>
      <c r="CS207" t="inlineStr">
        <is>
          <t>NA</t>
        </is>
      </c>
      <c r="CT207" t="inlineStr">
        <is>
          <t>NA</t>
        </is>
      </c>
      <c r="CU207" t="inlineStr">
        <is>
          <t>NA</t>
        </is>
      </c>
      <c r="CV207" t="inlineStr">
        <is>
          <t>NA</t>
        </is>
      </c>
    </row>
    <row r="208">
      <c r="A208" t="inlineStr">
        <is>
          <t>spinning-rpm</t>
        </is>
      </c>
      <c r="B208" t="inlineStr">
        <is>
          <t>Rotación (RPM)</t>
        </is>
      </c>
      <c r="C208" t="inlineStr">
        <is>
          <t>La velocidad de centrifugación se mide por el número de revoluciones por minuto (RPM) del tambor.</t>
        </is>
      </c>
      <c r="D208" t="inlineStr">
        <is>
          <t>1400 RPM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inlineStr">
        <is>
          <t>NA</t>
        </is>
      </c>
      <c r="AN208" t="inlineStr">
        <is>
          <t>NA</t>
        </is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NA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inlineStr">
        <is>
          <t>NA</t>
        </is>
      </c>
      <c r="BG208" t="inlineStr">
        <is>
          <t>NA</t>
        </is>
      </c>
      <c r="BH208" t="inlineStr">
        <is>
          <t>NA</t>
        </is>
      </c>
      <c r="BI208" t="inlineStr">
        <is>
          <t>NA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NA</t>
        </is>
      </c>
      <c r="BQ208" t="inlineStr">
        <is>
          <t>NA</t>
        </is>
      </c>
      <c r="BR208" t="inlineStr">
        <is>
          <t>NA</t>
        </is>
      </c>
      <c r="BS208" t="inlineStr">
        <is>
          <t>NA</t>
        </is>
      </c>
      <c r="BT208" t="inlineStr">
        <is>
          <t>RECOMMENDED</t>
        </is>
      </c>
      <c r="BU208" t="inlineStr">
        <is>
          <t>NA</t>
        </is>
      </c>
      <c r="BV208" t="inlineStr">
        <is>
          <t>NA</t>
        </is>
      </c>
      <c r="BW208" t="inlineStr">
        <is>
          <t>NA</t>
        </is>
      </c>
      <c r="BX208" t="inlineStr">
        <is>
          <t>NA</t>
        </is>
      </c>
      <c r="BY208" t="inlineStr">
        <is>
          <t>NA</t>
        </is>
      </c>
      <c r="BZ208" t="inlineStr">
        <is>
          <t>NA</t>
        </is>
      </c>
      <c r="CA208" t="inlineStr">
        <is>
          <t>NA</t>
        </is>
      </c>
      <c r="CB208" t="inlineStr">
        <is>
          <t>NA</t>
        </is>
      </c>
      <c r="CC208" t="inlineStr">
        <is>
          <t>NA</t>
        </is>
      </c>
      <c r="CD208" t="inlineStr">
        <is>
          <t>NA</t>
        </is>
      </c>
      <c r="CE208" t="inlineStr">
        <is>
          <t>NA</t>
        </is>
      </c>
      <c r="CF208" t="inlineStr">
        <is>
          <t>NA</t>
        </is>
      </c>
      <c r="CG208" t="inlineStr">
        <is>
          <t>NA</t>
        </is>
      </c>
      <c r="CH208" t="inlineStr">
        <is>
          <t>NA</t>
        </is>
      </c>
      <c r="CI208" t="inlineStr">
        <is>
          <t>NA</t>
        </is>
      </c>
      <c r="CJ208" t="inlineStr">
        <is>
          <t>NA</t>
        </is>
      </c>
      <c r="CK208" t="inlineStr">
        <is>
          <t>NA</t>
        </is>
      </c>
      <c r="CL208" t="inlineStr">
        <is>
          <t>NA</t>
        </is>
      </c>
      <c r="CM208" t="inlineStr">
        <is>
          <t>NA</t>
        </is>
      </c>
      <c r="CN208" t="inlineStr">
        <is>
          <t>NA</t>
        </is>
      </c>
      <c r="CO208" t="inlineStr">
        <is>
          <t>NA</t>
        </is>
      </c>
      <c r="CP208" t="inlineStr">
        <is>
          <t>NA</t>
        </is>
      </c>
      <c r="CQ208" t="inlineStr">
        <is>
          <t>NA</t>
        </is>
      </c>
      <c r="CR208" t="inlineStr">
        <is>
          <t>NA</t>
        </is>
      </c>
      <c r="CS208" t="inlineStr">
        <is>
          <t>NA</t>
        </is>
      </c>
      <c r="CT208" t="inlineStr">
        <is>
          <t>NA</t>
        </is>
      </c>
      <c r="CU208" t="inlineStr">
        <is>
          <t>NA</t>
        </is>
      </c>
      <c r="CV208" t="inlineStr">
        <is>
          <t>NA</t>
        </is>
      </c>
    </row>
    <row r="209">
      <c r="A209" t="inlineStr">
        <is>
          <t>tip-type_pt_PT</t>
        </is>
      </c>
      <c r="B209" t="inlineStr">
        <is>
          <t>Tipo de Punta (PT)</t>
        </is>
      </c>
      <c r="C209" t="inlineStr">
        <is>
          <t>Indicar el tipo de punta del producto.</t>
        </is>
      </c>
      <c r="D209" t="inlineStr">
        <is>
          <t>Média, Fina, Redonda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inlineStr">
        <is>
          <t>NA</t>
        </is>
      </c>
      <c r="AQ209" t="inlineStr">
        <is>
          <t>NA</t>
        </is>
      </c>
      <c r="AR209" t="inlineStr">
        <is>
          <t>NA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NA</t>
        </is>
      </c>
      <c r="BD209" t="inlineStr">
        <is>
          <t>NA</t>
        </is>
      </c>
      <c r="BE209" t="inlineStr">
        <is>
          <t>NA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inlineStr">
        <is>
          <t>NA</t>
        </is>
      </c>
      <c r="BN209" t="inlineStr">
        <is>
          <t>NA</t>
        </is>
      </c>
      <c r="BO209" t="inlineStr">
        <is>
          <t>NA</t>
        </is>
      </c>
      <c r="BP209" t="inlineStr">
        <is>
          <t>NA</t>
        </is>
      </c>
      <c r="BQ209" t="inlineStr">
        <is>
          <t>NA</t>
        </is>
      </c>
      <c r="BR209" t="inlineStr">
        <is>
          <t>NA</t>
        </is>
      </c>
      <c r="BS209" t="inlineStr">
        <is>
          <t>NA</t>
        </is>
      </c>
      <c r="BT209" t="inlineStr">
        <is>
          <t>RECOMMENDED</t>
        </is>
      </c>
      <c r="BU209" t="inlineStr">
        <is>
          <t>NA</t>
        </is>
      </c>
      <c r="BV209" t="inlineStr">
        <is>
          <t>NA</t>
        </is>
      </c>
      <c r="BW209" t="inlineStr">
        <is>
          <t>NA</t>
        </is>
      </c>
      <c r="BX209" t="inlineStr">
        <is>
          <t>NA</t>
        </is>
      </c>
      <c r="BY209" t="inlineStr">
        <is>
          <t>NA</t>
        </is>
      </c>
      <c r="BZ209" t="inlineStr">
        <is>
          <t>NA</t>
        </is>
      </c>
      <c r="CA209" t="inlineStr">
        <is>
          <t>NA</t>
        </is>
      </c>
      <c r="CB209" t="inlineStr">
        <is>
          <t>NA</t>
        </is>
      </c>
      <c r="CC209" t="inlineStr">
        <is>
          <t>NA</t>
        </is>
      </c>
      <c r="CD209" t="inlineStr">
        <is>
          <t>NA</t>
        </is>
      </c>
      <c r="CE209" t="inlineStr">
        <is>
          <t>NA</t>
        </is>
      </c>
      <c r="CF209" t="inlineStr">
        <is>
          <t>NA</t>
        </is>
      </c>
      <c r="CG209" t="inlineStr">
        <is>
          <t>NA</t>
        </is>
      </c>
      <c r="CH209" t="inlineStr">
        <is>
          <t>NA</t>
        </is>
      </c>
      <c r="CI209" t="inlineStr">
        <is>
          <t>NA</t>
        </is>
      </c>
      <c r="CJ209" t="inlineStr">
        <is>
          <t>NA</t>
        </is>
      </c>
      <c r="CK209" t="inlineStr">
        <is>
          <t>NA</t>
        </is>
      </c>
      <c r="CL209" t="inlineStr">
        <is>
          <t>NA</t>
        </is>
      </c>
      <c r="CM209" t="inlineStr">
        <is>
          <t>NA</t>
        </is>
      </c>
      <c r="CN209" t="inlineStr">
        <is>
          <t>NA</t>
        </is>
      </c>
      <c r="CO209" t="inlineStr">
        <is>
          <t>NA</t>
        </is>
      </c>
      <c r="CP209" t="inlineStr">
        <is>
          <t>NA</t>
        </is>
      </c>
      <c r="CQ209" t="inlineStr">
        <is>
          <t>NA</t>
        </is>
      </c>
      <c r="CR209" t="inlineStr">
        <is>
          <t>NA</t>
        </is>
      </c>
      <c r="CS209" t="inlineStr">
        <is>
          <t>NA</t>
        </is>
      </c>
      <c r="CT209" t="inlineStr">
        <is>
          <t>NA</t>
        </is>
      </c>
      <c r="CU209" t="inlineStr">
        <is>
          <t>NA</t>
        </is>
      </c>
      <c r="CV209" t="inlineStr">
        <is>
          <t>NA</t>
        </is>
      </c>
    </row>
    <row r="210">
      <c r="A210" t="inlineStr">
        <is>
          <t>tip-type_es_ES</t>
        </is>
      </c>
      <c r="B210" t="inlineStr">
        <is>
          <t>Tipo de Punta (ES)</t>
        </is>
      </c>
      <c r="C210" t="inlineStr">
        <is>
          <t>Indicar el tipo de punta del producto.</t>
        </is>
      </c>
      <c r="D210" t="inlineStr">
        <is>
          <t>Redonda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NA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NA</t>
        </is>
      </c>
      <c r="BF210" t="inlineStr">
        <is>
          <t>NA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  <c r="BQ210" t="inlineStr">
        <is>
          <t>NA</t>
        </is>
      </c>
      <c r="BR210" t="inlineStr">
        <is>
          <t>NA</t>
        </is>
      </c>
      <c r="BS210" t="inlineStr">
        <is>
          <t>NA</t>
        </is>
      </c>
      <c r="BT210" t="inlineStr">
        <is>
          <t>OPTIONAL</t>
        </is>
      </c>
      <c r="BU210" t="inlineStr">
        <is>
          <t>NA</t>
        </is>
      </c>
      <c r="BV210" t="inlineStr">
        <is>
          <t>NA</t>
        </is>
      </c>
      <c r="BW210" t="inlineStr">
        <is>
          <t>NA</t>
        </is>
      </c>
      <c r="BX210" t="inlineStr">
        <is>
          <t>NA</t>
        </is>
      </c>
      <c r="BY210" t="inlineStr">
        <is>
          <t>NA</t>
        </is>
      </c>
      <c r="BZ210" t="inlineStr">
        <is>
          <t>NA</t>
        </is>
      </c>
      <c r="CA210" t="inlineStr">
        <is>
          <t>NA</t>
        </is>
      </c>
      <c r="CB210" t="inlineStr">
        <is>
          <t>NA</t>
        </is>
      </c>
      <c r="CC210" t="inlineStr">
        <is>
          <t>NA</t>
        </is>
      </c>
      <c r="CD210" t="inlineStr">
        <is>
          <t>NA</t>
        </is>
      </c>
      <c r="CE210" t="inlineStr">
        <is>
          <t>NA</t>
        </is>
      </c>
      <c r="CF210" t="inlineStr">
        <is>
          <t>NA</t>
        </is>
      </c>
      <c r="CG210" t="inlineStr">
        <is>
          <t>NA</t>
        </is>
      </c>
      <c r="CH210" t="inlineStr">
        <is>
          <t>NA</t>
        </is>
      </c>
      <c r="CI210" t="inlineStr">
        <is>
          <t>NA</t>
        </is>
      </c>
      <c r="CJ210" t="inlineStr">
        <is>
          <t>NA</t>
        </is>
      </c>
      <c r="CK210" t="inlineStr">
        <is>
          <t>NA</t>
        </is>
      </c>
      <c r="CL210" t="inlineStr">
        <is>
          <t>NA</t>
        </is>
      </c>
      <c r="CM210" t="inlineStr">
        <is>
          <t>NA</t>
        </is>
      </c>
      <c r="CN210" t="inlineStr">
        <is>
          <t>NA</t>
        </is>
      </c>
      <c r="CO210" t="inlineStr">
        <is>
          <t>NA</t>
        </is>
      </c>
      <c r="CP210" t="inlineStr">
        <is>
          <t>NA</t>
        </is>
      </c>
      <c r="CQ210" t="inlineStr">
        <is>
          <t>NA</t>
        </is>
      </c>
      <c r="CR210" t="inlineStr">
        <is>
          <t>NA</t>
        </is>
      </c>
      <c r="CS210" t="inlineStr">
        <is>
          <t>NA</t>
        </is>
      </c>
      <c r="CT210" t="inlineStr">
        <is>
          <t>NA</t>
        </is>
      </c>
      <c r="CU210" t="inlineStr">
        <is>
          <t>NA</t>
        </is>
      </c>
      <c r="CV210" t="inlineStr">
        <is>
          <t>NA</t>
        </is>
      </c>
    </row>
    <row r="211">
      <c r="A211" t="inlineStr">
        <is>
          <t>number-of-usb-inputs</t>
        </is>
      </c>
      <c r="B211" t="inlineStr">
        <is>
          <t>Número de Entradas USB</t>
        </is>
      </c>
      <c r="C211" t="inlineStr">
        <is>
          <t>Número de entradas USB. Universal Serial Bus (USB) es un tipo de conexión plug and play que permite una fácil conexión de periféricos.</t>
        </is>
      </c>
      <c r="D211" t="inlineStr">
        <is>
          <t>4 entradas USB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  <c r="AM211" t="inlineStr">
        <is>
          <t>NA</t>
        </is>
      </c>
      <c r="AN211" t="inlineStr">
        <is>
          <t>NA</t>
        </is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NA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inlineStr">
        <is>
          <t>NA</t>
        </is>
      </c>
      <c r="AW211" t="inlineStr">
        <is>
          <t>NA</t>
        </is>
      </c>
      <c r="AX211" t="inlineStr">
        <is>
          <t>NA</t>
        </is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NA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NA</t>
        </is>
      </c>
      <c r="BQ211" t="inlineStr">
        <is>
          <t>NA</t>
        </is>
      </c>
      <c r="BR211" t="inlineStr">
        <is>
          <t>NA</t>
        </is>
      </c>
      <c r="BS211" t="inlineStr">
        <is>
          <t>NA</t>
        </is>
      </c>
      <c r="BT211" t="inlineStr">
        <is>
          <t>NA</t>
        </is>
      </c>
      <c r="BU211" t="inlineStr">
        <is>
          <t>NA</t>
        </is>
      </c>
      <c r="BV211" t="inlineStr">
        <is>
          <t>NA</t>
        </is>
      </c>
      <c r="BW211" t="inlineStr">
        <is>
          <t>NA</t>
        </is>
      </c>
      <c r="BX211" t="inlineStr">
        <is>
          <t>NA</t>
        </is>
      </c>
      <c r="BY211" t="inlineStr">
        <is>
          <t>NA</t>
        </is>
      </c>
      <c r="BZ211" t="inlineStr">
        <is>
          <t>NA</t>
        </is>
      </c>
      <c r="CA211" t="inlineStr">
        <is>
          <t>NA</t>
        </is>
      </c>
      <c r="CB211" t="inlineStr">
        <is>
          <t>NA</t>
        </is>
      </c>
      <c r="CC211" t="inlineStr">
        <is>
          <t>NA</t>
        </is>
      </c>
      <c r="CD211" t="inlineStr">
        <is>
          <t>NA</t>
        </is>
      </c>
      <c r="CE211" t="inlineStr">
        <is>
          <t>NA</t>
        </is>
      </c>
      <c r="CF211" t="inlineStr">
        <is>
          <t>NA</t>
        </is>
      </c>
      <c r="CG211" t="inlineStr">
        <is>
          <t>NA</t>
        </is>
      </c>
      <c r="CH211" t="inlineStr">
        <is>
          <t>NA</t>
        </is>
      </c>
      <c r="CI211" t="inlineStr">
        <is>
          <t>NA</t>
        </is>
      </c>
      <c r="CJ211" t="inlineStr">
        <is>
          <t>NA</t>
        </is>
      </c>
      <c r="CK211" t="inlineStr">
        <is>
          <t>NA</t>
        </is>
      </c>
      <c r="CL211" t="inlineStr">
        <is>
          <t>NA</t>
        </is>
      </c>
      <c r="CM211" t="inlineStr">
        <is>
          <t>NA</t>
        </is>
      </c>
      <c r="CN211" t="inlineStr">
        <is>
          <t>NA</t>
        </is>
      </c>
      <c r="CO211" t="inlineStr">
        <is>
          <t>NA</t>
        </is>
      </c>
      <c r="CP211" t="inlineStr">
        <is>
          <t>NA</t>
        </is>
      </c>
      <c r="CQ211" t="inlineStr">
        <is>
          <t>OPTIONAL</t>
        </is>
      </c>
      <c r="CR211" t="inlineStr">
        <is>
          <t>NA</t>
        </is>
      </c>
      <c r="CS211" t="inlineStr">
        <is>
          <t>NA</t>
        </is>
      </c>
      <c r="CT211" t="inlineStr">
        <is>
          <t>NA</t>
        </is>
      </c>
      <c r="CU211" t="inlineStr">
        <is>
          <t>NA</t>
        </is>
      </c>
      <c r="CV211" t="inlineStr">
        <is>
          <t>OPTIONAL</t>
        </is>
      </c>
    </row>
    <row r="212">
      <c r="A212" t="inlineStr">
        <is>
          <t>child-safety_es_ES</t>
        </is>
      </c>
      <c r="B212" t="inlineStr">
        <is>
          <t>Seguridad Infantil (ES)</t>
        </is>
      </c>
      <c r="C212" t="inlineStr">
        <is>
          <t>Debe indicar si el producto tiene seguridad infantil</t>
        </is>
      </c>
      <c r="D212" t="inlineStr">
        <is>
          <t>Yes or No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NA</t>
        </is>
      </c>
      <c r="AS212" t="inlineStr">
        <is>
          <t>NA</t>
        </is>
      </c>
      <c r="AT212" t="inlineStr">
        <is>
          <t>NA</t>
        </is>
      </c>
      <c r="AU212" t="inlineStr">
        <is>
          <t>NA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NA</t>
        </is>
      </c>
      <c r="BH212" t="inlineStr">
        <is>
          <t>NA</t>
        </is>
      </c>
      <c r="BI212" t="inlineStr">
        <is>
          <t>NA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NA</t>
        </is>
      </c>
      <c r="BQ212" t="inlineStr">
        <is>
          <t>NA</t>
        </is>
      </c>
      <c r="BR212" t="inlineStr">
        <is>
          <t>NA</t>
        </is>
      </c>
      <c r="BS212" t="inlineStr">
        <is>
          <t>NA</t>
        </is>
      </c>
      <c r="BT212" t="inlineStr">
        <is>
          <t>NA</t>
        </is>
      </c>
      <c r="BU212" t="inlineStr">
        <is>
          <t>NA</t>
        </is>
      </c>
      <c r="BV212" t="inlineStr">
        <is>
          <t>NA</t>
        </is>
      </c>
      <c r="BW212" t="inlineStr">
        <is>
          <t>NA</t>
        </is>
      </c>
      <c r="BX212" t="inlineStr">
        <is>
          <t>NA</t>
        </is>
      </c>
      <c r="BY212" t="inlineStr">
        <is>
          <t>NA</t>
        </is>
      </c>
      <c r="BZ212" t="inlineStr">
        <is>
          <t>NA</t>
        </is>
      </c>
      <c r="CA212" t="inlineStr">
        <is>
          <t>NA</t>
        </is>
      </c>
      <c r="CB212" t="inlineStr">
        <is>
          <t>NA</t>
        </is>
      </c>
      <c r="CC212" t="inlineStr">
        <is>
          <t>NA</t>
        </is>
      </c>
      <c r="CD212" t="inlineStr">
        <is>
          <t>NA</t>
        </is>
      </c>
      <c r="CE212" t="inlineStr">
        <is>
          <t>NA</t>
        </is>
      </c>
      <c r="CF212" t="inlineStr">
        <is>
          <t>NA</t>
        </is>
      </c>
      <c r="CG212" t="inlineStr">
        <is>
          <t>NA</t>
        </is>
      </c>
      <c r="CH212" t="inlineStr">
        <is>
          <t>NA</t>
        </is>
      </c>
      <c r="CI212" t="inlineStr">
        <is>
          <t>NA</t>
        </is>
      </c>
      <c r="CJ212" t="inlineStr">
        <is>
          <t>NA</t>
        </is>
      </c>
      <c r="CK212" t="inlineStr">
        <is>
          <t>NA</t>
        </is>
      </c>
      <c r="CL212" t="inlineStr">
        <is>
          <t>NA</t>
        </is>
      </c>
      <c r="CM212" t="inlineStr">
        <is>
          <t>NA</t>
        </is>
      </c>
      <c r="CN212" t="inlineStr">
        <is>
          <t>NA</t>
        </is>
      </c>
      <c r="CO212" t="inlineStr">
        <is>
          <t>NA</t>
        </is>
      </c>
      <c r="CP212" t="inlineStr">
        <is>
          <t>NA</t>
        </is>
      </c>
      <c r="CQ212" t="inlineStr">
        <is>
          <t>OPTIONAL</t>
        </is>
      </c>
      <c r="CR212" t="inlineStr">
        <is>
          <t>NA</t>
        </is>
      </c>
      <c r="CS212" t="inlineStr">
        <is>
          <t>NA</t>
        </is>
      </c>
      <c r="CT212" t="inlineStr">
        <is>
          <t>NA</t>
        </is>
      </c>
      <c r="CU212" t="inlineStr">
        <is>
          <t>NA</t>
        </is>
      </c>
      <c r="CV212" t="inlineStr">
        <is>
          <t>NA</t>
        </is>
      </c>
    </row>
    <row r="213">
      <c r="A213" t="inlineStr">
        <is>
          <t>child-safety_pt_PT</t>
        </is>
      </c>
      <c r="B213" t="inlineStr">
        <is>
          <t>Seguridad Infantil (PT)</t>
        </is>
      </c>
      <c r="C213" t="inlineStr">
        <is>
          <t>Debe indicar si el producto tiene seguridad infantil</t>
        </is>
      </c>
      <c r="D213" t="inlineStr">
        <is>
          <t>Yes or No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NA</t>
        </is>
      </c>
      <c r="AN213" t="inlineStr">
        <is>
          <t>NA</t>
        </is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NA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inlineStr">
        <is>
          <t>NA</t>
        </is>
      </c>
      <c r="AW213" t="inlineStr">
        <is>
          <t>NA</t>
        </is>
      </c>
      <c r="AX213" t="inlineStr">
        <is>
          <t>NA</t>
        </is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NA</t>
        </is>
      </c>
      <c r="BQ213" t="inlineStr">
        <is>
          <t>NA</t>
        </is>
      </c>
      <c r="BR213" t="inlineStr">
        <is>
          <t>NA</t>
        </is>
      </c>
      <c r="BS213" t="inlineStr">
        <is>
          <t>NA</t>
        </is>
      </c>
      <c r="BT213" t="inlineStr">
        <is>
          <t>NA</t>
        </is>
      </c>
      <c r="BU213" t="inlineStr">
        <is>
          <t>NA</t>
        </is>
      </c>
      <c r="BV213" t="inlineStr">
        <is>
          <t>NA</t>
        </is>
      </c>
      <c r="BW213" t="inlineStr">
        <is>
          <t>NA</t>
        </is>
      </c>
      <c r="BX213" t="inlineStr">
        <is>
          <t>NA</t>
        </is>
      </c>
      <c r="BY213" t="inlineStr">
        <is>
          <t>NA</t>
        </is>
      </c>
      <c r="BZ213" t="inlineStr">
        <is>
          <t>NA</t>
        </is>
      </c>
      <c r="CA213" t="inlineStr">
        <is>
          <t>NA</t>
        </is>
      </c>
      <c r="CB213" t="inlineStr">
        <is>
          <t>NA</t>
        </is>
      </c>
      <c r="CC213" t="inlineStr">
        <is>
          <t>NA</t>
        </is>
      </c>
      <c r="CD213" t="inlineStr">
        <is>
          <t>NA</t>
        </is>
      </c>
      <c r="CE213" t="inlineStr">
        <is>
          <t>NA</t>
        </is>
      </c>
      <c r="CF213" t="inlineStr">
        <is>
          <t>NA</t>
        </is>
      </c>
      <c r="CG213" t="inlineStr">
        <is>
          <t>NA</t>
        </is>
      </c>
      <c r="CH213" t="inlineStr">
        <is>
          <t>NA</t>
        </is>
      </c>
      <c r="CI213" t="inlineStr">
        <is>
          <t>NA</t>
        </is>
      </c>
      <c r="CJ213" t="inlineStr">
        <is>
          <t>NA</t>
        </is>
      </c>
      <c r="CK213" t="inlineStr">
        <is>
          <t>NA</t>
        </is>
      </c>
      <c r="CL213" t="inlineStr">
        <is>
          <t>NA</t>
        </is>
      </c>
      <c r="CM213" t="inlineStr">
        <is>
          <t>NA</t>
        </is>
      </c>
      <c r="CN213" t="inlineStr">
        <is>
          <t>NA</t>
        </is>
      </c>
      <c r="CO213" t="inlineStr">
        <is>
          <t>NA</t>
        </is>
      </c>
      <c r="CP213" t="inlineStr">
        <is>
          <t>NA</t>
        </is>
      </c>
      <c r="CQ213" t="inlineStr">
        <is>
          <t>OPTIONAL</t>
        </is>
      </c>
      <c r="CR213" t="inlineStr">
        <is>
          <t>NA</t>
        </is>
      </c>
      <c r="CS213" t="inlineStr">
        <is>
          <t>NA</t>
        </is>
      </c>
      <c r="CT213" t="inlineStr">
        <is>
          <t>NA</t>
        </is>
      </c>
      <c r="CU213" t="inlineStr">
        <is>
          <t>NA</t>
        </is>
      </c>
      <c r="CV213" t="inlineStr">
        <is>
          <t>NA</t>
        </is>
      </c>
    </row>
    <row r="214">
      <c r="A214" t="inlineStr">
        <is>
          <t>includes-switch_es_ES</t>
        </is>
      </c>
      <c r="B214" t="inlineStr">
        <is>
          <t>Incluye Interruptor (ES)</t>
        </is>
      </c>
      <c r="C214" t="inlineStr">
        <is>
          <t>Indica si el artículo tiene un interruptor.</t>
        </is>
      </c>
      <c r="D214" t="inlineStr">
        <is>
          <t>Yes or No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NA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NA</t>
        </is>
      </c>
      <c r="BJ214" t="inlineStr">
        <is>
          <t>NA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NA</t>
        </is>
      </c>
      <c r="BQ214" t="inlineStr">
        <is>
          <t>NA</t>
        </is>
      </c>
      <c r="BR214" t="inlineStr">
        <is>
          <t>NA</t>
        </is>
      </c>
      <c r="BS214" t="inlineStr">
        <is>
          <t>NA</t>
        </is>
      </c>
      <c r="BT214" t="inlineStr">
        <is>
          <t>NA</t>
        </is>
      </c>
      <c r="BU214" t="inlineStr">
        <is>
          <t>NA</t>
        </is>
      </c>
      <c r="BV214" t="inlineStr">
        <is>
          <t>NA</t>
        </is>
      </c>
      <c r="BW214" t="inlineStr">
        <is>
          <t>NA</t>
        </is>
      </c>
      <c r="BX214" t="inlineStr">
        <is>
          <t>NA</t>
        </is>
      </c>
      <c r="BY214" t="inlineStr">
        <is>
          <t>NA</t>
        </is>
      </c>
      <c r="BZ214" t="inlineStr">
        <is>
          <t>NA</t>
        </is>
      </c>
      <c r="CA214" t="inlineStr">
        <is>
          <t>NA</t>
        </is>
      </c>
      <c r="CB214" t="inlineStr">
        <is>
          <t>NA</t>
        </is>
      </c>
      <c r="CC214" t="inlineStr">
        <is>
          <t>NA</t>
        </is>
      </c>
      <c r="CD214" t="inlineStr">
        <is>
          <t>NA</t>
        </is>
      </c>
      <c r="CE214" t="inlineStr">
        <is>
          <t>NA</t>
        </is>
      </c>
      <c r="CF214" t="inlineStr">
        <is>
          <t>NA</t>
        </is>
      </c>
      <c r="CG214" t="inlineStr">
        <is>
          <t>NA</t>
        </is>
      </c>
      <c r="CH214" t="inlineStr">
        <is>
          <t>NA</t>
        </is>
      </c>
      <c r="CI214" t="inlineStr">
        <is>
          <t>NA</t>
        </is>
      </c>
      <c r="CJ214" t="inlineStr">
        <is>
          <t>NA</t>
        </is>
      </c>
      <c r="CK214" t="inlineStr">
        <is>
          <t>NA</t>
        </is>
      </c>
      <c r="CL214" t="inlineStr">
        <is>
          <t>NA</t>
        </is>
      </c>
      <c r="CM214" t="inlineStr">
        <is>
          <t>NA</t>
        </is>
      </c>
      <c r="CN214" t="inlineStr">
        <is>
          <t>NA</t>
        </is>
      </c>
      <c r="CO214" t="inlineStr">
        <is>
          <t>NA</t>
        </is>
      </c>
      <c r="CP214" t="inlineStr">
        <is>
          <t>NA</t>
        </is>
      </c>
      <c r="CQ214" t="inlineStr">
        <is>
          <t>OPTIONAL</t>
        </is>
      </c>
      <c r="CR214" t="inlineStr">
        <is>
          <t>NA</t>
        </is>
      </c>
      <c r="CS214" t="inlineStr">
        <is>
          <t>NA</t>
        </is>
      </c>
      <c r="CT214" t="inlineStr">
        <is>
          <t>NA</t>
        </is>
      </c>
      <c r="CU214" t="inlineStr">
        <is>
          <t>NA</t>
        </is>
      </c>
      <c r="CV214" t="inlineStr">
        <is>
          <t>NA</t>
        </is>
      </c>
    </row>
    <row r="215">
      <c r="A215" t="inlineStr">
        <is>
          <t>includes-switch_pt_PT</t>
        </is>
      </c>
      <c r="B215" t="inlineStr">
        <is>
          <t>Incluye Interruptor (PT)</t>
        </is>
      </c>
      <c r="C215" t="inlineStr">
        <is>
          <t>Indica si el artículo tiene un interruptor.</t>
        </is>
      </c>
      <c r="D215" t="inlineStr">
        <is>
          <t>Yes or No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NA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  <c r="BK215" t="inlineStr">
        <is>
          <t>NA</t>
        </is>
      </c>
      <c r="BL215" t="inlineStr">
        <is>
          <t>NA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NA</t>
        </is>
      </c>
      <c r="BQ215" t="inlineStr">
        <is>
          <t>NA</t>
        </is>
      </c>
      <c r="BR215" t="inlineStr">
        <is>
          <t>NA</t>
        </is>
      </c>
      <c r="BS215" t="inlineStr">
        <is>
          <t>NA</t>
        </is>
      </c>
      <c r="BT215" t="inlineStr">
        <is>
          <t>NA</t>
        </is>
      </c>
      <c r="BU215" t="inlineStr">
        <is>
          <t>NA</t>
        </is>
      </c>
      <c r="BV215" t="inlineStr">
        <is>
          <t>NA</t>
        </is>
      </c>
      <c r="BW215" t="inlineStr">
        <is>
          <t>NA</t>
        </is>
      </c>
      <c r="BX215" t="inlineStr">
        <is>
          <t>NA</t>
        </is>
      </c>
      <c r="BY215" t="inlineStr">
        <is>
          <t>NA</t>
        </is>
      </c>
      <c r="BZ215" t="inlineStr">
        <is>
          <t>NA</t>
        </is>
      </c>
      <c r="CA215" t="inlineStr">
        <is>
          <t>NA</t>
        </is>
      </c>
      <c r="CB215" t="inlineStr">
        <is>
          <t>NA</t>
        </is>
      </c>
      <c r="CC215" t="inlineStr">
        <is>
          <t>NA</t>
        </is>
      </c>
      <c r="CD215" t="inlineStr">
        <is>
          <t>NA</t>
        </is>
      </c>
      <c r="CE215" t="inlineStr">
        <is>
          <t>NA</t>
        </is>
      </c>
      <c r="CF215" t="inlineStr">
        <is>
          <t>NA</t>
        </is>
      </c>
      <c r="CG215" t="inlineStr">
        <is>
          <t>NA</t>
        </is>
      </c>
      <c r="CH215" t="inlineStr">
        <is>
          <t>NA</t>
        </is>
      </c>
      <c r="CI215" t="inlineStr">
        <is>
          <t>NA</t>
        </is>
      </c>
      <c r="CJ215" t="inlineStr">
        <is>
          <t>NA</t>
        </is>
      </c>
      <c r="CK215" t="inlineStr">
        <is>
          <t>NA</t>
        </is>
      </c>
      <c r="CL215" t="inlineStr">
        <is>
          <t>NA</t>
        </is>
      </c>
      <c r="CM215" t="inlineStr">
        <is>
          <t>NA</t>
        </is>
      </c>
      <c r="CN215" t="inlineStr">
        <is>
          <t>NA</t>
        </is>
      </c>
      <c r="CO215" t="inlineStr">
        <is>
          <t>NA</t>
        </is>
      </c>
      <c r="CP215" t="inlineStr">
        <is>
          <t>NA</t>
        </is>
      </c>
      <c r="CQ215" t="inlineStr">
        <is>
          <t>OPTIONAL</t>
        </is>
      </c>
      <c r="CR215" t="inlineStr">
        <is>
          <t>NA</t>
        </is>
      </c>
      <c r="CS215" t="inlineStr">
        <is>
          <t>NA</t>
        </is>
      </c>
      <c r="CT215" t="inlineStr">
        <is>
          <t>NA</t>
        </is>
      </c>
      <c r="CU215" t="inlineStr">
        <is>
          <t>NA</t>
        </is>
      </c>
      <c r="CV215" t="inlineStr">
        <is>
          <t>NA</t>
        </is>
      </c>
    </row>
    <row r="216">
      <c r="A216" t="inlineStr">
        <is>
          <t>voltage</t>
        </is>
      </c>
      <c r="B216" t="inlineStr">
        <is>
          <t>Voltaje</t>
        </is>
      </c>
      <c r="C216" t="inlineStr">
        <is>
          <t>Número de voltios necesarios para que funcione un aparato eléctrico.</t>
        </is>
      </c>
      <c r="D216" t="inlineStr">
        <is>
          <t>220V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inlineStr">
        <is>
          <t>NA</t>
        </is>
      </c>
      <c r="AK216" t="inlineStr">
        <is>
          <t>NA</t>
        </is>
      </c>
      <c r="AL216" t="inlineStr">
        <is>
          <t>NA</t>
        </is>
      </c>
      <c r="AM216" t="inlineStr">
        <is>
          <t>NA</t>
        </is>
      </c>
      <c r="AN216" t="inlineStr">
        <is>
          <t>NA</t>
        </is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NA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inlineStr">
        <is>
          <t>NA</t>
        </is>
      </c>
      <c r="AW216" t="inlineStr">
        <is>
          <t>NA</t>
        </is>
      </c>
      <c r="AX216" t="inlineStr">
        <is>
          <t>NA</t>
        </is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  <c r="BK216" t="inlineStr">
        <is>
          <t>NA</t>
        </is>
      </c>
      <c r="BL216" t="inlineStr">
        <is>
          <t>NA</t>
        </is>
      </c>
      <c r="BM216" t="inlineStr">
        <is>
          <t>NA</t>
        </is>
      </c>
      <c r="BN216" t="inlineStr">
        <is>
          <t>NA</t>
        </is>
      </c>
      <c r="BO216" t="inlineStr">
        <is>
          <t>NA</t>
        </is>
      </c>
      <c r="BP216" t="inlineStr">
        <is>
          <t>NA</t>
        </is>
      </c>
      <c r="BQ216" t="inlineStr">
        <is>
          <t>NA</t>
        </is>
      </c>
      <c r="BR216" t="inlineStr">
        <is>
          <t>NA</t>
        </is>
      </c>
      <c r="BS216" t="inlineStr">
        <is>
          <t>NA</t>
        </is>
      </c>
      <c r="BT216" t="inlineStr">
        <is>
          <t>NA</t>
        </is>
      </c>
      <c r="BU216" t="inlineStr">
        <is>
          <t>NA</t>
        </is>
      </c>
      <c r="BV216" t="inlineStr">
        <is>
          <t>NA</t>
        </is>
      </c>
      <c r="BW216" t="inlineStr">
        <is>
          <t>NA</t>
        </is>
      </c>
      <c r="BX216" t="inlineStr">
        <is>
          <t>NA</t>
        </is>
      </c>
      <c r="BY216" t="inlineStr">
        <is>
          <t>NA</t>
        </is>
      </c>
      <c r="BZ216" t="inlineStr">
        <is>
          <t>NA</t>
        </is>
      </c>
      <c r="CA216" t="inlineStr">
        <is>
          <t>NA</t>
        </is>
      </c>
      <c r="CB216" t="inlineStr">
        <is>
          <t>NA</t>
        </is>
      </c>
      <c r="CC216" t="inlineStr">
        <is>
          <t>NA</t>
        </is>
      </c>
      <c r="CD216" t="inlineStr">
        <is>
          <t>NA</t>
        </is>
      </c>
      <c r="CE216" t="inlineStr">
        <is>
          <t>NA</t>
        </is>
      </c>
      <c r="CF216" t="inlineStr">
        <is>
          <t>NA</t>
        </is>
      </c>
      <c r="CG216" t="inlineStr">
        <is>
          <t>NA</t>
        </is>
      </c>
      <c r="CH216" t="inlineStr">
        <is>
          <t>NA</t>
        </is>
      </c>
      <c r="CI216" t="inlineStr">
        <is>
          <t>NA</t>
        </is>
      </c>
      <c r="CJ216" t="inlineStr">
        <is>
          <t>NA</t>
        </is>
      </c>
      <c r="CK216" t="inlineStr">
        <is>
          <t>NA</t>
        </is>
      </c>
      <c r="CL216" t="inlineStr">
        <is>
          <t>NA</t>
        </is>
      </c>
      <c r="CM216" t="inlineStr">
        <is>
          <t>NA</t>
        </is>
      </c>
      <c r="CN216" t="inlineStr">
        <is>
          <t>NA</t>
        </is>
      </c>
      <c r="CO216" t="inlineStr">
        <is>
          <t>NA</t>
        </is>
      </c>
      <c r="CP216" t="inlineStr">
        <is>
          <t>NA</t>
        </is>
      </c>
      <c r="CQ216" t="inlineStr">
        <is>
          <t>OPTIONAL</t>
        </is>
      </c>
      <c r="CR216" t="inlineStr">
        <is>
          <t>NA</t>
        </is>
      </c>
      <c r="CS216" t="inlineStr">
        <is>
          <t>NA</t>
        </is>
      </c>
      <c r="CT216" t="inlineStr">
        <is>
          <t>NA</t>
        </is>
      </c>
      <c r="CU216" t="inlineStr">
        <is>
          <t>NA</t>
        </is>
      </c>
      <c r="CV216" t="inlineStr">
        <is>
          <t>NA</t>
        </is>
      </c>
    </row>
    <row r="217">
      <c r="A217" t="inlineStr">
        <is>
          <t>standards_pt_PT</t>
        </is>
      </c>
      <c r="B217" t="inlineStr">
        <is>
          <t>Normas (PT)</t>
        </is>
      </c>
      <c r="C217" t="inlineStr">
        <is>
          <t>Indica si el producto es o contiene «Normas/Precauciones». Rellene este campo con los valores: Sí o No</t>
        </is>
      </c>
      <c r="D217" t="inlineStr">
        <is>
          <t>Yes or No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NA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  <c r="BE217" t="inlineStr">
        <is>
          <t>NA</t>
        </is>
      </c>
      <c r="BF217" t="inlineStr">
        <is>
          <t>NA</t>
        </is>
      </c>
      <c r="BG217" t="inlineStr">
        <is>
          <t>NA</t>
        </is>
      </c>
      <c r="BH217" t="inlineStr">
        <is>
          <t>NA</t>
        </is>
      </c>
      <c r="BI217" t="inlineStr">
        <is>
          <t>NA</t>
        </is>
      </c>
      <c r="BJ217" t="inlineStr">
        <is>
          <t>NA</t>
        </is>
      </c>
      <c r="BK217" t="inlineStr">
        <is>
          <t>NA</t>
        </is>
      </c>
      <c r="BL217" t="inlineStr">
        <is>
          <t>NA</t>
        </is>
      </c>
      <c r="BM217" t="inlineStr">
        <is>
          <t>NA</t>
        </is>
      </c>
      <c r="BN217" t="inlineStr">
        <is>
          <t>NA</t>
        </is>
      </c>
      <c r="BO217" t="inlineStr">
        <is>
          <t>NA</t>
        </is>
      </c>
      <c r="BP217" t="inlineStr">
        <is>
          <t>NA</t>
        </is>
      </c>
      <c r="BQ217" t="inlineStr">
        <is>
          <t>NA</t>
        </is>
      </c>
      <c r="BR217" t="inlineStr">
        <is>
          <t>NA</t>
        </is>
      </c>
      <c r="BS217" t="inlineStr">
        <is>
          <t>NA</t>
        </is>
      </c>
      <c r="BT217" t="inlineStr">
        <is>
          <t>NA</t>
        </is>
      </c>
      <c r="BU217" t="inlineStr">
        <is>
          <t>NA</t>
        </is>
      </c>
      <c r="BV217" t="inlineStr">
        <is>
          <t>NA</t>
        </is>
      </c>
      <c r="BW217" t="inlineStr">
        <is>
          <t>NA</t>
        </is>
      </c>
      <c r="BX217" t="inlineStr">
        <is>
          <t>NA</t>
        </is>
      </c>
      <c r="BY217" t="inlineStr">
        <is>
          <t>NA</t>
        </is>
      </c>
      <c r="BZ217" t="inlineStr">
        <is>
          <t>NA</t>
        </is>
      </c>
      <c r="CA217" t="inlineStr">
        <is>
          <t>NA</t>
        </is>
      </c>
      <c r="CB217" t="inlineStr">
        <is>
          <t>NA</t>
        </is>
      </c>
      <c r="CC217" t="inlineStr">
        <is>
          <t>NA</t>
        </is>
      </c>
      <c r="CD217" t="inlineStr">
        <is>
          <t>NA</t>
        </is>
      </c>
      <c r="CE217" t="inlineStr">
        <is>
          <t>NA</t>
        </is>
      </c>
      <c r="CF217" t="inlineStr">
        <is>
          <t>NA</t>
        </is>
      </c>
      <c r="CG217" t="inlineStr">
        <is>
          <t>NA</t>
        </is>
      </c>
      <c r="CH217" t="inlineStr">
        <is>
          <t>NA</t>
        </is>
      </c>
      <c r="CI217" t="inlineStr">
        <is>
          <t>NA</t>
        </is>
      </c>
      <c r="CJ217" t="inlineStr">
        <is>
          <t>NA</t>
        </is>
      </c>
      <c r="CK217" t="inlineStr">
        <is>
          <t>NA</t>
        </is>
      </c>
      <c r="CL217" t="inlineStr">
        <is>
          <t>NA</t>
        </is>
      </c>
      <c r="CM217" t="inlineStr">
        <is>
          <t>NA</t>
        </is>
      </c>
      <c r="CN217" t="inlineStr">
        <is>
          <t>NA</t>
        </is>
      </c>
      <c r="CO217" t="inlineStr">
        <is>
          <t>NA</t>
        </is>
      </c>
      <c r="CP217" t="inlineStr">
        <is>
          <t>NA</t>
        </is>
      </c>
      <c r="CQ217" t="inlineStr">
        <is>
          <t>OPTIONAL</t>
        </is>
      </c>
      <c r="CR217" t="inlineStr">
        <is>
          <t>NA</t>
        </is>
      </c>
      <c r="CS217" t="inlineStr">
        <is>
          <t>NA</t>
        </is>
      </c>
      <c r="CT217" t="inlineStr">
        <is>
          <t>NA</t>
        </is>
      </c>
      <c r="CU217" t="inlineStr">
        <is>
          <t>NA</t>
        </is>
      </c>
      <c r="CV217" t="inlineStr">
        <is>
          <t>NA</t>
        </is>
      </c>
    </row>
    <row r="218">
      <c r="A218" t="inlineStr">
        <is>
          <t>standards_es_ES</t>
        </is>
      </c>
      <c r="B218" t="inlineStr">
        <is>
          <t>Normas (ES)</t>
        </is>
      </c>
      <c r="C218" t="inlineStr">
        <is>
          <t>Indica si el producto es o contiene «Normas/Precauciones». Rellene este campo con los valores: Sí o No</t>
        </is>
      </c>
      <c r="D218" t="inlineStr">
        <is>
          <t>Yes or No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NA</t>
        </is>
      </c>
      <c r="BD218" t="inlineStr">
        <is>
          <t>NA</t>
        </is>
      </c>
      <c r="BE218" t="inlineStr">
        <is>
          <t>NA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inlineStr">
        <is>
          <t>NA</t>
        </is>
      </c>
      <c r="BN218" t="inlineStr">
        <is>
          <t>NA</t>
        </is>
      </c>
      <c r="BO218" t="inlineStr">
        <is>
          <t>NA</t>
        </is>
      </c>
      <c r="BP218" t="inlineStr">
        <is>
          <t>NA</t>
        </is>
      </c>
      <c r="BQ218" t="inlineStr">
        <is>
          <t>NA</t>
        </is>
      </c>
      <c r="BR218" t="inlineStr">
        <is>
          <t>NA</t>
        </is>
      </c>
      <c r="BS218" t="inlineStr">
        <is>
          <t>NA</t>
        </is>
      </c>
      <c r="BT218" t="inlineStr">
        <is>
          <t>NA</t>
        </is>
      </c>
      <c r="BU218" t="inlineStr">
        <is>
          <t>NA</t>
        </is>
      </c>
      <c r="BV218" t="inlineStr">
        <is>
          <t>NA</t>
        </is>
      </c>
      <c r="BW218" t="inlineStr">
        <is>
          <t>NA</t>
        </is>
      </c>
      <c r="BX218" t="inlineStr">
        <is>
          <t>NA</t>
        </is>
      </c>
      <c r="BY218" t="inlineStr">
        <is>
          <t>NA</t>
        </is>
      </c>
      <c r="BZ218" t="inlineStr">
        <is>
          <t>NA</t>
        </is>
      </c>
      <c r="CA218" t="inlineStr">
        <is>
          <t>NA</t>
        </is>
      </c>
      <c r="CB218" t="inlineStr">
        <is>
          <t>NA</t>
        </is>
      </c>
      <c r="CC218" t="inlineStr">
        <is>
          <t>NA</t>
        </is>
      </c>
      <c r="CD218" t="inlineStr">
        <is>
          <t>NA</t>
        </is>
      </c>
      <c r="CE218" t="inlineStr">
        <is>
          <t>NA</t>
        </is>
      </c>
      <c r="CF218" t="inlineStr">
        <is>
          <t>NA</t>
        </is>
      </c>
      <c r="CG218" t="inlineStr">
        <is>
          <t>NA</t>
        </is>
      </c>
      <c r="CH218" t="inlineStr">
        <is>
          <t>NA</t>
        </is>
      </c>
      <c r="CI218" t="inlineStr">
        <is>
          <t>NA</t>
        </is>
      </c>
      <c r="CJ218" t="inlineStr">
        <is>
          <t>NA</t>
        </is>
      </c>
      <c r="CK218" t="inlineStr">
        <is>
          <t>NA</t>
        </is>
      </c>
      <c r="CL218" t="inlineStr">
        <is>
          <t>NA</t>
        </is>
      </c>
      <c r="CM218" t="inlineStr">
        <is>
          <t>NA</t>
        </is>
      </c>
      <c r="CN218" t="inlineStr">
        <is>
          <t>NA</t>
        </is>
      </c>
      <c r="CO218" t="inlineStr">
        <is>
          <t>NA</t>
        </is>
      </c>
      <c r="CP218" t="inlineStr">
        <is>
          <t>NA</t>
        </is>
      </c>
      <c r="CQ218" t="inlineStr">
        <is>
          <t>OPTIONAL</t>
        </is>
      </c>
      <c r="CR218" t="inlineStr">
        <is>
          <t>NA</t>
        </is>
      </c>
      <c r="CS218" t="inlineStr">
        <is>
          <t>NA</t>
        </is>
      </c>
      <c r="CT218" t="inlineStr">
        <is>
          <t>NA</t>
        </is>
      </c>
      <c r="CU218" t="inlineStr">
        <is>
          <t>NA</t>
        </is>
      </c>
      <c r="CV218" t="inlineStr">
        <is>
          <t>NA</t>
        </is>
      </c>
    </row>
    <row r="219">
      <c r="A219" t="inlineStr">
        <is>
          <t>tsa-lock_pt_PT</t>
        </is>
      </c>
      <c r="B219" t="inlineStr">
        <is>
          <t>Candado TSA (PT)</t>
        </is>
      </c>
      <c r="C219" t="inlineStr">
        <is>
          <t>¿Qué tipo de cerradura de seguridad para equipaje existe?</t>
        </is>
      </c>
      <c r="D219" t="inlineStr">
        <is>
          <t>Yes or No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NA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  <c r="BE219" t="inlineStr">
        <is>
          <t>NA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  <c r="BK219" t="inlineStr">
        <is>
          <t>NA</t>
        </is>
      </c>
      <c r="BL219" t="inlineStr">
        <is>
          <t>NA</t>
        </is>
      </c>
      <c r="BM219" t="inlineStr">
        <is>
          <t>NA</t>
        </is>
      </c>
      <c r="BN219" t="inlineStr">
        <is>
          <t>NA</t>
        </is>
      </c>
      <c r="BO219" t="inlineStr">
        <is>
          <t>NA</t>
        </is>
      </c>
      <c r="BP219" t="inlineStr">
        <is>
          <t>NA</t>
        </is>
      </c>
      <c r="BQ219" t="inlineStr">
        <is>
          <t>NA</t>
        </is>
      </c>
      <c r="BR219" t="inlineStr">
        <is>
          <t>NA</t>
        </is>
      </c>
      <c r="BS219" t="inlineStr">
        <is>
          <t>NA</t>
        </is>
      </c>
      <c r="BT219" t="inlineStr">
        <is>
          <t>NA</t>
        </is>
      </c>
      <c r="BU219" t="inlineStr">
        <is>
          <t>NA</t>
        </is>
      </c>
      <c r="BV219" t="inlineStr">
        <is>
          <t>NA</t>
        </is>
      </c>
      <c r="BW219" t="inlineStr">
        <is>
          <t>NA</t>
        </is>
      </c>
      <c r="BX219" t="inlineStr">
        <is>
          <t>NA</t>
        </is>
      </c>
      <c r="BY219" t="inlineStr">
        <is>
          <t>NA</t>
        </is>
      </c>
      <c r="BZ219" t="inlineStr">
        <is>
          <t>NA</t>
        </is>
      </c>
      <c r="CA219" t="inlineStr">
        <is>
          <t>NA</t>
        </is>
      </c>
      <c r="CB219" t="inlineStr">
        <is>
          <t>NA</t>
        </is>
      </c>
      <c r="CC219" t="inlineStr">
        <is>
          <t>NA</t>
        </is>
      </c>
      <c r="CD219" t="inlineStr">
        <is>
          <t>NA</t>
        </is>
      </c>
      <c r="CE219" t="inlineStr">
        <is>
          <t>NA</t>
        </is>
      </c>
      <c r="CF219" t="inlineStr">
        <is>
          <t>NA</t>
        </is>
      </c>
      <c r="CG219" t="inlineStr">
        <is>
          <t>NA</t>
        </is>
      </c>
      <c r="CH219" t="inlineStr">
        <is>
          <t>NA</t>
        </is>
      </c>
      <c r="CI219" t="inlineStr">
        <is>
          <t>NA</t>
        </is>
      </c>
      <c r="CJ219" t="inlineStr">
        <is>
          <t>NA</t>
        </is>
      </c>
      <c r="CK219" t="inlineStr">
        <is>
          <t>NA</t>
        </is>
      </c>
      <c r="CL219" t="inlineStr">
        <is>
          <t>NA</t>
        </is>
      </c>
      <c r="CM219" t="inlineStr">
        <is>
          <t>NA</t>
        </is>
      </c>
      <c r="CN219" t="inlineStr">
        <is>
          <t>NA</t>
        </is>
      </c>
      <c r="CO219" t="inlineStr">
        <is>
          <t>NA</t>
        </is>
      </c>
      <c r="CP219" t="inlineStr">
        <is>
          <t>NA</t>
        </is>
      </c>
      <c r="CQ219" t="inlineStr">
        <is>
          <t>NA</t>
        </is>
      </c>
      <c r="CR219" t="inlineStr">
        <is>
          <t>RECOMMENDED</t>
        </is>
      </c>
      <c r="CS219" t="inlineStr">
        <is>
          <t>NA</t>
        </is>
      </c>
      <c r="CT219" t="inlineStr">
        <is>
          <t>RECOMMENDED</t>
        </is>
      </c>
      <c r="CU219" t="inlineStr">
        <is>
          <t>NA</t>
        </is>
      </c>
      <c r="CV219" t="inlineStr">
        <is>
          <t>NA</t>
        </is>
      </c>
    </row>
    <row r="220">
      <c r="A220" t="inlineStr">
        <is>
          <t>tsa-lock_es_ES</t>
        </is>
      </c>
      <c r="B220" t="inlineStr">
        <is>
          <t>Candado TSA (ES)</t>
        </is>
      </c>
      <c r="C220" t="inlineStr">
        <is>
          <t>¿Qué tipo de cerradura de seguridad para equipaje existe?</t>
        </is>
      </c>
      <c r="D220" t="inlineStr">
        <is>
          <t>Yes or No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NA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NA</t>
        </is>
      </c>
      <c r="BD220" t="inlineStr">
        <is>
          <t>NA</t>
        </is>
      </c>
      <c r="BE220" t="inlineStr">
        <is>
          <t>NA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  <c r="BK220" t="inlineStr">
        <is>
          <t>NA</t>
        </is>
      </c>
      <c r="BL220" t="inlineStr">
        <is>
          <t>NA</t>
        </is>
      </c>
      <c r="BM220" t="inlineStr">
        <is>
          <t>NA</t>
        </is>
      </c>
      <c r="BN220" t="inlineStr">
        <is>
          <t>NA</t>
        </is>
      </c>
      <c r="BO220" t="inlineStr">
        <is>
          <t>NA</t>
        </is>
      </c>
      <c r="BP220" t="inlineStr">
        <is>
          <t>NA</t>
        </is>
      </c>
      <c r="BQ220" t="inlineStr">
        <is>
          <t>NA</t>
        </is>
      </c>
      <c r="BR220" t="inlineStr">
        <is>
          <t>NA</t>
        </is>
      </c>
      <c r="BS220" t="inlineStr">
        <is>
          <t>NA</t>
        </is>
      </c>
      <c r="BT220" t="inlineStr">
        <is>
          <t>NA</t>
        </is>
      </c>
      <c r="BU220" t="inlineStr">
        <is>
          <t>NA</t>
        </is>
      </c>
      <c r="BV220" t="inlineStr">
        <is>
          <t>NA</t>
        </is>
      </c>
      <c r="BW220" t="inlineStr">
        <is>
          <t>NA</t>
        </is>
      </c>
      <c r="BX220" t="inlineStr">
        <is>
          <t>NA</t>
        </is>
      </c>
      <c r="BY220" t="inlineStr">
        <is>
          <t>NA</t>
        </is>
      </c>
      <c r="BZ220" t="inlineStr">
        <is>
          <t>NA</t>
        </is>
      </c>
      <c r="CA220" t="inlineStr">
        <is>
          <t>NA</t>
        </is>
      </c>
      <c r="CB220" t="inlineStr">
        <is>
          <t>NA</t>
        </is>
      </c>
      <c r="CC220" t="inlineStr">
        <is>
          <t>NA</t>
        </is>
      </c>
      <c r="CD220" t="inlineStr">
        <is>
          <t>NA</t>
        </is>
      </c>
      <c r="CE220" t="inlineStr">
        <is>
          <t>NA</t>
        </is>
      </c>
      <c r="CF220" t="inlineStr">
        <is>
          <t>NA</t>
        </is>
      </c>
      <c r="CG220" t="inlineStr">
        <is>
          <t>NA</t>
        </is>
      </c>
      <c r="CH220" t="inlineStr">
        <is>
          <t>NA</t>
        </is>
      </c>
      <c r="CI220" t="inlineStr">
        <is>
          <t>NA</t>
        </is>
      </c>
      <c r="CJ220" t="inlineStr">
        <is>
          <t>NA</t>
        </is>
      </c>
      <c r="CK220" t="inlineStr">
        <is>
          <t>NA</t>
        </is>
      </c>
      <c r="CL220" t="inlineStr">
        <is>
          <t>NA</t>
        </is>
      </c>
      <c r="CM220" t="inlineStr">
        <is>
          <t>NA</t>
        </is>
      </c>
      <c r="CN220" t="inlineStr">
        <is>
          <t>NA</t>
        </is>
      </c>
      <c r="CO220" t="inlineStr">
        <is>
          <t>NA</t>
        </is>
      </c>
      <c r="CP220" t="inlineStr">
        <is>
          <t>NA</t>
        </is>
      </c>
      <c r="CQ220" t="inlineStr">
        <is>
          <t>NA</t>
        </is>
      </c>
      <c r="CR220" t="inlineStr">
        <is>
          <t>OPTIONAL</t>
        </is>
      </c>
      <c r="CS220" t="inlineStr">
        <is>
          <t>NA</t>
        </is>
      </c>
      <c r="CT220" t="inlineStr">
        <is>
          <t>OPTIONAL</t>
        </is>
      </c>
      <c r="CU220" t="inlineStr">
        <is>
          <t>NA</t>
        </is>
      </c>
      <c r="CV220" t="inlineStr">
        <is>
          <t>NA</t>
        </is>
      </c>
    </row>
    <row r="221">
      <c r="A221" t="inlineStr">
        <is>
          <t>id-tag_pt_PT</t>
        </is>
      </c>
      <c r="B221" t="inlineStr">
        <is>
          <t>Etiqueta de Identificación (PT)</t>
        </is>
      </c>
      <c r="C221" t="inlineStr">
        <is>
          <t>Indica si la maleta tiene etiqueta identificativa. La etiqueta identificativa permite identificar la maleta.</t>
        </is>
      </c>
      <c r="D221" t="inlineStr">
        <is>
          <t>Yes or No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  <c r="AM221" t="inlineStr">
        <is>
          <t>NA</t>
        </is>
      </c>
      <c r="AN221" t="inlineStr">
        <is>
          <t>NA</t>
        </is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NA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inlineStr">
        <is>
          <t>NA</t>
        </is>
      </c>
      <c r="AW221" t="inlineStr">
        <is>
          <t>NA</t>
        </is>
      </c>
      <c r="AX221" t="inlineStr">
        <is>
          <t>NA</t>
        </is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  <c r="BE221" t="inlineStr">
        <is>
          <t>NA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  <c r="BK221" t="inlineStr">
        <is>
          <t>NA</t>
        </is>
      </c>
      <c r="BL221" t="inlineStr">
        <is>
          <t>NA</t>
        </is>
      </c>
      <c r="BM221" t="inlineStr">
        <is>
          <t>NA</t>
        </is>
      </c>
      <c r="BN221" t="inlineStr">
        <is>
          <t>NA</t>
        </is>
      </c>
      <c r="BO221" t="inlineStr">
        <is>
          <t>NA</t>
        </is>
      </c>
      <c r="BP221" t="inlineStr">
        <is>
          <t>NA</t>
        </is>
      </c>
      <c r="BQ221" t="inlineStr">
        <is>
          <t>NA</t>
        </is>
      </c>
      <c r="BR221" t="inlineStr">
        <is>
          <t>NA</t>
        </is>
      </c>
      <c r="BS221" t="inlineStr">
        <is>
          <t>NA</t>
        </is>
      </c>
      <c r="BT221" t="inlineStr">
        <is>
          <t>NA</t>
        </is>
      </c>
      <c r="BU221" t="inlineStr">
        <is>
          <t>NA</t>
        </is>
      </c>
      <c r="BV221" t="inlineStr">
        <is>
          <t>NA</t>
        </is>
      </c>
      <c r="BW221" t="inlineStr">
        <is>
          <t>NA</t>
        </is>
      </c>
      <c r="BX221" t="inlineStr">
        <is>
          <t>NA</t>
        </is>
      </c>
      <c r="BY221" t="inlineStr">
        <is>
          <t>NA</t>
        </is>
      </c>
      <c r="BZ221" t="inlineStr">
        <is>
          <t>NA</t>
        </is>
      </c>
      <c r="CA221" t="inlineStr">
        <is>
          <t>NA</t>
        </is>
      </c>
      <c r="CB221" t="inlineStr">
        <is>
          <t>NA</t>
        </is>
      </c>
      <c r="CC221" t="inlineStr">
        <is>
          <t>NA</t>
        </is>
      </c>
      <c r="CD221" t="inlineStr">
        <is>
          <t>NA</t>
        </is>
      </c>
      <c r="CE221" t="inlineStr">
        <is>
          <t>NA</t>
        </is>
      </c>
      <c r="CF221" t="inlineStr">
        <is>
          <t>NA</t>
        </is>
      </c>
      <c r="CG221" t="inlineStr">
        <is>
          <t>NA</t>
        </is>
      </c>
      <c r="CH221" t="inlineStr">
        <is>
          <t>NA</t>
        </is>
      </c>
      <c r="CI221" t="inlineStr">
        <is>
          <t>NA</t>
        </is>
      </c>
      <c r="CJ221" t="inlineStr">
        <is>
          <t>NA</t>
        </is>
      </c>
      <c r="CK221" t="inlineStr">
        <is>
          <t>NA</t>
        </is>
      </c>
      <c r="CL221" t="inlineStr">
        <is>
          <t>NA</t>
        </is>
      </c>
      <c r="CM221" t="inlineStr">
        <is>
          <t>NA</t>
        </is>
      </c>
      <c r="CN221" t="inlineStr">
        <is>
          <t>NA</t>
        </is>
      </c>
      <c r="CO221" t="inlineStr">
        <is>
          <t>NA</t>
        </is>
      </c>
      <c r="CP221" t="inlineStr">
        <is>
          <t>NA</t>
        </is>
      </c>
      <c r="CQ221" t="inlineStr">
        <is>
          <t>NA</t>
        </is>
      </c>
      <c r="CR221" t="inlineStr">
        <is>
          <t>OPTIONAL</t>
        </is>
      </c>
      <c r="CS221" t="inlineStr">
        <is>
          <t>NA</t>
        </is>
      </c>
      <c r="CT221" t="inlineStr">
        <is>
          <t>NA</t>
        </is>
      </c>
      <c r="CU221" t="inlineStr">
        <is>
          <t>NA</t>
        </is>
      </c>
      <c r="CV221" t="inlineStr">
        <is>
          <t>NA</t>
        </is>
      </c>
    </row>
    <row r="222">
      <c r="A222" t="inlineStr">
        <is>
          <t>id-tag_es_ES</t>
        </is>
      </c>
      <c r="B222" t="inlineStr">
        <is>
          <t>Etiqueta de Identificación (ES)</t>
        </is>
      </c>
      <c r="C222" t="inlineStr">
        <is>
          <t>Indica si la maleta tiene etiqueta identificativa. La etiqueta identificativa permite identificar la maleta.</t>
        </is>
      </c>
      <c r="D222" t="inlineStr">
        <is>
          <t>Yes or No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NA</t>
        </is>
      </c>
      <c r="AN222" t="inlineStr">
        <is>
          <t>NA</t>
        </is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NA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inlineStr">
        <is>
          <t>NA</t>
        </is>
      </c>
      <c r="AW222" t="inlineStr">
        <is>
          <t>NA</t>
        </is>
      </c>
      <c r="AX222" t="inlineStr">
        <is>
          <t>NA</t>
        </is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NA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NA</t>
        </is>
      </c>
      <c r="BQ222" t="inlineStr">
        <is>
          <t>NA</t>
        </is>
      </c>
      <c r="BR222" t="inlineStr">
        <is>
          <t>NA</t>
        </is>
      </c>
      <c r="BS222" t="inlineStr">
        <is>
          <t>NA</t>
        </is>
      </c>
      <c r="BT222" t="inlineStr">
        <is>
          <t>NA</t>
        </is>
      </c>
      <c r="BU222" t="inlineStr">
        <is>
          <t>NA</t>
        </is>
      </c>
      <c r="BV222" t="inlineStr">
        <is>
          <t>NA</t>
        </is>
      </c>
      <c r="BW222" t="inlineStr">
        <is>
          <t>NA</t>
        </is>
      </c>
      <c r="BX222" t="inlineStr">
        <is>
          <t>NA</t>
        </is>
      </c>
      <c r="BY222" t="inlineStr">
        <is>
          <t>NA</t>
        </is>
      </c>
      <c r="BZ222" t="inlineStr">
        <is>
          <t>NA</t>
        </is>
      </c>
      <c r="CA222" t="inlineStr">
        <is>
          <t>NA</t>
        </is>
      </c>
      <c r="CB222" t="inlineStr">
        <is>
          <t>NA</t>
        </is>
      </c>
      <c r="CC222" t="inlineStr">
        <is>
          <t>NA</t>
        </is>
      </c>
      <c r="CD222" t="inlineStr">
        <is>
          <t>NA</t>
        </is>
      </c>
      <c r="CE222" t="inlineStr">
        <is>
          <t>NA</t>
        </is>
      </c>
      <c r="CF222" t="inlineStr">
        <is>
          <t>NA</t>
        </is>
      </c>
      <c r="CG222" t="inlineStr">
        <is>
          <t>NA</t>
        </is>
      </c>
      <c r="CH222" t="inlineStr">
        <is>
          <t>NA</t>
        </is>
      </c>
      <c r="CI222" t="inlineStr">
        <is>
          <t>NA</t>
        </is>
      </c>
      <c r="CJ222" t="inlineStr">
        <is>
          <t>NA</t>
        </is>
      </c>
      <c r="CK222" t="inlineStr">
        <is>
          <t>NA</t>
        </is>
      </c>
      <c r="CL222" t="inlineStr">
        <is>
          <t>NA</t>
        </is>
      </c>
      <c r="CM222" t="inlineStr">
        <is>
          <t>NA</t>
        </is>
      </c>
      <c r="CN222" t="inlineStr">
        <is>
          <t>NA</t>
        </is>
      </c>
      <c r="CO222" t="inlineStr">
        <is>
          <t>NA</t>
        </is>
      </c>
      <c r="CP222" t="inlineStr">
        <is>
          <t>NA</t>
        </is>
      </c>
      <c r="CQ222" t="inlineStr">
        <is>
          <t>NA</t>
        </is>
      </c>
      <c r="CR222" t="inlineStr">
        <is>
          <t>OPTIONAL</t>
        </is>
      </c>
      <c r="CS222" t="inlineStr">
        <is>
          <t>NA</t>
        </is>
      </c>
      <c r="CT222" t="inlineStr">
        <is>
          <t>NA</t>
        </is>
      </c>
      <c r="CU222" t="inlineStr">
        <is>
          <t>NA</t>
        </is>
      </c>
      <c r="CV222" t="inlineStr">
        <is>
          <t>NA</t>
        </is>
      </c>
    </row>
    <row r="223">
      <c r="A223" t="inlineStr">
        <is>
          <t>expansible_pt_PT</t>
        </is>
      </c>
      <c r="B223" t="inlineStr">
        <is>
          <t>Expansible (PT)</t>
        </is>
      </c>
      <c r="C223" t="inlineStr">
        <is>
          <t>Si el artículo es expandible o no.</t>
        </is>
      </c>
      <c r="D223" t="inlineStr">
        <is>
          <t>Yes or No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NA</t>
        </is>
      </c>
      <c r="AL223" t="inlineStr">
        <is>
          <t>NA</t>
        </is>
      </c>
      <c r="AM223" t="inlineStr">
        <is>
          <t>NA</t>
        </is>
      </c>
      <c r="AN223" t="inlineStr">
        <is>
          <t>NA</t>
        </is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NA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inlineStr">
        <is>
          <t>NA</t>
        </is>
      </c>
      <c r="AW223" t="inlineStr">
        <is>
          <t>NA</t>
        </is>
      </c>
      <c r="AX223" t="inlineStr">
        <is>
          <t>NA</t>
        </is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NA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NA</t>
        </is>
      </c>
      <c r="BQ223" t="inlineStr">
        <is>
          <t>NA</t>
        </is>
      </c>
      <c r="BR223" t="inlineStr">
        <is>
          <t>NA</t>
        </is>
      </c>
      <c r="BS223" t="inlineStr">
        <is>
          <t>NA</t>
        </is>
      </c>
      <c r="BT223" t="inlineStr">
        <is>
          <t>NA</t>
        </is>
      </c>
      <c r="BU223" t="inlineStr">
        <is>
          <t>NA</t>
        </is>
      </c>
      <c r="BV223" t="inlineStr">
        <is>
          <t>NA</t>
        </is>
      </c>
      <c r="BW223" t="inlineStr">
        <is>
          <t>NA</t>
        </is>
      </c>
      <c r="BX223" t="inlineStr">
        <is>
          <t>NA</t>
        </is>
      </c>
      <c r="BY223" t="inlineStr">
        <is>
          <t>NA</t>
        </is>
      </c>
      <c r="BZ223" t="inlineStr">
        <is>
          <t>NA</t>
        </is>
      </c>
      <c r="CA223" t="inlineStr">
        <is>
          <t>NA</t>
        </is>
      </c>
      <c r="CB223" t="inlineStr">
        <is>
          <t>NA</t>
        </is>
      </c>
      <c r="CC223" t="inlineStr">
        <is>
          <t>NA</t>
        </is>
      </c>
      <c r="CD223" t="inlineStr">
        <is>
          <t>NA</t>
        </is>
      </c>
      <c r="CE223" t="inlineStr">
        <is>
          <t>NA</t>
        </is>
      </c>
      <c r="CF223" t="inlineStr">
        <is>
          <t>NA</t>
        </is>
      </c>
      <c r="CG223" t="inlineStr">
        <is>
          <t>NA</t>
        </is>
      </c>
      <c r="CH223" t="inlineStr">
        <is>
          <t>NA</t>
        </is>
      </c>
      <c r="CI223" t="inlineStr">
        <is>
          <t>NA</t>
        </is>
      </c>
      <c r="CJ223" t="inlineStr">
        <is>
          <t>NA</t>
        </is>
      </c>
      <c r="CK223" t="inlineStr">
        <is>
          <t>NA</t>
        </is>
      </c>
      <c r="CL223" t="inlineStr">
        <is>
          <t>NA</t>
        </is>
      </c>
      <c r="CM223" t="inlineStr">
        <is>
          <t>NA</t>
        </is>
      </c>
      <c r="CN223" t="inlineStr">
        <is>
          <t>NA</t>
        </is>
      </c>
      <c r="CO223" t="inlineStr">
        <is>
          <t>NA</t>
        </is>
      </c>
      <c r="CP223" t="inlineStr">
        <is>
          <t>NA</t>
        </is>
      </c>
      <c r="CQ223" t="inlineStr">
        <is>
          <t>NA</t>
        </is>
      </c>
      <c r="CR223" t="inlineStr">
        <is>
          <t>OPTIONAL</t>
        </is>
      </c>
      <c r="CS223" t="inlineStr">
        <is>
          <t>NA</t>
        </is>
      </c>
      <c r="CT223" t="inlineStr">
        <is>
          <t>OPTIONAL</t>
        </is>
      </c>
      <c r="CU223" t="inlineStr">
        <is>
          <t>NA</t>
        </is>
      </c>
      <c r="CV223" t="inlineStr">
        <is>
          <t>NA</t>
        </is>
      </c>
    </row>
    <row r="224">
      <c r="A224" t="inlineStr">
        <is>
          <t>expansible_es_ES</t>
        </is>
      </c>
      <c r="B224" t="inlineStr">
        <is>
          <t>Expansible (ES)</t>
        </is>
      </c>
      <c r="C224" t="inlineStr">
        <is>
          <t>Si el artículo es expandible o no.</t>
        </is>
      </c>
      <c r="D224" t="inlineStr">
        <is>
          <t>Yes or No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NA</t>
        </is>
      </c>
      <c r="AL224" t="inlineStr">
        <is>
          <t>NA</t>
        </is>
      </c>
      <c r="AM224" t="inlineStr">
        <is>
          <t>NA</t>
        </is>
      </c>
      <c r="AN224" t="inlineStr">
        <is>
          <t>NA</t>
        </is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NA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inlineStr">
        <is>
          <t>NA</t>
        </is>
      </c>
      <c r="AW224" t="inlineStr">
        <is>
          <t>NA</t>
        </is>
      </c>
      <c r="AX224" t="inlineStr">
        <is>
          <t>NA</t>
        </is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NA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NA</t>
        </is>
      </c>
      <c r="BQ224" t="inlineStr">
        <is>
          <t>NA</t>
        </is>
      </c>
      <c r="BR224" t="inlineStr">
        <is>
          <t>NA</t>
        </is>
      </c>
      <c r="BS224" t="inlineStr">
        <is>
          <t>NA</t>
        </is>
      </c>
      <c r="BT224" t="inlineStr">
        <is>
          <t>NA</t>
        </is>
      </c>
      <c r="BU224" t="inlineStr">
        <is>
          <t>NA</t>
        </is>
      </c>
      <c r="BV224" t="inlineStr">
        <is>
          <t>NA</t>
        </is>
      </c>
      <c r="BW224" t="inlineStr">
        <is>
          <t>NA</t>
        </is>
      </c>
      <c r="BX224" t="inlineStr">
        <is>
          <t>NA</t>
        </is>
      </c>
      <c r="BY224" t="inlineStr">
        <is>
          <t>NA</t>
        </is>
      </c>
      <c r="BZ224" t="inlineStr">
        <is>
          <t>NA</t>
        </is>
      </c>
      <c r="CA224" t="inlineStr">
        <is>
          <t>NA</t>
        </is>
      </c>
      <c r="CB224" t="inlineStr">
        <is>
          <t>NA</t>
        </is>
      </c>
      <c r="CC224" t="inlineStr">
        <is>
          <t>NA</t>
        </is>
      </c>
      <c r="CD224" t="inlineStr">
        <is>
          <t>NA</t>
        </is>
      </c>
      <c r="CE224" t="inlineStr">
        <is>
          <t>NA</t>
        </is>
      </c>
      <c r="CF224" t="inlineStr">
        <is>
          <t>NA</t>
        </is>
      </c>
      <c r="CG224" t="inlineStr">
        <is>
          <t>NA</t>
        </is>
      </c>
      <c r="CH224" t="inlineStr">
        <is>
          <t>NA</t>
        </is>
      </c>
      <c r="CI224" t="inlineStr">
        <is>
          <t>NA</t>
        </is>
      </c>
      <c r="CJ224" t="inlineStr">
        <is>
          <t>NA</t>
        </is>
      </c>
      <c r="CK224" t="inlineStr">
        <is>
          <t>NA</t>
        </is>
      </c>
      <c r="CL224" t="inlineStr">
        <is>
          <t>NA</t>
        </is>
      </c>
      <c r="CM224" t="inlineStr">
        <is>
          <t>NA</t>
        </is>
      </c>
      <c r="CN224" t="inlineStr">
        <is>
          <t>NA</t>
        </is>
      </c>
      <c r="CO224" t="inlineStr">
        <is>
          <t>NA</t>
        </is>
      </c>
      <c r="CP224" t="inlineStr">
        <is>
          <t>NA</t>
        </is>
      </c>
      <c r="CQ224" t="inlineStr">
        <is>
          <t>NA</t>
        </is>
      </c>
      <c r="CR224" t="inlineStr">
        <is>
          <t>OPTIONAL</t>
        </is>
      </c>
      <c r="CS224" t="inlineStr">
        <is>
          <t>NA</t>
        </is>
      </c>
      <c r="CT224" t="inlineStr">
        <is>
          <t>OPTIONAL</t>
        </is>
      </c>
      <c r="CU224" t="inlineStr">
        <is>
          <t>NA</t>
        </is>
      </c>
      <c r="CV224" t="inlineStr">
        <is>
          <t>NA</t>
        </is>
      </c>
    </row>
    <row r="225">
      <c r="A225" t="inlineStr">
        <is>
          <t>impermeable_pt_PT</t>
        </is>
      </c>
      <c r="B225" t="inlineStr">
        <is>
          <t>Impermeable (PT)</t>
        </is>
      </c>
      <c r="C225" t="inlineStr">
        <is>
          <t>Indica si el producto es o contiene «Impermeable». Rellene este campo con los valores: Sí o No.</t>
        </is>
      </c>
      <c r="D225" t="inlineStr">
        <is>
          <t>Yes or No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NA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NA</t>
        </is>
      </c>
      <c r="BD225" t="inlineStr">
        <is>
          <t>NA</t>
        </is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inlineStr">
        <is>
          <t>NA</t>
        </is>
      </c>
      <c r="BN225" t="inlineStr">
        <is>
          <t>NA</t>
        </is>
      </c>
      <c r="BO225" t="inlineStr">
        <is>
          <t>NA</t>
        </is>
      </c>
      <c r="BP225" t="inlineStr">
        <is>
          <t>NA</t>
        </is>
      </c>
      <c r="BQ225" t="inlineStr">
        <is>
          <t>NA</t>
        </is>
      </c>
      <c r="BR225" t="inlineStr">
        <is>
          <t>NA</t>
        </is>
      </c>
      <c r="BS225" t="inlineStr">
        <is>
          <t>NA</t>
        </is>
      </c>
      <c r="BT225" t="inlineStr">
        <is>
          <t>NA</t>
        </is>
      </c>
      <c r="BU225" t="inlineStr">
        <is>
          <t>NA</t>
        </is>
      </c>
      <c r="BV225" t="inlineStr">
        <is>
          <t>NA</t>
        </is>
      </c>
      <c r="BW225" t="inlineStr">
        <is>
          <t>NA</t>
        </is>
      </c>
      <c r="BX225" t="inlineStr">
        <is>
          <t>NA</t>
        </is>
      </c>
      <c r="BY225" t="inlineStr">
        <is>
          <t>NA</t>
        </is>
      </c>
      <c r="BZ225" t="inlineStr">
        <is>
          <t>NA</t>
        </is>
      </c>
      <c r="CA225" t="inlineStr">
        <is>
          <t>NA</t>
        </is>
      </c>
      <c r="CB225" t="inlineStr">
        <is>
          <t>NA</t>
        </is>
      </c>
      <c r="CC225" t="inlineStr">
        <is>
          <t>NA</t>
        </is>
      </c>
      <c r="CD225" t="inlineStr">
        <is>
          <t>NA</t>
        </is>
      </c>
      <c r="CE225" t="inlineStr">
        <is>
          <t>NA</t>
        </is>
      </c>
      <c r="CF225" t="inlineStr">
        <is>
          <t>NA</t>
        </is>
      </c>
      <c r="CG225" t="inlineStr">
        <is>
          <t>NA</t>
        </is>
      </c>
      <c r="CH225" t="inlineStr">
        <is>
          <t>NA</t>
        </is>
      </c>
      <c r="CI225" t="inlineStr">
        <is>
          <t>NA</t>
        </is>
      </c>
      <c r="CJ225" t="inlineStr">
        <is>
          <t>NA</t>
        </is>
      </c>
      <c r="CK225" t="inlineStr">
        <is>
          <t>NA</t>
        </is>
      </c>
      <c r="CL225" t="inlineStr">
        <is>
          <t>NA</t>
        </is>
      </c>
      <c r="CM225" t="inlineStr">
        <is>
          <t>NA</t>
        </is>
      </c>
      <c r="CN225" t="inlineStr">
        <is>
          <t>NA</t>
        </is>
      </c>
      <c r="CO225" t="inlineStr">
        <is>
          <t>NA</t>
        </is>
      </c>
      <c r="CP225" t="inlineStr">
        <is>
          <t>NA</t>
        </is>
      </c>
      <c r="CQ225" t="inlineStr">
        <is>
          <t>NA</t>
        </is>
      </c>
      <c r="CR225" t="inlineStr">
        <is>
          <t>OPTIONAL</t>
        </is>
      </c>
      <c r="CS225" t="inlineStr">
        <is>
          <t>NA</t>
        </is>
      </c>
      <c r="CT225" t="inlineStr">
        <is>
          <t>OPTIONAL</t>
        </is>
      </c>
      <c r="CU225" t="inlineStr">
        <is>
          <t>NA</t>
        </is>
      </c>
      <c r="CV225" t="inlineStr">
        <is>
          <t>NA</t>
        </is>
      </c>
    </row>
    <row r="226">
      <c r="A226" t="inlineStr">
        <is>
          <t>impermeable_es_ES</t>
        </is>
      </c>
      <c r="B226" t="inlineStr">
        <is>
          <t>Impermeable (ES)</t>
        </is>
      </c>
      <c r="C226" t="inlineStr">
        <is>
          <t>Indica si el producto es o contiene «Impermeable». Rellene este campo con los valores: Sí o No.</t>
        </is>
      </c>
      <c r="D226" t="inlineStr">
        <is>
          <t>Yes or No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  <c r="AL226" t="inlineStr">
        <is>
          <t>NA</t>
        </is>
      </c>
      <c r="AM226" t="inlineStr">
        <is>
          <t>NA</t>
        </is>
      </c>
      <c r="AN226" t="inlineStr">
        <is>
          <t>NA</t>
        </is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NA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inlineStr">
        <is>
          <t>NA</t>
        </is>
      </c>
      <c r="AW226" t="inlineStr">
        <is>
          <t>NA</t>
        </is>
      </c>
      <c r="AX226" t="inlineStr">
        <is>
          <t>NA</t>
        </is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NA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NA</t>
        </is>
      </c>
      <c r="BQ226" t="inlineStr">
        <is>
          <t>NA</t>
        </is>
      </c>
      <c r="BR226" t="inlineStr">
        <is>
          <t>NA</t>
        </is>
      </c>
      <c r="BS226" t="inlineStr">
        <is>
          <t>NA</t>
        </is>
      </c>
      <c r="BT226" t="inlineStr">
        <is>
          <t>NA</t>
        </is>
      </c>
      <c r="BU226" t="inlineStr">
        <is>
          <t>NA</t>
        </is>
      </c>
      <c r="BV226" t="inlineStr">
        <is>
          <t>NA</t>
        </is>
      </c>
      <c r="BW226" t="inlineStr">
        <is>
          <t>NA</t>
        </is>
      </c>
      <c r="BX226" t="inlineStr">
        <is>
          <t>NA</t>
        </is>
      </c>
      <c r="BY226" t="inlineStr">
        <is>
          <t>NA</t>
        </is>
      </c>
      <c r="BZ226" t="inlineStr">
        <is>
          <t>NA</t>
        </is>
      </c>
      <c r="CA226" t="inlineStr">
        <is>
          <t>NA</t>
        </is>
      </c>
      <c r="CB226" t="inlineStr">
        <is>
          <t>NA</t>
        </is>
      </c>
      <c r="CC226" t="inlineStr">
        <is>
          <t>NA</t>
        </is>
      </c>
      <c r="CD226" t="inlineStr">
        <is>
          <t>NA</t>
        </is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inlineStr">
        <is>
          <t>NA</t>
        </is>
      </c>
      <c r="CJ226" t="inlineStr">
        <is>
          <t>NA</t>
        </is>
      </c>
      <c r="CK226" t="inlineStr">
        <is>
          <t>NA</t>
        </is>
      </c>
      <c r="CL226" t="inlineStr">
        <is>
          <t>NA</t>
        </is>
      </c>
      <c r="CM226" t="inlineStr">
        <is>
          <t>NA</t>
        </is>
      </c>
      <c r="CN226" t="inlineStr">
        <is>
          <t>NA</t>
        </is>
      </c>
      <c r="CO226" t="inlineStr">
        <is>
          <t>NA</t>
        </is>
      </c>
      <c r="CP226" t="inlineStr">
        <is>
          <t>NA</t>
        </is>
      </c>
      <c r="CQ226" t="inlineStr">
        <is>
          <t>NA</t>
        </is>
      </c>
      <c r="CR226" t="inlineStr">
        <is>
          <t>OPTIONAL</t>
        </is>
      </c>
      <c r="CS226" t="inlineStr">
        <is>
          <t>NA</t>
        </is>
      </c>
      <c r="CT226" t="inlineStr">
        <is>
          <t>OPTIONAL</t>
        </is>
      </c>
      <c r="CU226" t="inlineStr">
        <is>
          <t>NA</t>
        </is>
      </c>
      <c r="CV226" t="inlineStr">
        <is>
          <t>NA</t>
        </is>
      </c>
    </row>
    <row r="227">
      <c r="A227" t="inlineStr">
        <is>
          <t>compartments_pt_PT</t>
        </is>
      </c>
      <c r="B227" t="inlineStr">
        <is>
          <t>Compartimentos (PT)</t>
        </is>
      </c>
      <c r="C227" t="inlineStr">
        <is>
          <t>Debe indicar si el producto tiene compartimentos</t>
        </is>
      </c>
      <c r="D227" t="inlineStr">
        <is>
          <t>Yes or No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NA</t>
        </is>
      </c>
      <c r="AL227" t="inlineStr">
        <is>
          <t>NA</t>
        </is>
      </c>
      <c r="AM227" t="inlineStr">
        <is>
          <t>NA</t>
        </is>
      </c>
      <c r="AN227" t="inlineStr">
        <is>
          <t>NA</t>
        </is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NA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inlineStr">
        <is>
          <t>NA</t>
        </is>
      </c>
      <c r="AW227" t="inlineStr">
        <is>
          <t>NA</t>
        </is>
      </c>
      <c r="AX227" t="inlineStr">
        <is>
          <t>NA</t>
        </is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NA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NA</t>
        </is>
      </c>
      <c r="BQ227" t="inlineStr">
        <is>
          <t>NA</t>
        </is>
      </c>
      <c r="BR227" t="inlineStr">
        <is>
          <t>NA</t>
        </is>
      </c>
      <c r="BS227" t="inlineStr">
        <is>
          <t>NA</t>
        </is>
      </c>
      <c r="BT227" t="inlineStr">
        <is>
          <t>NA</t>
        </is>
      </c>
      <c r="BU227" t="inlineStr">
        <is>
          <t>NA</t>
        </is>
      </c>
      <c r="BV227" t="inlineStr">
        <is>
          <t>NA</t>
        </is>
      </c>
      <c r="BW227" t="inlineStr">
        <is>
          <t>NA</t>
        </is>
      </c>
      <c r="BX227" t="inlineStr">
        <is>
          <t>NA</t>
        </is>
      </c>
      <c r="BY227" t="inlineStr">
        <is>
          <t>NA</t>
        </is>
      </c>
      <c r="BZ227" t="inlineStr">
        <is>
          <t>NA</t>
        </is>
      </c>
      <c r="CA227" t="inlineStr">
        <is>
          <t>NA</t>
        </is>
      </c>
      <c r="CB227" t="inlineStr">
        <is>
          <t>NA</t>
        </is>
      </c>
      <c r="CC227" t="inlineStr">
        <is>
          <t>NA</t>
        </is>
      </c>
      <c r="CD227" t="inlineStr">
        <is>
          <t>NA</t>
        </is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inlineStr">
        <is>
          <t>NA</t>
        </is>
      </c>
      <c r="CJ227" t="inlineStr">
        <is>
          <t>NA</t>
        </is>
      </c>
      <c r="CK227" t="inlineStr">
        <is>
          <t>NA</t>
        </is>
      </c>
      <c r="CL227" t="inlineStr">
        <is>
          <t>NA</t>
        </is>
      </c>
      <c r="CM227" t="inlineStr">
        <is>
          <t>NA</t>
        </is>
      </c>
      <c r="CN227" t="inlineStr">
        <is>
          <t>NA</t>
        </is>
      </c>
      <c r="CO227" t="inlineStr">
        <is>
          <t>NA</t>
        </is>
      </c>
      <c r="CP227" t="inlineStr">
        <is>
          <t>NA</t>
        </is>
      </c>
      <c r="CQ227" t="inlineStr">
        <is>
          <t>NA</t>
        </is>
      </c>
      <c r="CR227" t="inlineStr">
        <is>
          <t>OPTIONAL</t>
        </is>
      </c>
      <c r="CS227" t="inlineStr">
        <is>
          <t>NA</t>
        </is>
      </c>
      <c r="CT227" t="inlineStr">
        <is>
          <t>RECOMMENDED</t>
        </is>
      </c>
      <c r="CU227" t="inlineStr">
        <is>
          <t>NA</t>
        </is>
      </c>
      <c r="CV227" t="inlineStr">
        <is>
          <t>NA</t>
        </is>
      </c>
    </row>
    <row r="228">
      <c r="A228" t="inlineStr">
        <is>
          <t>compartments_es_ES</t>
        </is>
      </c>
      <c r="B228" t="inlineStr">
        <is>
          <t>Compartimentos (ES)</t>
        </is>
      </c>
      <c r="C228" t="inlineStr">
        <is>
          <t>Debe indicar si el producto tiene compartimentos</t>
        </is>
      </c>
      <c r="D228" t="inlineStr">
        <is>
          <t>Yes or No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NA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NA</t>
        </is>
      </c>
      <c r="AX228" t="inlineStr">
        <is>
          <t>NA</t>
        </is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NA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  <c r="BK228" t="inlineStr">
        <is>
          <t>NA</t>
        </is>
      </c>
      <c r="BL228" t="inlineStr">
        <is>
          <t>NA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NA</t>
        </is>
      </c>
      <c r="BQ228" t="inlineStr">
        <is>
          <t>NA</t>
        </is>
      </c>
      <c r="BR228" t="inlineStr">
        <is>
          <t>NA</t>
        </is>
      </c>
      <c r="BS228" t="inlineStr">
        <is>
          <t>NA</t>
        </is>
      </c>
      <c r="BT228" t="inlineStr">
        <is>
          <t>NA</t>
        </is>
      </c>
      <c r="BU228" t="inlineStr">
        <is>
          <t>NA</t>
        </is>
      </c>
      <c r="BV228" t="inlineStr">
        <is>
          <t>NA</t>
        </is>
      </c>
      <c r="BW228" t="inlineStr">
        <is>
          <t>NA</t>
        </is>
      </c>
      <c r="BX228" t="inlineStr">
        <is>
          <t>NA</t>
        </is>
      </c>
      <c r="BY228" t="inlineStr">
        <is>
          <t>NA</t>
        </is>
      </c>
      <c r="BZ228" t="inlineStr">
        <is>
          <t>NA</t>
        </is>
      </c>
      <c r="CA228" t="inlineStr">
        <is>
          <t>NA</t>
        </is>
      </c>
      <c r="CB228" t="inlineStr">
        <is>
          <t>NA</t>
        </is>
      </c>
      <c r="CC228" t="inlineStr">
        <is>
          <t>NA</t>
        </is>
      </c>
      <c r="CD228" t="inlineStr">
        <is>
          <t>NA</t>
        </is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inlineStr">
        <is>
          <t>NA</t>
        </is>
      </c>
      <c r="CJ228" t="inlineStr">
        <is>
          <t>NA</t>
        </is>
      </c>
      <c r="CK228" t="inlineStr">
        <is>
          <t>NA</t>
        </is>
      </c>
      <c r="CL228" t="inlineStr">
        <is>
          <t>NA</t>
        </is>
      </c>
      <c r="CM228" t="inlineStr">
        <is>
          <t>NA</t>
        </is>
      </c>
      <c r="CN228" t="inlineStr">
        <is>
          <t>NA</t>
        </is>
      </c>
      <c r="CO228" t="inlineStr">
        <is>
          <t>NA</t>
        </is>
      </c>
      <c r="CP228" t="inlineStr">
        <is>
          <t>NA</t>
        </is>
      </c>
      <c r="CQ228" t="inlineStr">
        <is>
          <t>NA</t>
        </is>
      </c>
      <c r="CR228" t="inlineStr">
        <is>
          <t>OPTIONAL</t>
        </is>
      </c>
      <c r="CS228" t="inlineStr">
        <is>
          <t>NA</t>
        </is>
      </c>
      <c r="CT228" t="inlineStr">
        <is>
          <t>OPTIONAL</t>
        </is>
      </c>
      <c r="CU228" t="inlineStr">
        <is>
          <t>NA</t>
        </is>
      </c>
      <c r="CV228" t="inlineStr">
        <is>
          <t>NA</t>
        </is>
      </c>
    </row>
    <row r="229">
      <c r="A229" t="inlineStr">
        <is>
          <t>protection_pt_PT</t>
        </is>
      </c>
      <c r="B229" t="inlineStr">
        <is>
          <t>Protección (PT)</t>
        </is>
      </c>
      <c r="C229" t="inlineStr">
        <is>
          <t>Debe indicar la protección</t>
        </is>
      </c>
      <c r="D229" t="inlineStr">
        <is>
          <t>IP67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inlineStr">
        <is>
          <t>NA</t>
        </is>
      </c>
      <c r="AK229" t="inlineStr">
        <is>
          <t>NA</t>
        </is>
      </c>
      <c r="AL229" t="inlineStr">
        <is>
          <t>NA</t>
        </is>
      </c>
      <c r="AM229" t="inlineStr">
        <is>
          <t>NA</t>
        </is>
      </c>
      <c r="AN229" t="inlineStr">
        <is>
          <t>NA</t>
        </is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NA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inlineStr">
        <is>
          <t>NA</t>
        </is>
      </c>
      <c r="AW229" t="inlineStr">
        <is>
          <t>NA</t>
        </is>
      </c>
      <c r="AX229" t="inlineStr">
        <is>
          <t>NA</t>
        </is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NA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NA</t>
        </is>
      </c>
      <c r="BQ229" t="inlineStr">
        <is>
          <t>NA</t>
        </is>
      </c>
      <c r="BR229" t="inlineStr">
        <is>
          <t>NA</t>
        </is>
      </c>
      <c r="BS229" t="inlineStr">
        <is>
          <t>NA</t>
        </is>
      </c>
      <c r="BT229" t="inlineStr">
        <is>
          <t>NA</t>
        </is>
      </c>
      <c r="BU229" t="inlineStr">
        <is>
          <t>NA</t>
        </is>
      </c>
      <c r="BV229" t="inlineStr">
        <is>
          <t>NA</t>
        </is>
      </c>
      <c r="BW229" t="inlineStr">
        <is>
          <t>NA</t>
        </is>
      </c>
      <c r="BX229" t="inlineStr">
        <is>
          <t>NA</t>
        </is>
      </c>
      <c r="BY229" t="inlineStr">
        <is>
          <t>NA</t>
        </is>
      </c>
      <c r="BZ229" t="inlineStr">
        <is>
          <t>NA</t>
        </is>
      </c>
      <c r="CA229" t="inlineStr">
        <is>
          <t>NA</t>
        </is>
      </c>
      <c r="CB229" t="inlineStr">
        <is>
          <t>NA</t>
        </is>
      </c>
      <c r="CC229" t="inlineStr">
        <is>
          <t>NA</t>
        </is>
      </c>
      <c r="CD229" t="inlineStr">
        <is>
          <t>NA</t>
        </is>
      </c>
      <c r="CE229" t="inlineStr">
        <is>
          <t>NA</t>
        </is>
      </c>
      <c r="CF229" t="inlineStr">
        <is>
          <t>NA</t>
        </is>
      </c>
      <c r="CG229" t="inlineStr">
        <is>
          <t>NA</t>
        </is>
      </c>
      <c r="CH229" t="inlineStr">
        <is>
          <t>NA</t>
        </is>
      </c>
      <c r="CI229" t="inlineStr">
        <is>
          <t>NA</t>
        </is>
      </c>
      <c r="CJ229" t="inlineStr">
        <is>
          <t>NA</t>
        </is>
      </c>
      <c r="CK229" t="inlineStr">
        <is>
          <t>NA</t>
        </is>
      </c>
      <c r="CL229" t="inlineStr">
        <is>
          <t>NA</t>
        </is>
      </c>
      <c r="CM229" t="inlineStr">
        <is>
          <t>NA</t>
        </is>
      </c>
      <c r="CN229" t="inlineStr">
        <is>
          <t>NA</t>
        </is>
      </c>
      <c r="CO229" t="inlineStr">
        <is>
          <t>NA</t>
        </is>
      </c>
      <c r="CP229" t="inlineStr">
        <is>
          <t>NA</t>
        </is>
      </c>
      <c r="CQ229" t="inlineStr">
        <is>
          <t>NA</t>
        </is>
      </c>
      <c r="CR229" t="inlineStr">
        <is>
          <t>OPTIONAL</t>
        </is>
      </c>
      <c r="CS229" t="inlineStr">
        <is>
          <t>NA</t>
        </is>
      </c>
      <c r="CT229" t="inlineStr">
        <is>
          <t>NA</t>
        </is>
      </c>
      <c r="CU229" t="inlineStr">
        <is>
          <t>NA</t>
        </is>
      </c>
      <c r="CV229" t="inlineStr">
        <is>
          <t>NA</t>
        </is>
      </c>
    </row>
    <row r="230">
      <c r="A230" t="inlineStr">
        <is>
          <t>protection_es_ES</t>
        </is>
      </c>
      <c r="B230" t="inlineStr">
        <is>
          <t>Protección (ES)</t>
        </is>
      </c>
      <c r="C230" t="inlineStr">
        <is>
          <t>Debe indicar la protección</t>
        </is>
      </c>
      <c r="D230" t="inlineStr">
        <is>
          <t>IP67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NA</t>
        </is>
      </c>
      <c r="AL230" t="inlineStr">
        <is>
          <t>NA</t>
        </is>
      </c>
      <c r="AM230" t="inlineStr">
        <is>
          <t>NA</t>
        </is>
      </c>
      <c r="AN230" t="inlineStr">
        <is>
          <t>NA</t>
        </is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NA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inlineStr">
        <is>
          <t>NA</t>
        </is>
      </c>
      <c r="AW230" t="inlineStr">
        <is>
          <t>NA</t>
        </is>
      </c>
      <c r="AX230" t="inlineStr">
        <is>
          <t>NA</t>
        </is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NA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  <c r="BQ230" t="inlineStr">
        <is>
          <t>NA</t>
        </is>
      </c>
      <c r="BR230" t="inlineStr">
        <is>
          <t>NA</t>
        </is>
      </c>
      <c r="BS230" t="inlineStr">
        <is>
          <t>NA</t>
        </is>
      </c>
      <c r="BT230" t="inlineStr">
        <is>
          <t>NA</t>
        </is>
      </c>
      <c r="BU230" t="inlineStr">
        <is>
          <t>NA</t>
        </is>
      </c>
      <c r="BV230" t="inlineStr">
        <is>
          <t>NA</t>
        </is>
      </c>
      <c r="BW230" t="inlineStr">
        <is>
          <t>NA</t>
        </is>
      </c>
      <c r="BX230" t="inlineStr">
        <is>
          <t>NA</t>
        </is>
      </c>
      <c r="BY230" t="inlineStr">
        <is>
          <t>NA</t>
        </is>
      </c>
      <c r="BZ230" t="inlineStr">
        <is>
          <t>NA</t>
        </is>
      </c>
      <c r="CA230" t="inlineStr">
        <is>
          <t>NA</t>
        </is>
      </c>
      <c r="CB230" t="inlineStr">
        <is>
          <t>NA</t>
        </is>
      </c>
      <c r="CC230" t="inlineStr">
        <is>
          <t>NA</t>
        </is>
      </c>
      <c r="CD230" t="inlineStr">
        <is>
          <t>NA</t>
        </is>
      </c>
      <c r="CE230" t="inlineStr">
        <is>
          <t>NA</t>
        </is>
      </c>
      <c r="CF230" t="inlineStr">
        <is>
          <t>NA</t>
        </is>
      </c>
      <c r="CG230" t="inlineStr">
        <is>
          <t>NA</t>
        </is>
      </c>
      <c r="CH230" t="inlineStr">
        <is>
          <t>NA</t>
        </is>
      </c>
      <c r="CI230" t="inlineStr">
        <is>
          <t>NA</t>
        </is>
      </c>
      <c r="CJ230" t="inlineStr">
        <is>
          <t>NA</t>
        </is>
      </c>
      <c r="CK230" t="inlineStr">
        <is>
          <t>NA</t>
        </is>
      </c>
      <c r="CL230" t="inlineStr">
        <is>
          <t>NA</t>
        </is>
      </c>
      <c r="CM230" t="inlineStr">
        <is>
          <t>NA</t>
        </is>
      </c>
      <c r="CN230" t="inlineStr">
        <is>
          <t>NA</t>
        </is>
      </c>
      <c r="CO230" t="inlineStr">
        <is>
          <t>NA</t>
        </is>
      </c>
      <c r="CP230" t="inlineStr">
        <is>
          <t>NA</t>
        </is>
      </c>
      <c r="CQ230" t="inlineStr">
        <is>
          <t>NA</t>
        </is>
      </c>
      <c r="CR230" t="inlineStr">
        <is>
          <t>OPTIONAL</t>
        </is>
      </c>
      <c r="CS230" t="inlineStr">
        <is>
          <t>NA</t>
        </is>
      </c>
      <c r="CT230" t="inlineStr">
        <is>
          <t>NA</t>
        </is>
      </c>
      <c r="CU230" t="inlineStr">
        <is>
          <t>NA</t>
        </is>
      </c>
      <c r="CV230" t="inlineStr">
        <is>
          <t>NA</t>
        </is>
      </c>
    </row>
    <row r="231">
      <c r="A231" t="inlineStr">
        <is>
          <t>handle_pt_PT</t>
        </is>
      </c>
      <c r="B231" t="inlineStr">
        <is>
          <t>Asa (PT)</t>
        </is>
      </c>
      <c r="C231" t="inlineStr">
        <is>
          <t>Debe indicar si el producto tiene asa</t>
        </is>
      </c>
      <c r="D231" t="inlineStr">
        <is>
          <t>Yes or No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NA</t>
        </is>
      </c>
      <c r="AK231" t="inlineStr">
        <is>
          <t>NA</t>
        </is>
      </c>
      <c r="AL231" t="inlineStr">
        <is>
          <t>NA</t>
        </is>
      </c>
      <c r="AM231" t="inlineStr">
        <is>
          <t>NA</t>
        </is>
      </c>
      <c r="AN231" t="inlineStr">
        <is>
          <t>NA</t>
        </is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NA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inlineStr">
        <is>
          <t>NA</t>
        </is>
      </c>
      <c r="AW231" t="inlineStr">
        <is>
          <t>NA</t>
        </is>
      </c>
      <c r="AX231" t="inlineStr">
        <is>
          <t>NA</t>
        </is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NA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  <c r="BQ231" t="inlineStr">
        <is>
          <t>NA</t>
        </is>
      </c>
      <c r="BR231" t="inlineStr">
        <is>
          <t>NA</t>
        </is>
      </c>
      <c r="BS231" t="inlineStr">
        <is>
          <t>NA</t>
        </is>
      </c>
      <c r="BT231" t="inlineStr">
        <is>
          <t>NA</t>
        </is>
      </c>
      <c r="BU231" t="inlineStr">
        <is>
          <t>NA</t>
        </is>
      </c>
      <c r="BV231" t="inlineStr">
        <is>
          <t>NA</t>
        </is>
      </c>
      <c r="BW231" t="inlineStr">
        <is>
          <t>NA</t>
        </is>
      </c>
      <c r="BX231" t="inlineStr">
        <is>
          <t>NA</t>
        </is>
      </c>
      <c r="BY231" t="inlineStr">
        <is>
          <t>NA</t>
        </is>
      </c>
      <c r="BZ231" t="inlineStr">
        <is>
          <t>NA</t>
        </is>
      </c>
      <c r="CA231" t="inlineStr">
        <is>
          <t>NA</t>
        </is>
      </c>
      <c r="CB231" t="inlineStr">
        <is>
          <t>NA</t>
        </is>
      </c>
      <c r="CC231" t="inlineStr">
        <is>
          <t>NA</t>
        </is>
      </c>
      <c r="CD231" t="inlineStr">
        <is>
          <t>NA</t>
        </is>
      </c>
      <c r="CE231" t="inlineStr">
        <is>
          <t>NA</t>
        </is>
      </c>
      <c r="CF231" t="inlineStr">
        <is>
          <t>NA</t>
        </is>
      </c>
      <c r="CG231" t="inlineStr">
        <is>
          <t>NA</t>
        </is>
      </c>
      <c r="CH231" t="inlineStr">
        <is>
          <t>NA</t>
        </is>
      </c>
      <c r="CI231" t="inlineStr">
        <is>
          <t>NA</t>
        </is>
      </c>
      <c r="CJ231" t="inlineStr">
        <is>
          <t>NA</t>
        </is>
      </c>
      <c r="CK231" t="inlineStr">
        <is>
          <t>NA</t>
        </is>
      </c>
      <c r="CL231" t="inlineStr">
        <is>
          <t>NA</t>
        </is>
      </c>
      <c r="CM231" t="inlineStr">
        <is>
          <t>NA</t>
        </is>
      </c>
      <c r="CN231" t="inlineStr">
        <is>
          <t>NA</t>
        </is>
      </c>
      <c r="CO231" t="inlineStr">
        <is>
          <t>NA</t>
        </is>
      </c>
      <c r="CP231" t="inlineStr">
        <is>
          <t>NA</t>
        </is>
      </c>
      <c r="CQ231" t="inlineStr">
        <is>
          <t>NA</t>
        </is>
      </c>
      <c r="CR231" t="inlineStr">
        <is>
          <t>OPTIONAL</t>
        </is>
      </c>
      <c r="CS231" t="inlineStr">
        <is>
          <t>NA</t>
        </is>
      </c>
      <c r="CT231" t="inlineStr">
        <is>
          <t>NA</t>
        </is>
      </c>
      <c r="CU231" t="inlineStr">
        <is>
          <t>NA</t>
        </is>
      </c>
      <c r="CV231" t="inlineStr">
        <is>
          <t>NA</t>
        </is>
      </c>
    </row>
    <row r="232">
      <c r="A232" t="inlineStr">
        <is>
          <t>handle_es_ES</t>
        </is>
      </c>
      <c r="B232" t="inlineStr">
        <is>
          <t>Asa (ES)</t>
        </is>
      </c>
      <c r="C232" t="inlineStr">
        <is>
          <t>Debe indicar si el producto tiene asa</t>
        </is>
      </c>
      <c r="D232" t="inlineStr">
        <is>
          <t>Yes or No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inlineStr">
        <is>
          <t>NA</t>
        </is>
      </c>
      <c r="AK232" t="inlineStr">
        <is>
          <t>NA</t>
        </is>
      </c>
      <c r="AL232" t="inlineStr">
        <is>
          <t>NA</t>
        </is>
      </c>
      <c r="AM232" t="inlineStr">
        <is>
          <t>NA</t>
        </is>
      </c>
      <c r="AN232" t="inlineStr">
        <is>
          <t>NA</t>
        </is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NA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inlineStr">
        <is>
          <t>NA</t>
        </is>
      </c>
      <c r="AW232" t="inlineStr">
        <is>
          <t>NA</t>
        </is>
      </c>
      <c r="AX232" t="inlineStr">
        <is>
          <t>NA</t>
        </is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NA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NA</t>
        </is>
      </c>
      <c r="BQ232" t="inlineStr">
        <is>
          <t>NA</t>
        </is>
      </c>
      <c r="BR232" t="inlineStr">
        <is>
          <t>NA</t>
        </is>
      </c>
      <c r="BS232" t="inlineStr">
        <is>
          <t>NA</t>
        </is>
      </c>
      <c r="BT232" t="inlineStr">
        <is>
          <t>NA</t>
        </is>
      </c>
      <c r="BU232" t="inlineStr">
        <is>
          <t>NA</t>
        </is>
      </c>
      <c r="BV232" t="inlineStr">
        <is>
          <t>NA</t>
        </is>
      </c>
      <c r="BW232" t="inlineStr">
        <is>
          <t>NA</t>
        </is>
      </c>
      <c r="BX232" t="inlineStr">
        <is>
          <t>NA</t>
        </is>
      </c>
      <c r="BY232" t="inlineStr">
        <is>
          <t>NA</t>
        </is>
      </c>
      <c r="BZ232" t="inlineStr">
        <is>
          <t>NA</t>
        </is>
      </c>
      <c r="CA232" t="inlineStr">
        <is>
          <t>NA</t>
        </is>
      </c>
      <c r="CB232" t="inlineStr">
        <is>
          <t>NA</t>
        </is>
      </c>
      <c r="CC232" t="inlineStr">
        <is>
          <t>NA</t>
        </is>
      </c>
      <c r="CD232" t="inlineStr">
        <is>
          <t>NA</t>
        </is>
      </c>
      <c r="CE232" t="inlineStr">
        <is>
          <t>NA</t>
        </is>
      </c>
      <c r="CF232" t="inlineStr">
        <is>
          <t>NA</t>
        </is>
      </c>
      <c r="CG232" t="inlineStr">
        <is>
          <t>NA</t>
        </is>
      </c>
      <c r="CH232" t="inlineStr">
        <is>
          <t>NA</t>
        </is>
      </c>
      <c r="CI232" t="inlineStr">
        <is>
          <t>NA</t>
        </is>
      </c>
      <c r="CJ232" t="inlineStr">
        <is>
          <t>NA</t>
        </is>
      </c>
      <c r="CK232" t="inlineStr">
        <is>
          <t>NA</t>
        </is>
      </c>
      <c r="CL232" t="inlineStr">
        <is>
          <t>NA</t>
        </is>
      </c>
      <c r="CM232" t="inlineStr">
        <is>
          <t>NA</t>
        </is>
      </c>
      <c r="CN232" t="inlineStr">
        <is>
          <t>NA</t>
        </is>
      </c>
      <c r="CO232" t="inlineStr">
        <is>
          <t>NA</t>
        </is>
      </c>
      <c r="CP232" t="inlineStr">
        <is>
          <t>NA</t>
        </is>
      </c>
      <c r="CQ232" t="inlineStr">
        <is>
          <t>NA</t>
        </is>
      </c>
      <c r="CR232" t="inlineStr">
        <is>
          <t>OPTIONAL</t>
        </is>
      </c>
      <c r="CS232" t="inlineStr">
        <is>
          <t>NA</t>
        </is>
      </c>
      <c r="CT232" t="inlineStr">
        <is>
          <t>NA</t>
        </is>
      </c>
      <c r="CU232" t="inlineStr">
        <is>
          <t>NA</t>
        </is>
      </c>
      <c r="CV232" t="inlineStr">
        <is>
          <t>NA</t>
        </is>
      </c>
    </row>
    <row r="233">
      <c r="A233" t="inlineStr">
        <is>
          <t>n-of-wheels</t>
        </is>
      </c>
      <c r="B233" t="inlineStr">
        <is>
          <t>Número de Ruedas</t>
        </is>
      </c>
      <c r="C233" t="inlineStr">
        <is>
          <t>Número de ruedas que tiene la maleta.</t>
        </is>
      </c>
      <c r="D233" t="inlineStr">
        <is>
          <t>4 rodas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inlineStr">
        <is>
          <t>NA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NA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inlineStr">
        <is>
          <t>NA</t>
        </is>
      </c>
      <c r="AW233" t="inlineStr">
        <is>
          <t>NA</t>
        </is>
      </c>
      <c r="AX233" t="inlineStr">
        <is>
          <t>NA</t>
        </is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  <c r="BQ233" t="inlineStr">
        <is>
          <t>NA</t>
        </is>
      </c>
      <c r="BR233" t="inlineStr">
        <is>
          <t>NA</t>
        </is>
      </c>
      <c r="BS233" t="inlineStr">
        <is>
          <t>NA</t>
        </is>
      </c>
      <c r="BT233" t="inlineStr">
        <is>
          <t>NA</t>
        </is>
      </c>
      <c r="BU233" t="inlineStr">
        <is>
          <t>NA</t>
        </is>
      </c>
      <c r="BV233" t="inlineStr">
        <is>
          <t>NA</t>
        </is>
      </c>
      <c r="BW233" t="inlineStr">
        <is>
          <t>NA</t>
        </is>
      </c>
      <c r="BX233" t="inlineStr">
        <is>
          <t>NA</t>
        </is>
      </c>
      <c r="BY233" t="inlineStr">
        <is>
          <t>NA</t>
        </is>
      </c>
      <c r="BZ233" t="inlineStr">
        <is>
          <t>NA</t>
        </is>
      </c>
      <c r="CA233" t="inlineStr">
        <is>
          <t>NA</t>
        </is>
      </c>
      <c r="CB233" t="inlineStr">
        <is>
          <t>NA</t>
        </is>
      </c>
      <c r="CC233" t="inlineStr">
        <is>
          <t>NA</t>
        </is>
      </c>
      <c r="CD233" t="inlineStr">
        <is>
          <t>NA</t>
        </is>
      </c>
      <c r="CE233" t="inlineStr">
        <is>
          <t>NA</t>
        </is>
      </c>
      <c r="CF233" t="inlineStr">
        <is>
          <t>NA</t>
        </is>
      </c>
      <c r="CG233" t="inlineStr">
        <is>
          <t>NA</t>
        </is>
      </c>
      <c r="CH233" t="inlineStr">
        <is>
          <t>NA</t>
        </is>
      </c>
      <c r="CI233" t="inlineStr">
        <is>
          <t>NA</t>
        </is>
      </c>
      <c r="CJ233" t="inlineStr">
        <is>
          <t>NA</t>
        </is>
      </c>
      <c r="CK233" t="inlineStr">
        <is>
          <t>NA</t>
        </is>
      </c>
      <c r="CL233" t="inlineStr">
        <is>
          <t>NA</t>
        </is>
      </c>
      <c r="CM233" t="inlineStr">
        <is>
          <t>NA</t>
        </is>
      </c>
      <c r="CN233" t="inlineStr">
        <is>
          <t>NA</t>
        </is>
      </c>
      <c r="CO233" t="inlineStr">
        <is>
          <t>NA</t>
        </is>
      </c>
      <c r="CP233" t="inlineStr">
        <is>
          <t>NA</t>
        </is>
      </c>
      <c r="CQ233" t="inlineStr">
        <is>
          <t>NA</t>
        </is>
      </c>
      <c r="CR233" t="inlineStr">
        <is>
          <t>OPTIONAL</t>
        </is>
      </c>
      <c r="CS233" t="inlineStr">
        <is>
          <t>NA</t>
        </is>
      </c>
      <c r="CT233" t="inlineStr">
        <is>
          <t>NA</t>
        </is>
      </c>
      <c r="CU233" t="inlineStr">
        <is>
          <t>NA</t>
        </is>
      </c>
      <c r="CV233" t="inlineStr">
        <is>
          <t>NA</t>
        </is>
      </c>
    </row>
    <row r="234">
      <c r="A234" t="inlineStr">
        <is>
          <t>2-wheels_es_ES</t>
        </is>
      </c>
      <c r="B234" t="inlineStr">
        <is>
          <t>2 Ruedas (ES)</t>
        </is>
      </c>
      <c r="C234" t="inlineStr">
        <is>
          <t>Debe indicar si el producto tiene 2 ruedas</t>
        </is>
      </c>
      <c r="D234" t="inlineStr">
        <is>
          <t>Yes or No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inlineStr">
        <is>
          <t>NA</t>
        </is>
      </c>
      <c r="AK234" t="inlineStr">
        <is>
          <t>NA</t>
        </is>
      </c>
      <c r="AL234" t="inlineStr">
        <is>
          <t>NA</t>
        </is>
      </c>
      <c r="AM234" t="inlineStr">
        <is>
          <t>NA</t>
        </is>
      </c>
      <c r="AN234" t="inlineStr">
        <is>
          <t>NA</t>
        </is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NA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inlineStr">
        <is>
          <t>NA</t>
        </is>
      </c>
      <c r="AW234" t="inlineStr">
        <is>
          <t>NA</t>
        </is>
      </c>
      <c r="AX234" t="inlineStr">
        <is>
          <t>NA</t>
        </is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NA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  <c r="BQ234" t="inlineStr">
        <is>
          <t>NA</t>
        </is>
      </c>
      <c r="BR234" t="inlineStr">
        <is>
          <t>NA</t>
        </is>
      </c>
      <c r="BS234" t="inlineStr">
        <is>
          <t>NA</t>
        </is>
      </c>
      <c r="BT234" t="inlineStr">
        <is>
          <t>NA</t>
        </is>
      </c>
      <c r="BU234" t="inlineStr">
        <is>
          <t>NA</t>
        </is>
      </c>
      <c r="BV234" t="inlineStr">
        <is>
          <t>NA</t>
        </is>
      </c>
      <c r="BW234" t="inlineStr">
        <is>
          <t>NA</t>
        </is>
      </c>
      <c r="BX234" t="inlineStr">
        <is>
          <t>NA</t>
        </is>
      </c>
      <c r="BY234" t="inlineStr">
        <is>
          <t>NA</t>
        </is>
      </c>
      <c r="BZ234" t="inlineStr">
        <is>
          <t>NA</t>
        </is>
      </c>
      <c r="CA234" t="inlineStr">
        <is>
          <t>NA</t>
        </is>
      </c>
      <c r="CB234" t="inlineStr">
        <is>
          <t>NA</t>
        </is>
      </c>
      <c r="CC234" t="inlineStr">
        <is>
          <t>NA</t>
        </is>
      </c>
      <c r="CD234" t="inlineStr">
        <is>
          <t>NA</t>
        </is>
      </c>
      <c r="CE234" t="inlineStr">
        <is>
          <t>NA</t>
        </is>
      </c>
      <c r="CF234" t="inlineStr">
        <is>
          <t>NA</t>
        </is>
      </c>
      <c r="CG234" t="inlineStr">
        <is>
          <t>NA</t>
        </is>
      </c>
      <c r="CH234" t="inlineStr">
        <is>
          <t>NA</t>
        </is>
      </c>
      <c r="CI234" t="inlineStr">
        <is>
          <t>NA</t>
        </is>
      </c>
      <c r="CJ234" t="inlineStr">
        <is>
          <t>NA</t>
        </is>
      </c>
      <c r="CK234" t="inlineStr">
        <is>
          <t>NA</t>
        </is>
      </c>
      <c r="CL234" t="inlineStr">
        <is>
          <t>NA</t>
        </is>
      </c>
      <c r="CM234" t="inlineStr">
        <is>
          <t>NA</t>
        </is>
      </c>
      <c r="CN234" t="inlineStr">
        <is>
          <t>NA</t>
        </is>
      </c>
      <c r="CO234" t="inlineStr">
        <is>
          <t>NA</t>
        </is>
      </c>
      <c r="CP234" t="inlineStr">
        <is>
          <t>NA</t>
        </is>
      </c>
      <c r="CQ234" t="inlineStr">
        <is>
          <t>NA</t>
        </is>
      </c>
      <c r="CR234" t="inlineStr">
        <is>
          <t>OPTIONAL</t>
        </is>
      </c>
      <c r="CS234" t="inlineStr">
        <is>
          <t>NA</t>
        </is>
      </c>
      <c r="CT234" t="inlineStr">
        <is>
          <t>OPTIONAL</t>
        </is>
      </c>
      <c r="CU234" t="inlineStr">
        <is>
          <t>NA</t>
        </is>
      </c>
      <c r="CV234" t="inlineStr">
        <is>
          <t>NA</t>
        </is>
      </c>
    </row>
    <row r="235">
      <c r="A235" t="inlineStr">
        <is>
          <t>2-wheels_pt_PT</t>
        </is>
      </c>
      <c r="B235" t="inlineStr">
        <is>
          <t>2 Ruedas (PT)</t>
        </is>
      </c>
      <c r="C235" t="inlineStr">
        <is>
          <t>Debe indicar si el producto tiene 2 ruedas</t>
        </is>
      </c>
      <c r="D235" t="inlineStr">
        <is>
          <t>Yes or No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NA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inlineStr">
        <is>
          <t>NA</t>
        </is>
      </c>
      <c r="AW235" t="inlineStr">
        <is>
          <t>NA</t>
        </is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NA</t>
        </is>
      </c>
      <c r="BD235" t="inlineStr">
        <is>
          <t>NA</t>
        </is>
      </c>
      <c r="BE235" t="inlineStr">
        <is>
          <t>NA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inlineStr">
        <is>
          <t>NA</t>
        </is>
      </c>
      <c r="BN235" t="inlineStr">
        <is>
          <t>NA</t>
        </is>
      </c>
      <c r="BO235" t="inlineStr">
        <is>
          <t>NA</t>
        </is>
      </c>
      <c r="BP235" t="inlineStr">
        <is>
          <t>NA</t>
        </is>
      </c>
      <c r="BQ235" t="inlineStr">
        <is>
          <t>NA</t>
        </is>
      </c>
      <c r="BR235" t="inlineStr">
        <is>
          <t>NA</t>
        </is>
      </c>
      <c r="BS235" t="inlineStr">
        <is>
          <t>NA</t>
        </is>
      </c>
      <c r="BT235" t="inlineStr">
        <is>
          <t>NA</t>
        </is>
      </c>
      <c r="BU235" t="inlineStr">
        <is>
          <t>NA</t>
        </is>
      </c>
      <c r="BV235" t="inlineStr">
        <is>
          <t>NA</t>
        </is>
      </c>
      <c r="BW235" t="inlineStr">
        <is>
          <t>NA</t>
        </is>
      </c>
      <c r="BX235" t="inlineStr">
        <is>
          <t>NA</t>
        </is>
      </c>
      <c r="BY235" t="inlineStr">
        <is>
          <t>NA</t>
        </is>
      </c>
      <c r="BZ235" t="inlineStr">
        <is>
          <t>NA</t>
        </is>
      </c>
      <c r="CA235" t="inlineStr">
        <is>
          <t>NA</t>
        </is>
      </c>
      <c r="CB235" t="inlineStr">
        <is>
          <t>NA</t>
        </is>
      </c>
      <c r="CC235" t="inlineStr">
        <is>
          <t>NA</t>
        </is>
      </c>
      <c r="CD235" t="inlineStr">
        <is>
          <t>NA</t>
        </is>
      </c>
      <c r="CE235" t="inlineStr">
        <is>
          <t>NA</t>
        </is>
      </c>
      <c r="CF235" t="inlineStr">
        <is>
          <t>NA</t>
        </is>
      </c>
      <c r="CG235" t="inlineStr">
        <is>
          <t>NA</t>
        </is>
      </c>
      <c r="CH235" t="inlineStr">
        <is>
          <t>NA</t>
        </is>
      </c>
      <c r="CI235" t="inlineStr">
        <is>
          <t>NA</t>
        </is>
      </c>
      <c r="CJ235" t="inlineStr">
        <is>
          <t>NA</t>
        </is>
      </c>
      <c r="CK235" t="inlineStr">
        <is>
          <t>NA</t>
        </is>
      </c>
      <c r="CL235" t="inlineStr">
        <is>
          <t>NA</t>
        </is>
      </c>
      <c r="CM235" t="inlineStr">
        <is>
          <t>NA</t>
        </is>
      </c>
      <c r="CN235" t="inlineStr">
        <is>
          <t>NA</t>
        </is>
      </c>
      <c r="CO235" t="inlineStr">
        <is>
          <t>NA</t>
        </is>
      </c>
      <c r="CP235" t="inlineStr">
        <is>
          <t>NA</t>
        </is>
      </c>
      <c r="CQ235" t="inlineStr">
        <is>
          <t>NA</t>
        </is>
      </c>
      <c r="CR235" t="inlineStr">
        <is>
          <t>OPTIONAL</t>
        </is>
      </c>
      <c r="CS235" t="inlineStr">
        <is>
          <t>NA</t>
        </is>
      </c>
      <c r="CT235" t="inlineStr">
        <is>
          <t>OPTIONAL</t>
        </is>
      </c>
      <c r="CU235" t="inlineStr">
        <is>
          <t>NA</t>
        </is>
      </c>
      <c r="CV235" t="inlineStr">
        <is>
          <t>NA</t>
        </is>
      </c>
    </row>
    <row r="236">
      <c r="A236" t="inlineStr">
        <is>
          <t>4-wheels_pt_PT</t>
        </is>
      </c>
      <c r="B236" t="inlineStr">
        <is>
          <t>4 Ruedas (PT)</t>
        </is>
      </c>
      <c r="C236" t="inlineStr">
        <is>
          <t>Debe indicar si el producto tiene 4 ruedas</t>
        </is>
      </c>
      <c r="D236" t="inlineStr">
        <is>
          <t>Yes or No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inlineStr">
        <is>
          <t>NA</t>
        </is>
      </c>
      <c r="AK236" t="inlineStr">
        <is>
          <t>NA</t>
        </is>
      </c>
      <c r="AL236" t="inlineStr">
        <is>
          <t>NA</t>
        </is>
      </c>
      <c r="AM236" t="inlineStr">
        <is>
          <t>NA</t>
        </is>
      </c>
      <c r="AN236" t="inlineStr">
        <is>
          <t>NA</t>
        </is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NA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inlineStr">
        <is>
          <t>NA</t>
        </is>
      </c>
      <c r="AW236" t="inlineStr">
        <is>
          <t>NA</t>
        </is>
      </c>
      <c r="AX236" t="inlineStr">
        <is>
          <t>NA</t>
        </is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NA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NA</t>
        </is>
      </c>
      <c r="BQ236" t="inlineStr">
        <is>
          <t>NA</t>
        </is>
      </c>
      <c r="BR236" t="inlineStr">
        <is>
          <t>NA</t>
        </is>
      </c>
      <c r="BS236" t="inlineStr">
        <is>
          <t>NA</t>
        </is>
      </c>
      <c r="BT236" t="inlineStr">
        <is>
          <t>NA</t>
        </is>
      </c>
      <c r="BU236" t="inlineStr">
        <is>
          <t>NA</t>
        </is>
      </c>
      <c r="BV236" t="inlineStr">
        <is>
          <t>NA</t>
        </is>
      </c>
      <c r="BW236" t="inlineStr">
        <is>
          <t>NA</t>
        </is>
      </c>
      <c r="BX236" t="inlineStr">
        <is>
          <t>NA</t>
        </is>
      </c>
      <c r="BY236" t="inlineStr">
        <is>
          <t>NA</t>
        </is>
      </c>
      <c r="BZ236" t="inlineStr">
        <is>
          <t>NA</t>
        </is>
      </c>
      <c r="CA236" t="inlineStr">
        <is>
          <t>NA</t>
        </is>
      </c>
      <c r="CB236" t="inlineStr">
        <is>
          <t>NA</t>
        </is>
      </c>
      <c r="CC236" t="inlineStr">
        <is>
          <t>NA</t>
        </is>
      </c>
      <c r="CD236" t="inlineStr">
        <is>
          <t>NA</t>
        </is>
      </c>
      <c r="CE236" t="inlineStr">
        <is>
          <t>NA</t>
        </is>
      </c>
      <c r="CF236" t="inlineStr">
        <is>
          <t>NA</t>
        </is>
      </c>
      <c r="CG236" t="inlineStr">
        <is>
          <t>NA</t>
        </is>
      </c>
      <c r="CH236" t="inlineStr">
        <is>
          <t>NA</t>
        </is>
      </c>
      <c r="CI236" t="inlineStr">
        <is>
          <t>NA</t>
        </is>
      </c>
      <c r="CJ236" t="inlineStr">
        <is>
          <t>NA</t>
        </is>
      </c>
      <c r="CK236" t="inlineStr">
        <is>
          <t>NA</t>
        </is>
      </c>
      <c r="CL236" t="inlineStr">
        <is>
          <t>NA</t>
        </is>
      </c>
      <c r="CM236" t="inlineStr">
        <is>
          <t>NA</t>
        </is>
      </c>
      <c r="CN236" t="inlineStr">
        <is>
          <t>NA</t>
        </is>
      </c>
      <c r="CO236" t="inlineStr">
        <is>
          <t>NA</t>
        </is>
      </c>
      <c r="CP236" t="inlineStr">
        <is>
          <t>NA</t>
        </is>
      </c>
      <c r="CQ236" t="inlineStr">
        <is>
          <t>NA</t>
        </is>
      </c>
      <c r="CR236" t="inlineStr">
        <is>
          <t>OPTIONAL</t>
        </is>
      </c>
      <c r="CS236" t="inlineStr">
        <is>
          <t>NA</t>
        </is>
      </c>
      <c r="CT236" t="inlineStr">
        <is>
          <t>OPTIONAL</t>
        </is>
      </c>
      <c r="CU236" t="inlineStr">
        <is>
          <t>NA</t>
        </is>
      </c>
      <c r="CV236" t="inlineStr">
        <is>
          <t>NA</t>
        </is>
      </c>
    </row>
    <row r="237">
      <c r="A237" t="inlineStr">
        <is>
          <t>4-wheels_es_ES</t>
        </is>
      </c>
      <c r="B237" t="inlineStr">
        <is>
          <t>4 Ruedas (ES)</t>
        </is>
      </c>
      <c r="C237" t="inlineStr">
        <is>
          <t>Debe indicar si el producto tiene 4 ruedas</t>
        </is>
      </c>
      <c r="D237" t="inlineStr">
        <is>
          <t>Yes or No</t>
        </is>
      </c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  <c r="AL237" t="inlineStr">
        <is>
          <t>NA</t>
        </is>
      </c>
      <c r="AM237" t="inlineStr">
        <is>
          <t>NA</t>
        </is>
      </c>
      <c r="AN237" t="inlineStr">
        <is>
          <t>NA</t>
        </is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NA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inlineStr">
        <is>
          <t>NA</t>
        </is>
      </c>
      <c r="AW237" t="inlineStr">
        <is>
          <t>NA</t>
        </is>
      </c>
      <c r="AX237" t="inlineStr">
        <is>
          <t>NA</t>
        </is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NA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  <c r="BQ237" t="inlineStr">
        <is>
          <t>NA</t>
        </is>
      </c>
      <c r="BR237" t="inlineStr">
        <is>
          <t>NA</t>
        </is>
      </c>
      <c r="BS237" t="inlineStr">
        <is>
          <t>NA</t>
        </is>
      </c>
      <c r="BT237" t="inlineStr">
        <is>
          <t>NA</t>
        </is>
      </c>
      <c r="BU237" t="inlineStr">
        <is>
          <t>NA</t>
        </is>
      </c>
      <c r="BV237" t="inlineStr">
        <is>
          <t>NA</t>
        </is>
      </c>
      <c r="BW237" t="inlineStr">
        <is>
          <t>NA</t>
        </is>
      </c>
      <c r="BX237" t="inlineStr">
        <is>
          <t>NA</t>
        </is>
      </c>
      <c r="BY237" t="inlineStr">
        <is>
          <t>NA</t>
        </is>
      </c>
      <c r="BZ237" t="inlineStr">
        <is>
          <t>NA</t>
        </is>
      </c>
      <c r="CA237" t="inlineStr">
        <is>
          <t>NA</t>
        </is>
      </c>
      <c r="CB237" t="inlineStr">
        <is>
          <t>NA</t>
        </is>
      </c>
      <c r="CC237" t="inlineStr">
        <is>
          <t>NA</t>
        </is>
      </c>
      <c r="CD237" t="inlineStr">
        <is>
          <t>NA</t>
        </is>
      </c>
      <c r="CE237" t="inlineStr">
        <is>
          <t>NA</t>
        </is>
      </c>
      <c r="CF237" t="inlineStr">
        <is>
          <t>NA</t>
        </is>
      </c>
      <c r="CG237" t="inlineStr">
        <is>
          <t>NA</t>
        </is>
      </c>
      <c r="CH237" t="inlineStr">
        <is>
          <t>NA</t>
        </is>
      </c>
      <c r="CI237" t="inlineStr">
        <is>
          <t>NA</t>
        </is>
      </c>
      <c r="CJ237" t="inlineStr">
        <is>
          <t>NA</t>
        </is>
      </c>
      <c r="CK237" t="inlineStr">
        <is>
          <t>NA</t>
        </is>
      </c>
      <c r="CL237" t="inlineStr">
        <is>
          <t>NA</t>
        </is>
      </c>
      <c r="CM237" t="inlineStr">
        <is>
          <t>NA</t>
        </is>
      </c>
      <c r="CN237" t="inlineStr">
        <is>
          <t>NA</t>
        </is>
      </c>
      <c r="CO237" t="inlineStr">
        <is>
          <t>NA</t>
        </is>
      </c>
      <c r="CP237" t="inlineStr">
        <is>
          <t>NA</t>
        </is>
      </c>
      <c r="CQ237" t="inlineStr">
        <is>
          <t>NA</t>
        </is>
      </c>
      <c r="CR237" t="inlineStr">
        <is>
          <t>OPTIONAL</t>
        </is>
      </c>
      <c r="CS237" t="inlineStr">
        <is>
          <t>NA</t>
        </is>
      </c>
      <c r="CT237" t="inlineStr">
        <is>
          <t>OPTIONAL</t>
        </is>
      </c>
      <c r="CU237" t="inlineStr">
        <is>
          <t>NA</t>
        </is>
      </c>
      <c r="CV237" t="inlineStr">
        <is>
          <t>NA</t>
        </is>
      </c>
    </row>
    <row r="238">
      <c r="A238" t="inlineStr">
        <is>
          <t>pc-tablet-compartment_pt_PT</t>
        </is>
      </c>
      <c r="B238" t="inlineStr">
        <is>
          <t>Compartimento para PC/Tablet (PT)</t>
        </is>
      </c>
      <c r="C238" t="inlineStr">
        <is>
          <t>Si la maleta o bolso tiene compartimento para PC/Tablet y qué tamaño admite.</t>
        </is>
      </c>
      <c r="D238" t="inlineStr">
        <is>
          <t>Yes or No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inlineStr">
        <is>
          <t>NA</t>
        </is>
      </c>
      <c r="AQ238" t="inlineStr">
        <is>
          <t>NA</t>
        </is>
      </c>
      <c r="AR238" t="inlineStr">
        <is>
          <t>NA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NA</t>
        </is>
      </c>
      <c r="BD238" t="inlineStr">
        <is>
          <t>NA</t>
        </is>
      </c>
      <c r="BE238" t="inlineStr">
        <is>
          <t>NA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inlineStr">
        <is>
          <t>NA</t>
        </is>
      </c>
      <c r="BN238" t="inlineStr">
        <is>
          <t>NA</t>
        </is>
      </c>
      <c r="BO238" t="inlineStr">
        <is>
          <t>NA</t>
        </is>
      </c>
      <c r="BP238" t="inlineStr">
        <is>
          <t>NA</t>
        </is>
      </c>
      <c r="BQ238" t="inlineStr">
        <is>
          <t>NA</t>
        </is>
      </c>
      <c r="BR238" t="inlineStr">
        <is>
          <t>NA</t>
        </is>
      </c>
      <c r="BS238" t="inlineStr">
        <is>
          <t>NA</t>
        </is>
      </c>
      <c r="BT238" t="inlineStr">
        <is>
          <t>NA</t>
        </is>
      </c>
      <c r="BU238" t="inlineStr">
        <is>
          <t>NA</t>
        </is>
      </c>
      <c r="BV238" t="inlineStr">
        <is>
          <t>NA</t>
        </is>
      </c>
      <c r="BW238" t="inlineStr">
        <is>
          <t>NA</t>
        </is>
      </c>
      <c r="BX238" t="inlineStr">
        <is>
          <t>NA</t>
        </is>
      </c>
      <c r="BY238" t="inlineStr">
        <is>
          <t>NA</t>
        </is>
      </c>
      <c r="BZ238" t="inlineStr">
        <is>
          <t>NA</t>
        </is>
      </c>
      <c r="CA238" t="inlineStr">
        <is>
          <t>NA</t>
        </is>
      </c>
      <c r="CB238" t="inlineStr">
        <is>
          <t>NA</t>
        </is>
      </c>
      <c r="CC238" t="inlineStr">
        <is>
          <t>NA</t>
        </is>
      </c>
      <c r="CD238" t="inlineStr">
        <is>
          <t>NA</t>
        </is>
      </c>
      <c r="CE238" t="inlineStr">
        <is>
          <t>NA</t>
        </is>
      </c>
      <c r="CF238" t="inlineStr">
        <is>
          <t>NA</t>
        </is>
      </c>
      <c r="CG238" t="inlineStr">
        <is>
          <t>NA</t>
        </is>
      </c>
      <c r="CH238" t="inlineStr">
        <is>
          <t>NA</t>
        </is>
      </c>
      <c r="CI238" t="inlineStr">
        <is>
          <t>NA</t>
        </is>
      </c>
      <c r="CJ238" t="inlineStr">
        <is>
          <t>NA</t>
        </is>
      </c>
      <c r="CK238" t="inlineStr">
        <is>
          <t>NA</t>
        </is>
      </c>
      <c r="CL238" t="inlineStr">
        <is>
          <t>NA</t>
        </is>
      </c>
      <c r="CM238" t="inlineStr">
        <is>
          <t>NA</t>
        </is>
      </c>
      <c r="CN238" t="inlineStr">
        <is>
          <t>NA</t>
        </is>
      </c>
      <c r="CO238" t="inlineStr">
        <is>
          <t>NA</t>
        </is>
      </c>
      <c r="CP238" t="inlineStr">
        <is>
          <t>NA</t>
        </is>
      </c>
      <c r="CQ238" t="inlineStr">
        <is>
          <t>NA</t>
        </is>
      </c>
      <c r="CR238" t="inlineStr">
        <is>
          <t>OPTIONAL</t>
        </is>
      </c>
      <c r="CS238" t="inlineStr">
        <is>
          <t>NA</t>
        </is>
      </c>
      <c r="CT238" t="inlineStr">
        <is>
          <t>NA</t>
        </is>
      </c>
      <c r="CU238" t="inlineStr">
        <is>
          <t>NA</t>
        </is>
      </c>
      <c r="CV238" t="inlineStr">
        <is>
          <t>NA</t>
        </is>
      </c>
    </row>
    <row r="239">
      <c r="A239" t="inlineStr">
        <is>
          <t>pc-tablet-compartment_es_ES</t>
        </is>
      </c>
      <c r="B239" t="inlineStr">
        <is>
          <t>Compartimento para PC/Tablet (ES)</t>
        </is>
      </c>
      <c r="C239" t="inlineStr">
        <is>
          <t>Si la maleta o bolso tiene compartimento para PC/Tablet y qué tamaño admite.</t>
        </is>
      </c>
      <c r="D239" t="inlineStr">
        <is>
          <t>Yes or No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inlineStr">
        <is>
          <t>NA</t>
        </is>
      </c>
      <c r="AK239" t="inlineStr">
        <is>
          <t>NA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NA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inlineStr">
        <is>
          <t>NA</t>
        </is>
      </c>
      <c r="AW239" t="inlineStr">
        <is>
          <t>NA</t>
        </is>
      </c>
      <c r="AX239" t="inlineStr">
        <is>
          <t>NA</t>
        </is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NA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inlineStr">
        <is>
          <t>NA</t>
        </is>
      </c>
      <c r="BQ239" t="inlineStr">
        <is>
          <t>NA</t>
        </is>
      </c>
      <c r="BR239" t="inlineStr">
        <is>
          <t>NA</t>
        </is>
      </c>
      <c r="BS239" t="inlineStr">
        <is>
          <t>NA</t>
        </is>
      </c>
      <c r="BT239" t="inlineStr">
        <is>
          <t>NA</t>
        </is>
      </c>
      <c r="BU239" t="inlineStr">
        <is>
          <t>NA</t>
        </is>
      </c>
      <c r="BV239" t="inlineStr">
        <is>
          <t>NA</t>
        </is>
      </c>
      <c r="BW239" t="inlineStr">
        <is>
          <t>NA</t>
        </is>
      </c>
      <c r="BX239" t="inlineStr">
        <is>
          <t>NA</t>
        </is>
      </c>
      <c r="BY239" t="inlineStr">
        <is>
          <t>NA</t>
        </is>
      </c>
      <c r="BZ239" t="inlineStr">
        <is>
          <t>NA</t>
        </is>
      </c>
      <c r="CA239" t="inlineStr">
        <is>
          <t>NA</t>
        </is>
      </c>
      <c r="CB239" t="inlineStr">
        <is>
          <t>NA</t>
        </is>
      </c>
      <c r="CC239" t="inlineStr">
        <is>
          <t>NA</t>
        </is>
      </c>
      <c r="CD239" t="inlineStr">
        <is>
          <t>NA</t>
        </is>
      </c>
      <c r="CE239" t="inlineStr">
        <is>
          <t>NA</t>
        </is>
      </c>
      <c r="CF239" t="inlineStr">
        <is>
          <t>NA</t>
        </is>
      </c>
      <c r="CG239" t="inlineStr">
        <is>
          <t>NA</t>
        </is>
      </c>
      <c r="CH239" t="inlineStr">
        <is>
          <t>NA</t>
        </is>
      </c>
      <c r="CI239" t="inlineStr">
        <is>
          <t>NA</t>
        </is>
      </c>
      <c r="CJ239" t="inlineStr">
        <is>
          <t>NA</t>
        </is>
      </c>
      <c r="CK239" t="inlineStr">
        <is>
          <t>NA</t>
        </is>
      </c>
      <c r="CL239" t="inlineStr">
        <is>
          <t>NA</t>
        </is>
      </c>
      <c r="CM239" t="inlineStr">
        <is>
          <t>NA</t>
        </is>
      </c>
      <c r="CN239" t="inlineStr">
        <is>
          <t>NA</t>
        </is>
      </c>
      <c r="CO239" t="inlineStr">
        <is>
          <t>NA</t>
        </is>
      </c>
      <c r="CP239" t="inlineStr">
        <is>
          <t>NA</t>
        </is>
      </c>
      <c r="CQ239" t="inlineStr">
        <is>
          <t>NA</t>
        </is>
      </c>
      <c r="CR239" t="inlineStr">
        <is>
          <t>OPTIONAL</t>
        </is>
      </c>
      <c r="CS239" t="inlineStr">
        <is>
          <t>NA</t>
        </is>
      </c>
      <c r="CT239" t="inlineStr">
        <is>
          <t>NA</t>
        </is>
      </c>
      <c r="CU239" t="inlineStr">
        <is>
          <t>NA</t>
        </is>
      </c>
      <c r="CV239" t="inlineStr">
        <is>
          <t>NA</t>
        </is>
      </c>
    </row>
    <row r="240">
      <c r="A240" t="inlineStr">
        <is>
          <t>maximum-weight-kg</t>
        </is>
      </c>
      <c r="B240" t="inlineStr">
        <is>
          <t>Peso Máximo (kg)</t>
        </is>
      </c>
      <c r="C240" t="inlineStr">
        <is>
          <t>Peso máximo soportado en kilogramos (kg).</t>
        </is>
      </c>
      <c r="D240" t="inlineStr">
        <is>
          <t>100 kg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RECOMMENDED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REQUIRED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NA</t>
        </is>
      </c>
      <c r="AS240" t="inlineStr">
        <is>
          <t>NA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NA</t>
        </is>
      </c>
      <c r="BF240" t="inlineStr">
        <is>
          <t>NA</t>
        </is>
      </c>
      <c r="BG240" t="inlineStr">
        <is>
          <t>NA</t>
        </is>
      </c>
      <c r="BH240" t="inlineStr">
        <is>
          <t>NA</t>
        </is>
      </c>
      <c r="BI240" t="inlineStr">
        <is>
          <t>NA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  <c r="BQ240" t="inlineStr">
        <is>
          <t>NA</t>
        </is>
      </c>
      <c r="BR240" t="inlineStr">
        <is>
          <t>NA</t>
        </is>
      </c>
      <c r="BS240" t="inlineStr">
        <is>
          <t>NA</t>
        </is>
      </c>
      <c r="BT240" t="inlineStr">
        <is>
          <t>NA</t>
        </is>
      </c>
      <c r="BU240" t="inlineStr">
        <is>
          <t>NA</t>
        </is>
      </c>
      <c r="BV240" t="inlineStr">
        <is>
          <t>NA</t>
        </is>
      </c>
      <c r="BW240" t="inlineStr">
        <is>
          <t>NA</t>
        </is>
      </c>
      <c r="BX240" t="inlineStr">
        <is>
          <t>NA</t>
        </is>
      </c>
      <c r="BY240" t="inlineStr">
        <is>
          <t>NA</t>
        </is>
      </c>
      <c r="BZ240" t="inlineStr">
        <is>
          <t>NA</t>
        </is>
      </c>
      <c r="CA240" t="inlineStr">
        <is>
          <t>NA</t>
        </is>
      </c>
      <c r="CB240" t="inlineStr">
        <is>
          <t>NA</t>
        </is>
      </c>
      <c r="CC240" t="inlineStr">
        <is>
          <t>NA</t>
        </is>
      </c>
      <c r="CD240" t="inlineStr">
        <is>
          <t>NA</t>
        </is>
      </c>
      <c r="CE240" t="inlineStr">
        <is>
          <t>NA</t>
        </is>
      </c>
      <c r="CF240" t="inlineStr">
        <is>
          <t>NA</t>
        </is>
      </c>
      <c r="CG240" t="inlineStr">
        <is>
          <t>NA</t>
        </is>
      </c>
      <c r="CH240" t="inlineStr">
        <is>
          <t>NA</t>
        </is>
      </c>
      <c r="CI240" t="inlineStr">
        <is>
          <t>NA</t>
        </is>
      </c>
      <c r="CJ240" t="inlineStr">
        <is>
          <t>NA</t>
        </is>
      </c>
      <c r="CK240" t="inlineStr">
        <is>
          <t>NA</t>
        </is>
      </c>
      <c r="CL240" t="inlineStr">
        <is>
          <t>NA</t>
        </is>
      </c>
      <c r="CM240" t="inlineStr">
        <is>
          <t>NA</t>
        </is>
      </c>
      <c r="CN240" t="inlineStr">
        <is>
          <t>NA</t>
        </is>
      </c>
      <c r="CO240" t="inlineStr">
        <is>
          <t>NA</t>
        </is>
      </c>
      <c r="CP240" t="inlineStr">
        <is>
          <t>NA</t>
        </is>
      </c>
      <c r="CQ240" t="inlineStr">
        <is>
          <t>NA</t>
        </is>
      </c>
      <c r="CR240" t="inlineStr">
        <is>
          <t>RECOMMENDED</t>
        </is>
      </c>
      <c r="CS240" t="inlineStr">
        <is>
          <t>NA</t>
        </is>
      </c>
      <c r="CT240" t="inlineStr">
        <is>
          <t>NA</t>
        </is>
      </c>
      <c r="CU240" t="inlineStr">
        <is>
          <t>NA</t>
        </is>
      </c>
      <c r="CV240" t="inlineStr">
        <is>
          <t>NA</t>
        </is>
      </c>
    </row>
    <row r="241">
      <c r="A241" t="inlineStr">
        <is>
          <t>rotation_pt_PT</t>
        </is>
      </c>
      <c r="B241" t="inlineStr">
        <is>
          <t>Rotación (PT)</t>
        </is>
      </c>
      <c r="C241" t="inlineStr">
        <is>
          <t>Movimiento del soporte sobre sí mismo. Permite ajustarlo a la posición más cómoda y eficaz.</t>
        </is>
      </c>
      <c r="D241" t="inlineStr">
        <is>
          <t>360 graus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NA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inlineStr">
        <is>
          <t>NA</t>
        </is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NA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  <c r="BQ241" t="inlineStr">
        <is>
          <t>NA</t>
        </is>
      </c>
      <c r="BR241" t="inlineStr">
        <is>
          <t>NA</t>
        </is>
      </c>
      <c r="BS241" t="inlineStr">
        <is>
          <t>NA</t>
        </is>
      </c>
      <c r="BT241" t="inlineStr">
        <is>
          <t>NA</t>
        </is>
      </c>
      <c r="BU241" t="inlineStr">
        <is>
          <t>NA</t>
        </is>
      </c>
      <c r="BV241" t="inlineStr">
        <is>
          <t>NA</t>
        </is>
      </c>
      <c r="BW241" t="inlineStr">
        <is>
          <t>NA</t>
        </is>
      </c>
      <c r="BX241" t="inlineStr">
        <is>
          <t>NA</t>
        </is>
      </c>
      <c r="BY241" t="inlineStr">
        <is>
          <t>NA</t>
        </is>
      </c>
      <c r="BZ241" t="inlineStr">
        <is>
          <t>NA</t>
        </is>
      </c>
      <c r="CA241" t="inlineStr">
        <is>
          <t>NA</t>
        </is>
      </c>
      <c r="CB241" t="inlineStr">
        <is>
          <t>NA</t>
        </is>
      </c>
      <c r="CC241" t="inlineStr">
        <is>
          <t>NA</t>
        </is>
      </c>
      <c r="CD241" t="inlineStr">
        <is>
          <t>NA</t>
        </is>
      </c>
      <c r="CE241" t="inlineStr">
        <is>
          <t>NA</t>
        </is>
      </c>
      <c r="CF241" t="inlineStr">
        <is>
          <t>NA</t>
        </is>
      </c>
      <c r="CG241" t="inlineStr">
        <is>
          <t>NA</t>
        </is>
      </c>
      <c r="CH241" t="inlineStr">
        <is>
          <t>NA</t>
        </is>
      </c>
      <c r="CI241" t="inlineStr">
        <is>
          <t>NA</t>
        </is>
      </c>
      <c r="CJ241" t="inlineStr">
        <is>
          <t>NA</t>
        </is>
      </c>
      <c r="CK241" t="inlineStr">
        <is>
          <t>NA</t>
        </is>
      </c>
      <c r="CL241" t="inlineStr">
        <is>
          <t>NA</t>
        </is>
      </c>
      <c r="CM241" t="inlineStr">
        <is>
          <t>NA</t>
        </is>
      </c>
      <c r="CN241" t="inlineStr">
        <is>
          <t>NA</t>
        </is>
      </c>
      <c r="CO241" t="inlineStr">
        <is>
          <t>NA</t>
        </is>
      </c>
      <c r="CP241" t="inlineStr">
        <is>
          <t>NA</t>
        </is>
      </c>
      <c r="CQ241" t="inlineStr">
        <is>
          <t>NA</t>
        </is>
      </c>
      <c r="CR241" t="inlineStr">
        <is>
          <t>OPTIONAL</t>
        </is>
      </c>
      <c r="CS241" t="inlineStr">
        <is>
          <t>NA</t>
        </is>
      </c>
      <c r="CT241" t="inlineStr">
        <is>
          <t>NA</t>
        </is>
      </c>
      <c r="CU241" t="inlineStr">
        <is>
          <t>NA</t>
        </is>
      </c>
      <c r="CV241" t="inlineStr">
        <is>
          <t>NA</t>
        </is>
      </c>
    </row>
    <row r="242">
      <c r="A242" t="inlineStr">
        <is>
          <t>rotation_es_ES</t>
        </is>
      </c>
      <c r="B242" t="inlineStr">
        <is>
          <t>Rotación (ES)</t>
        </is>
      </c>
      <c r="C242" t="inlineStr">
        <is>
          <t>Movimiento del soporte sobre sí mismo. Permite ajustarlo a la posición más cómoda y eficaz.</t>
        </is>
      </c>
      <c r="D242" t="inlineStr">
        <is>
          <t>360 graus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NA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  <c r="BE242" t="inlineStr">
        <is>
          <t>NA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inlineStr">
        <is>
          <t>NA</t>
        </is>
      </c>
      <c r="BN242" t="inlineStr">
        <is>
          <t>NA</t>
        </is>
      </c>
      <c r="BO242" t="inlineStr">
        <is>
          <t>NA</t>
        </is>
      </c>
      <c r="BP242" t="inlineStr">
        <is>
          <t>NA</t>
        </is>
      </c>
      <c r="BQ242" t="inlineStr">
        <is>
          <t>NA</t>
        </is>
      </c>
      <c r="BR242" t="inlineStr">
        <is>
          <t>NA</t>
        </is>
      </c>
      <c r="BS242" t="inlineStr">
        <is>
          <t>NA</t>
        </is>
      </c>
      <c r="BT242" t="inlineStr">
        <is>
          <t>NA</t>
        </is>
      </c>
      <c r="BU242" t="inlineStr">
        <is>
          <t>NA</t>
        </is>
      </c>
      <c r="BV242" t="inlineStr">
        <is>
          <t>NA</t>
        </is>
      </c>
      <c r="BW242" t="inlineStr">
        <is>
          <t>NA</t>
        </is>
      </c>
      <c r="BX242" t="inlineStr">
        <is>
          <t>NA</t>
        </is>
      </c>
      <c r="BY242" t="inlineStr">
        <is>
          <t>NA</t>
        </is>
      </c>
      <c r="BZ242" t="inlineStr">
        <is>
          <t>NA</t>
        </is>
      </c>
      <c r="CA242" t="inlineStr">
        <is>
          <t>NA</t>
        </is>
      </c>
      <c r="CB242" t="inlineStr">
        <is>
          <t>NA</t>
        </is>
      </c>
      <c r="CC242" t="inlineStr">
        <is>
          <t>NA</t>
        </is>
      </c>
      <c r="CD242" t="inlineStr">
        <is>
          <t>NA</t>
        </is>
      </c>
      <c r="CE242" t="inlineStr">
        <is>
          <t>NA</t>
        </is>
      </c>
      <c r="CF242" t="inlineStr">
        <is>
          <t>NA</t>
        </is>
      </c>
      <c r="CG242" t="inlineStr">
        <is>
          <t>NA</t>
        </is>
      </c>
      <c r="CH242" t="inlineStr">
        <is>
          <t>NA</t>
        </is>
      </c>
      <c r="CI242" t="inlineStr">
        <is>
          <t>NA</t>
        </is>
      </c>
      <c r="CJ242" t="inlineStr">
        <is>
          <t>NA</t>
        </is>
      </c>
      <c r="CK242" t="inlineStr">
        <is>
          <t>NA</t>
        </is>
      </c>
      <c r="CL242" t="inlineStr">
        <is>
          <t>NA</t>
        </is>
      </c>
      <c r="CM242" t="inlineStr">
        <is>
          <t>NA</t>
        </is>
      </c>
      <c r="CN242" t="inlineStr">
        <is>
          <t>NA</t>
        </is>
      </c>
      <c r="CO242" t="inlineStr">
        <is>
          <t>NA</t>
        </is>
      </c>
      <c r="CP242" t="inlineStr">
        <is>
          <t>NA</t>
        </is>
      </c>
      <c r="CQ242" t="inlineStr">
        <is>
          <t>NA</t>
        </is>
      </c>
      <c r="CR242" t="inlineStr">
        <is>
          <t>OPTIONAL</t>
        </is>
      </c>
      <c r="CS242" t="inlineStr">
        <is>
          <t>NA</t>
        </is>
      </c>
      <c r="CT242" t="inlineStr">
        <is>
          <t>NA</t>
        </is>
      </c>
      <c r="CU242" t="inlineStr">
        <is>
          <t>NA</t>
        </is>
      </c>
      <c r="CV242" t="inlineStr">
        <is>
          <t>NA</t>
        </is>
      </c>
    </row>
    <row r="243">
      <c r="A243" t="inlineStr">
        <is>
          <t>type-of-closure_pt_PT</t>
        </is>
      </c>
      <c r="B243" t="inlineStr">
        <is>
          <t>Tipo de Cierre (PT)</t>
        </is>
      </c>
      <c r="C243" t="inlineStr">
        <is>
          <t>Descripción del tipo de cremallera o cierre del artículo.</t>
        </is>
      </c>
      <c r="D243" t="inlineStr">
        <is>
          <t>ex: Atacadores, Velcro, Zip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NA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NA</t>
        </is>
      </c>
      <c r="BD243" t="inlineStr">
        <is>
          <t>NA</t>
        </is>
      </c>
      <c r="BE243" t="inlineStr">
        <is>
          <t>NA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NA</t>
        </is>
      </c>
      <c r="BP243" t="inlineStr">
        <is>
          <t>NA</t>
        </is>
      </c>
      <c r="BQ243" t="inlineStr">
        <is>
          <t>NA</t>
        </is>
      </c>
      <c r="BR243" t="inlineStr">
        <is>
          <t>NA</t>
        </is>
      </c>
      <c r="BS243" t="inlineStr">
        <is>
          <t>NA</t>
        </is>
      </c>
      <c r="BT243" t="inlineStr">
        <is>
          <t>NA</t>
        </is>
      </c>
      <c r="BU243" t="inlineStr">
        <is>
          <t>NA</t>
        </is>
      </c>
      <c r="BV243" t="inlineStr">
        <is>
          <t>NA</t>
        </is>
      </c>
      <c r="BW243" t="inlineStr">
        <is>
          <t>NA</t>
        </is>
      </c>
      <c r="BX243" t="inlineStr">
        <is>
          <t>NA</t>
        </is>
      </c>
      <c r="BY243" t="inlineStr">
        <is>
          <t>NA</t>
        </is>
      </c>
      <c r="BZ243" t="inlineStr">
        <is>
          <t>NA</t>
        </is>
      </c>
      <c r="CA243" t="inlineStr">
        <is>
          <t>NA</t>
        </is>
      </c>
      <c r="CB243" t="inlineStr">
        <is>
          <t>NA</t>
        </is>
      </c>
      <c r="CC243" t="inlineStr">
        <is>
          <t>NA</t>
        </is>
      </c>
      <c r="CD243" t="inlineStr">
        <is>
          <t>NA</t>
        </is>
      </c>
      <c r="CE243" t="inlineStr">
        <is>
          <t>NA</t>
        </is>
      </c>
      <c r="CF243" t="inlineStr">
        <is>
          <t>NA</t>
        </is>
      </c>
      <c r="CG243" t="inlineStr">
        <is>
          <t>NA</t>
        </is>
      </c>
      <c r="CH243" t="inlineStr">
        <is>
          <t>NA</t>
        </is>
      </c>
      <c r="CI243" t="inlineStr">
        <is>
          <t>NA</t>
        </is>
      </c>
      <c r="CJ243" t="inlineStr">
        <is>
          <t>NA</t>
        </is>
      </c>
      <c r="CK243" t="inlineStr">
        <is>
          <t>NA</t>
        </is>
      </c>
      <c r="CL243" t="inlineStr">
        <is>
          <t>NA</t>
        </is>
      </c>
      <c r="CM243" t="inlineStr">
        <is>
          <t>NA</t>
        </is>
      </c>
      <c r="CN243" t="inlineStr">
        <is>
          <t>NA</t>
        </is>
      </c>
      <c r="CO243" t="inlineStr">
        <is>
          <t>NA</t>
        </is>
      </c>
      <c r="CP243" t="inlineStr">
        <is>
          <t>NA</t>
        </is>
      </c>
      <c r="CQ243" t="inlineStr">
        <is>
          <t>NA</t>
        </is>
      </c>
      <c r="CR243" t="inlineStr">
        <is>
          <t>RECOMMENDED</t>
        </is>
      </c>
      <c r="CS243" t="inlineStr">
        <is>
          <t>NA</t>
        </is>
      </c>
      <c r="CT243" t="inlineStr">
        <is>
          <t>NA</t>
        </is>
      </c>
      <c r="CU243" t="inlineStr">
        <is>
          <t>NA</t>
        </is>
      </c>
      <c r="CV243" t="inlineStr">
        <is>
          <t>NA</t>
        </is>
      </c>
    </row>
    <row r="244">
      <c r="A244" t="inlineStr">
        <is>
          <t>type-of-closure_es_ES</t>
        </is>
      </c>
      <c r="B244" t="inlineStr">
        <is>
          <t>Tipo de Cierre (ES)</t>
        </is>
      </c>
      <c r="C244" t="inlineStr">
        <is>
          <t>Descripción del tipo de cremallera o cierre del artículo.</t>
        </is>
      </c>
      <c r="D244" t="inlineStr">
        <is>
          <t>ex: Atacadores, Velcro, Zip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inlineStr">
        <is>
          <t>NA</t>
        </is>
      </c>
      <c r="AK244" t="inlineStr">
        <is>
          <t>NA</t>
        </is>
      </c>
      <c r="AL244" t="inlineStr">
        <is>
          <t>NA</t>
        </is>
      </c>
      <c r="AM244" t="inlineStr">
        <is>
          <t>NA</t>
        </is>
      </c>
      <c r="AN244" t="inlineStr">
        <is>
          <t>NA</t>
        </is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NA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inlineStr">
        <is>
          <t>NA</t>
        </is>
      </c>
      <c r="AW244" t="inlineStr">
        <is>
          <t>NA</t>
        </is>
      </c>
      <c r="AX244" t="inlineStr">
        <is>
          <t>NA</t>
        </is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NA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NA</t>
        </is>
      </c>
      <c r="BQ244" t="inlineStr">
        <is>
          <t>NA</t>
        </is>
      </c>
      <c r="BR244" t="inlineStr">
        <is>
          <t>NA</t>
        </is>
      </c>
      <c r="BS244" t="inlineStr">
        <is>
          <t>NA</t>
        </is>
      </c>
      <c r="BT244" t="inlineStr">
        <is>
          <t>NA</t>
        </is>
      </c>
      <c r="BU244" t="inlineStr">
        <is>
          <t>NA</t>
        </is>
      </c>
      <c r="BV244" t="inlineStr">
        <is>
          <t>NA</t>
        </is>
      </c>
      <c r="BW244" t="inlineStr">
        <is>
          <t>NA</t>
        </is>
      </c>
      <c r="BX244" t="inlineStr">
        <is>
          <t>NA</t>
        </is>
      </c>
      <c r="BY244" t="inlineStr">
        <is>
          <t>NA</t>
        </is>
      </c>
      <c r="BZ244" t="inlineStr">
        <is>
          <t>NA</t>
        </is>
      </c>
      <c r="CA244" t="inlineStr">
        <is>
          <t>NA</t>
        </is>
      </c>
      <c r="CB244" t="inlineStr">
        <is>
          <t>NA</t>
        </is>
      </c>
      <c r="CC244" t="inlineStr">
        <is>
          <t>NA</t>
        </is>
      </c>
      <c r="CD244" t="inlineStr">
        <is>
          <t>NA</t>
        </is>
      </c>
      <c r="CE244" t="inlineStr">
        <is>
          <t>NA</t>
        </is>
      </c>
      <c r="CF244" t="inlineStr">
        <is>
          <t>NA</t>
        </is>
      </c>
      <c r="CG244" t="inlineStr">
        <is>
          <t>NA</t>
        </is>
      </c>
      <c r="CH244" t="inlineStr">
        <is>
          <t>NA</t>
        </is>
      </c>
      <c r="CI244" t="inlineStr">
        <is>
          <t>NA</t>
        </is>
      </c>
      <c r="CJ244" t="inlineStr">
        <is>
          <t>NA</t>
        </is>
      </c>
      <c r="CK244" t="inlineStr">
        <is>
          <t>NA</t>
        </is>
      </c>
      <c r="CL244" t="inlineStr">
        <is>
          <t>NA</t>
        </is>
      </c>
      <c r="CM244" t="inlineStr">
        <is>
          <t>NA</t>
        </is>
      </c>
      <c r="CN244" t="inlineStr">
        <is>
          <t>NA</t>
        </is>
      </c>
      <c r="CO244" t="inlineStr">
        <is>
          <t>NA</t>
        </is>
      </c>
      <c r="CP244" t="inlineStr">
        <is>
          <t>NA</t>
        </is>
      </c>
      <c r="CQ244" t="inlineStr">
        <is>
          <t>NA</t>
        </is>
      </c>
      <c r="CR244" t="inlineStr">
        <is>
          <t>RECOMMENDED</t>
        </is>
      </c>
      <c r="CS244" t="inlineStr">
        <is>
          <t>NA</t>
        </is>
      </c>
      <c r="CT244" t="inlineStr">
        <is>
          <t>NA</t>
        </is>
      </c>
      <c r="CU244" t="inlineStr">
        <is>
          <t>NA</t>
        </is>
      </c>
      <c r="CV244" t="inlineStr">
        <is>
          <t>NA</t>
        </is>
      </c>
    </row>
    <row r="245">
      <c r="A245" t="inlineStr">
        <is>
          <t>pc-compatibility_es_ES</t>
        </is>
      </c>
      <c r="B245" t="inlineStr">
        <is>
          <t>Compatibilidad con PC (ES)</t>
        </is>
      </c>
      <c r="C245" t="inlineStr">
        <is>
          <t>Indica si la bolsa es apta para transportar un ordenador y/o cuál es el tamaño máximo compatible.</t>
        </is>
      </c>
      <c r="D245" t="inlineStr">
        <is>
          <t>Yes or No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inlineStr">
        <is>
          <t>NA</t>
        </is>
      </c>
      <c r="AK245" t="inlineStr">
        <is>
          <t>NA</t>
        </is>
      </c>
      <c r="AL245" t="inlineStr">
        <is>
          <t>NA</t>
        </is>
      </c>
      <c r="AM245" t="inlineStr">
        <is>
          <t>NA</t>
        </is>
      </c>
      <c r="AN245" t="inlineStr">
        <is>
          <t>NA</t>
        </is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NA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inlineStr">
        <is>
          <t>NA</t>
        </is>
      </c>
      <c r="AW245" t="inlineStr">
        <is>
          <t>NA</t>
        </is>
      </c>
      <c r="AX245" t="inlineStr">
        <is>
          <t>NA</t>
        </is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  <c r="BQ245" t="inlineStr">
        <is>
          <t>NA</t>
        </is>
      </c>
      <c r="BR245" t="inlineStr">
        <is>
          <t>NA</t>
        </is>
      </c>
      <c r="BS245" t="inlineStr">
        <is>
          <t>NA</t>
        </is>
      </c>
      <c r="BT245" t="inlineStr">
        <is>
          <t>NA</t>
        </is>
      </c>
      <c r="BU245" t="inlineStr">
        <is>
          <t>NA</t>
        </is>
      </c>
      <c r="BV245" t="inlineStr">
        <is>
          <t>NA</t>
        </is>
      </c>
      <c r="BW245" t="inlineStr">
        <is>
          <t>NA</t>
        </is>
      </c>
      <c r="BX245" t="inlineStr">
        <is>
          <t>NA</t>
        </is>
      </c>
      <c r="BY245" t="inlineStr">
        <is>
          <t>NA</t>
        </is>
      </c>
      <c r="BZ245" t="inlineStr">
        <is>
          <t>NA</t>
        </is>
      </c>
      <c r="CA245" t="inlineStr">
        <is>
          <t>NA</t>
        </is>
      </c>
      <c r="CB245" t="inlineStr">
        <is>
          <t>NA</t>
        </is>
      </c>
      <c r="CC245" t="inlineStr">
        <is>
          <t>NA</t>
        </is>
      </c>
      <c r="CD245" t="inlineStr">
        <is>
          <t>NA</t>
        </is>
      </c>
      <c r="CE245" t="inlineStr">
        <is>
          <t>NA</t>
        </is>
      </c>
      <c r="CF245" t="inlineStr">
        <is>
          <t>NA</t>
        </is>
      </c>
      <c r="CG245" t="inlineStr">
        <is>
          <t>NA</t>
        </is>
      </c>
      <c r="CH245" t="inlineStr">
        <is>
          <t>NA</t>
        </is>
      </c>
      <c r="CI245" t="inlineStr">
        <is>
          <t>NA</t>
        </is>
      </c>
      <c r="CJ245" t="inlineStr">
        <is>
          <t>NA</t>
        </is>
      </c>
      <c r="CK245" t="inlineStr">
        <is>
          <t>NA</t>
        </is>
      </c>
      <c r="CL245" t="inlineStr">
        <is>
          <t>NA</t>
        </is>
      </c>
      <c r="CM245" t="inlineStr">
        <is>
          <t>NA</t>
        </is>
      </c>
      <c r="CN245" t="inlineStr">
        <is>
          <t>NA</t>
        </is>
      </c>
      <c r="CO245" t="inlineStr">
        <is>
          <t>NA</t>
        </is>
      </c>
      <c r="CP245" t="inlineStr">
        <is>
          <t>NA</t>
        </is>
      </c>
      <c r="CQ245" t="inlineStr">
        <is>
          <t>NA</t>
        </is>
      </c>
      <c r="CR245" t="inlineStr">
        <is>
          <t>NA</t>
        </is>
      </c>
      <c r="CS245" t="inlineStr">
        <is>
          <t>NA</t>
        </is>
      </c>
      <c r="CT245" t="inlineStr">
        <is>
          <t>OPTIONAL</t>
        </is>
      </c>
      <c r="CU245" t="inlineStr">
        <is>
          <t>NA</t>
        </is>
      </c>
      <c r="CV245" t="inlineStr">
        <is>
          <t>NA</t>
        </is>
      </c>
    </row>
    <row r="246">
      <c r="A246" t="inlineStr">
        <is>
          <t>tablet-compatibility_es_ES</t>
        </is>
      </c>
      <c r="B246" t="inlineStr">
        <is>
          <t>Compatibilidad con Tablet (ES)</t>
        </is>
      </c>
      <c r="C246" t="inlineStr">
        <is>
          <t>Indica compatibilidad de tableta y/o modelo de tableta compatible.</t>
        </is>
      </c>
      <c r="D246" t="inlineStr">
        <is>
          <t>Yes or No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inlineStr">
        <is>
          <t>NA</t>
        </is>
      </c>
      <c r="AK246" t="inlineStr">
        <is>
          <t>NA</t>
        </is>
      </c>
      <c r="AL246" t="inlineStr">
        <is>
          <t>NA</t>
        </is>
      </c>
      <c r="AM246" t="inlineStr">
        <is>
          <t>NA</t>
        </is>
      </c>
      <c r="AN246" t="inlineStr">
        <is>
          <t>NA</t>
        </is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NA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inlineStr">
        <is>
          <t>NA</t>
        </is>
      </c>
      <c r="AW246" t="inlineStr">
        <is>
          <t>NA</t>
        </is>
      </c>
      <c r="AX246" t="inlineStr">
        <is>
          <t>NA</t>
        </is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NA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NA</t>
        </is>
      </c>
      <c r="BQ246" t="inlineStr">
        <is>
          <t>NA</t>
        </is>
      </c>
      <c r="BR246" t="inlineStr">
        <is>
          <t>NA</t>
        </is>
      </c>
      <c r="BS246" t="inlineStr">
        <is>
          <t>NA</t>
        </is>
      </c>
      <c r="BT246" t="inlineStr">
        <is>
          <t>NA</t>
        </is>
      </c>
      <c r="BU246" t="inlineStr">
        <is>
          <t>NA</t>
        </is>
      </c>
      <c r="BV246" t="inlineStr">
        <is>
          <t>NA</t>
        </is>
      </c>
      <c r="BW246" t="inlineStr">
        <is>
          <t>NA</t>
        </is>
      </c>
      <c r="BX246" t="inlineStr">
        <is>
          <t>NA</t>
        </is>
      </c>
      <c r="BY246" t="inlineStr">
        <is>
          <t>NA</t>
        </is>
      </c>
      <c r="BZ246" t="inlineStr">
        <is>
          <t>NA</t>
        </is>
      </c>
      <c r="CA246" t="inlineStr">
        <is>
          <t>NA</t>
        </is>
      </c>
      <c r="CB246" t="inlineStr">
        <is>
          <t>NA</t>
        </is>
      </c>
      <c r="CC246" t="inlineStr">
        <is>
          <t>NA</t>
        </is>
      </c>
      <c r="CD246" t="inlineStr">
        <is>
          <t>NA</t>
        </is>
      </c>
      <c r="CE246" t="inlineStr">
        <is>
          <t>NA</t>
        </is>
      </c>
      <c r="CF246" t="inlineStr">
        <is>
          <t>NA</t>
        </is>
      </c>
      <c r="CG246" t="inlineStr">
        <is>
          <t>NA</t>
        </is>
      </c>
      <c r="CH246" t="inlineStr">
        <is>
          <t>NA</t>
        </is>
      </c>
      <c r="CI246" t="inlineStr">
        <is>
          <t>NA</t>
        </is>
      </c>
      <c r="CJ246" t="inlineStr">
        <is>
          <t>NA</t>
        </is>
      </c>
      <c r="CK246" t="inlineStr">
        <is>
          <t>NA</t>
        </is>
      </c>
      <c r="CL246" t="inlineStr">
        <is>
          <t>NA</t>
        </is>
      </c>
      <c r="CM246" t="inlineStr">
        <is>
          <t>NA</t>
        </is>
      </c>
      <c r="CN246" t="inlineStr">
        <is>
          <t>NA</t>
        </is>
      </c>
      <c r="CO246" t="inlineStr">
        <is>
          <t>NA</t>
        </is>
      </c>
      <c r="CP246" t="inlineStr">
        <is>
          <t>NA</t>
        </is>
      </c>
      <c r="CQ246" t="inlineStr">
        <is>
          <t>NA</t>
        </is>
      </c>
      <c r="CR246" t="inlineStr">
        <is>
          <t>NA</t>
        </is>
      </c>
      <c r="CS246" t="inlineStr">
        <is>
          <t>NA</t>
        </is>
      </c>
      <c r="CT246" t="inlineStr">
        <is>
          <t>OPTIONAL</t>
        </is>
      </c>
      <c r="CU246" t="inlineStr">
        <is>
          <t>NA</t>
        </is>
      </c>
      <c r="CV246" t="inlineStr">
        <is>
          <t>NA</t>
        </is>
      </c>
    </row>
    <row r="247">
      <c r="A247" t="inlineStr">
        <is>
          <t>pc-compatibility_pt_PT</t>
        </is>
      </c>
      <c r="B247" t="inlineStr">
        <is>
          <t>Compatibilidad con PC (PT)</t>
        </is>
      </c>
      <c r="C247" t="inlineStr">
        <is>
          <t>Indica si la bolsa es apta para transportar un ordenador y/o cuál es el tamaño máximo compatible.</t>
        </is>
      </c>
      <c r="D247" t="inlineStr">
        <is>
          <t>Yes or No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inlineStr">
        <is>
          <t>NA</t>
        </is>
      </c>
      <c r="AK247" t="inlineStr">
        <is>
          <t>NA</t>
        </is>
      </c>
      <c r="AL247" t="inlineStr">
        <is>
          <t>NA</t>
        </is>
      </c>
      <c r="AM247" t="inlineStr">
        <is>
          <t>NA</t>
        </is>
      </c>
      <c r="AN247" t="inlineStr">
        <is>
          <t>NA</t>
        </is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NA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inlineStr">
        <is>
          <t>NA</t>
        </is>
      </c>
      <c r="AW247" t="inlineStr">
        <is>
          <t>NA</t>
        </is>
      </c>
      <c r="AX247" t="inlineStr">
        <is>
          <t>NA</t>
        </is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  <c r="BQ247" t="inlineStr">
        <is>
          <t>NA</t>
        </is>
      </c>
      <c r="BR247" t="inlineStr">
        <is>
          <t>NA</t>
        </is>
      </c>
      <c r="BS247" t="inlineStr">
        <is>
          <t>NA</t>
        </is>
      </c>
      <c r="BT247" t="inlineStr">
        <is>
          <t>NA</t>
        </is>
      </c>
      <c r="BU247" t="inlineStr">
        <is>
          <t>NA</t>
        </is>
      </c>
      <c r="BV247" t="inlineStr">
        <is>
          <t>NA</t>
        </is>
      </c>
      <c r="BW247" t="inlineStr">
        <is>
          <t>NA</t>
        </is>
      </c>
      <c r="BX247" t="inlineStr">
        <is>
          <t>NA</t>
        </is>
      </c>
      <c r="BY247" t="inlineStr">
        <is>
          <t>NA</t>
        </is>
      </c>
      <c r="BZ247" t="inlineStr">
        <is>
          <t>NA</t>
        </is>
      </c>
      <c r="CA247" t="inlineStr">
        <is>
          <t>NA</t>
        </is>
      </c>
      <c r="CB247" t="inlineStr">
        <is>
          <t>NA</t>
        </is>
      </c>
      <c r="CC247" t="inlineStr">
        <is>
          <t>NA</t>
        </is>
      </c>
      <c r="CD247" t="inlineStr">
        <is>
          <t>NA</t>
        </is>
      </c>
      <c r="CE247" t="inlineStr">
        <is>
          <t>NA</t>
        </is>
      </c>
      <c r="CF247" t="inlineStr">
        <is>
          <t>NA</t>
        </is>
      </c>
      <c r="CG247" t="inlineStr">
        <is>
          <t>NA</t>
        </is>
      </c>
      <c r="CH247" t="inlineStr">
        <is>
          <t>NA</t>
        </is>
      </c>
      <c r="CI247" t="inlineStr">
        <is>
          <t>NA</t>
        </is>
      </c>
      <c r="CJ247" t="inlineStr">
        <is>
          <t>NA</t>
        </is>
      </c>
      <c r="CK247" t="inlineStr">
        <is>
          <t>NA</t>
        </is>
      </c>
      <c r="CL247" t="inlineStr">
        <is>
          <t>NA</t>
        </is>
      </c>
      <c r="CM247" t="inlineStr">
        <is>
          <t>NA</t>
        </is>
      </c>
      <c r="CN247" t="inlineStr">
        <is>
          <t>NA</t>
        </is>
      </c>
      <c r="CO247" t="inlineStr">
        <is>
          <t>NA</t>
        </is>
      </c>
      <c r="CP247" t="inlineStr">
        <is>
          <t>NA</t>
        </is>
      </c>
      <c r="CQ247" t="inlineStr">
        <is>
          <t>NA</t>
        </is>
      </c>
      <c r="CR247" t="inlineStr">
        <is>
          <t>NA</t>
        </is>
      </c>
      <c r="CS247" t="inlineStr">
        <is>
          <t>NA</t>
        </is>
      </c>
      <c r="CT247" t="inlineStr">
        <is>
          <t>OPTIONAL</t>
        </is>
      </c>
      <c r="CU247" t="inlineStr">
        <is>
          <t>NA</t>
        </is>
      </c>
      <c r="CV247" t="inlineStr">
        <is>
          <t>NA</t>
        </is>
      </c>
    </row>
    <row r="248">
      <c r="A248" t="inlineStr">
        <is>
          <t>tablet-compatibility_pt_PT</t>
        </is>
      </c>
      <c r="B248" t="inlineStr">
        <is>
          <t>Compatibilidad con Tablet (PT)</t>
        </is>
      </c>
      <c r="C248" t="inlineStr">
        <is>
          <t>Indica compatibilidad de tableta y/o modelo de tableta compatible.</t>
        </is>
      </c>
      <c r="D248" t="inlineStr">
        <is>
          <t>Yes or No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inlineStr">
        <is>
          <t>NA</t>
        </is>
      </c>
      <c r="AQ248" t="inlineStr">
        <is>
          <t>NA</t>
        </is>
      </c>
      <c r="AR248" t="inlineStr">
        <is>
          <t>NA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NA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NA</t>
        </is>
      </c>
      <c r="BD248" t="inlineStr">
        <is>
          <t>NA</t>
        </is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inlineStr">
        <is>
          <t>NA</t>
        </is>
      </c>
      <c r="BN248" t="inlineStr">
        <is>
          <t>NA</t>
        </is>
      </c>
      <c r="BO248" t="inlineStr">
        <is>
          <t>NA</t>
        </is>
      </c>
      <c r="BP248" t="inlineStr">
        <is>
          <t>NA</t>
        </is>
      </c>
      <c r="BQ248" t="inlineStr">
        <is>
          <t>NA</t>
        </is>
      </c>
      <c r="BR248" t="inlineStr">
        <is>
          <t>NA</t>
        </is>
      </c>
      <c r="BS248" t="inlineStr">
        <is>
          <t>NA</t>
        </is>
      </c>
      <c r="BT248" t="inlineStr">
        <is>
          <t>NA</t>
        </is>
      </c>
      <c r="BU248" t="inlineStr">
        <is>
          <t>NA</t>
        </is>
      </c>
      <c r="BV248" t="inlineStr">
        <is>
          <t>NA</t>
        </is>
      </c>
      <c r="BW248" t="inlineStr">
        <is>
          <t>NA</t>
        </is>
      </c>
      <c r="BX248" t="inlineStr">
        <is>
          <t>NA</t>
        </is>
      </c>
      <c r="BY248" t="inlineStr">
        <is>
          <t>NA</t>
        </is>
      </c>
      <c r="BZ248" t="inlineStr">
        <is>
          <t>NA</t>
        </is>
      </c>
      <c r="CA248" t="inlineStr">
        <is>
          <t>NA</t>
        </is>
      </c>
      <c r="CB248" t="inlineStr">
        <is>
          <t>NA</t>
        </is>
      </c>
      <c r="CC248" t="inlineStr">
        <is>
          <t>NA</t>
        </is>
      </c>
      <c r="CD248" t="inlineStr">
        <is>
          <t>NA</t>
        </is>
      </c>
      <c r="CE248" t="inlineStr">
        <is>
          <t>NA</t>
        </is>
      </c>
      <c r="CF248" t="inlineStr">
        <is>
          <t>NA</t>
        </is>
      </c>
      <c r="CG248" t="inlineStr">
        <is>
          <t>NA</t>
        </is>
      </c>
      <c r="CH248" t="inlineStr">
        <is>
          <t>NA</t>
        </is>
      </c>
      <c r="CI248" t="inlineStr">
        <is>
          <t>NA</t>
        </is>
      </c>
      <c r="CJ248" t="inlineStr">
        <is>
          <t>NA</t>
        </is>
      </c>
      <c r="CK248" t="inlineStr">
        <is>
          <t>NA</t>
        </is>
      </c>
      <c r="CL248" t="inlineStr">
        <is>
          <t>NA</t>
        </is>
      </c>
      <c r="CM248" t="inlineStr">
        <is>
          <t>NA</t>
        </is>
      </c>
      <c r="CN248" t="inlineStr">
        <is>
          <t>NA</t>
        </is>
      </c>
      <c r="CO248" t="inlineStr">
        <is>
          <t>NA</t>
        </is>
      </c>
      <c r="CP248" t="inlineStr">
        <is>
          <t>NA</t>
        </is>
      </c>
      <c r="CQ248" t="inlineStr">
        <is>
          <t>NA</t>
        </is>
      </c>
      <c r="CR248" t="inlineStr">
        <is>
          <t>NA</t>
        </is>
      </c>
      <c r="CS248" t="inlineStr">
        <is>
          <t>NA</t>
        </is>
      </c>
      <c r="CT248" t="inlineStr">
        <is>
          <t>OPTIONAL</t>
        </is>
      </c>
      <c r="CU248" t="inlineStr">
        <is>
          <t>NA</t>
        </is>
      </c>
      <c r="CV248" t="inlineStr">
        <is>
          <t>NA</t>
        </is>
      </c>
    </row>
    <row r="249">
      <c r="A249" t="inlineStr">
        <is>
          <t>wheels_pt_PT</t>
        </is>
      </c>
      <c r="B249" t="inlineStr">
        <is>
          <t>Ruedas (PT)</t>
        </is>
      </c>
      <c r="C249" t="inlineStr">
        <is>
          <t>Las ruedas situadas en la base ofrecen una gran movilidad, permitiendo mover el dispositivo con gran facilidad.</t>
        </is>
      </c>
      <c r="D249" t="inlineStr">
        <is>
          <t>Yes or No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OPTIONAL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inlineStr">
        <is>
          <t>NA</t>
        </is>
      </c>
      <c r="AK249" t="inlineStr">
        <is>
          <t>NA</t>
        </is>
      </c>
      <c r="AL249" t="inlineStr">
        <is>
          <t>NA</t>
        </is>
      </c>
      <c r="AM249" t="inlineStr">
        <is>
          <t>NA</t>
        </is>
      </c>
      <c r="AN249" t="inlineStr">
        <is>
          <t>NA</t>
        </is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NA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inlineStr">
        <is>
          <t>NA</t>
        </is>
      </c>
      <c r="AW249" t="inlineStr">
        <is>
          <t>NA</t>
        </is>
      </c>
      <c r="AX249" t="inlineStr">
        <is>
          <t>NA</t>
        </is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NA</t>
        </is>
      </c>
      <c r="BQ249" t="inlineStr">
        <is>
          <t>NA</t>
        </is>
      </c>
      <c r="BR249" t="inlineStr">
        <is>
          <t>NA</t>
        </is>
      </c>
      <c r="BS249" t="inlineStr">
        <is>
          <t>NA</t>
        </is>
      </c>
      <c r="BT249" t="inlineStr">
        <is>
          <t>NA</t>
        </is>
      </c>
      <c r="BU249" t="inlineStr">
        <is>
          <t>NA</t>
        </is>
      </c>
      <c r="BV249" t="inlineStr">
        <is>
          <t>NA</t>
        </is>
      </c>
      <c r="BW249" t="inlineStr">
        <is>
          <t>NA</t>
        </is>
      </c>
      <c r="BX249" t="inlineStr">
        <is>
          <t>NA</t>
        </is>
      </c>
      <c r="BY249" t="inlineStr">
        <is>
          <t>NA</t>
        </is>
      </c>
      <c r="BZ249" t="inlineStr">
        <is>
          <t>NA</t>
        </is>
      </c>
      <c r="CA249" t="inlineStr">
        <is>
          <t>NA</t>
        </is>
      </c>
      <c r="CB249" t="inlineStr">
        <is>
          <t>NA</t>
        </is>
      </c>
      <c r="CC249" t="inlineStr">
        <is>
          <t>NA</t>
        </is>
      </c>
      <c r="CD249" t="inlineStr">
        <is>
          <t>NA</t>
        </is>
      </c>
      <c r="CE249" t="inlineStr">
        <is>
          <t>NA</t>
        </is>
      </c>
      <c r="CF249" t="inlineStr">
        <is>
          <t>NA</t>
        </is>
      </c>
      <c r="CG249" t="inlineStr">
        <is>
          <t>NA</t>
        </is>
      </c>
      <c r="CH249" t="inlineStr">
        <is>
          <t>NA</t>
        </is>
      </c>
      <c r="CI249" t="inlineStr">
        <is>
          <t>NA</t>
        </is>
      </c>
      <c r="CJ249" t="inlineStr">
        <is>
          <t>NA</t>
        </is>
      </c>
      <c r="CK249" t="inlineStr">
        <is>
          <t>NA</t>
        </is>
      </c>
      <c r="CL249" t="inlineStr">
        <is>
          <t>NA</t>
        </is>
      </c>
      <c r="CM249" t="inlineStr">
        <is>
          <t>NA</t>
        </is>
      </c>
      <c r="CN249" t="inlineStr">
        <is>
          <t>NA</t>
        </is>
      </c>
      <c r="CO249" t="inlineStr">
        <is>
          <t>NA</t>
        </is>
      </c>
      <c r="CP249" t="inlineStr">
        <is>
          <t>NA</t>
        </is>
      </c>
      <c r="CQ249" t="inlineStr">
        <is>
          <t>NA</t>
        </is>
      </c>
      <c r="CR249" t="inlineStr">
        <is>
          <t>NA</t>
        </is>
      </c>
      <c r="CS249" t="inlineStr">
        <is>
          <t>NA</t>
        </is>
      </c>
      <c r="CT249" t="inlineStr">
        <is>
          <t>OPTIONAL</t>
        </is>
      </c>
      <c r="CU249" t="inlineStr">
        <is>
          <t>NA</t>
        </is>
      </c>
      <c r="CV249" t="inlineStr">
        <is>
          <t>NA</t>
        </is>
      </c>
    </row>
    <row r="250">
      <c r="A250" t="inlineStr">
        <is>
          <t>wheels_es_ES</t>
        </is>
      </c>
      <c r="B250" t="inlineStr">
        <is>
          <t>Ruedas (ES)</t>
        </is>
      </c>
      <c r="C250" t="inlineStr">
        <is>
          <t>Las ruedas de la base ofrecen gran movilidad</t>
        </is>
      </c>
      <c r="D250" t="inlineStr">
        <is>
          <t>Yes or No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OPTIONAL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inlineStr">
        <is>
          <t>NA</t>
        </is>
      </c>
      <c r="AK250" t="inlineStr">
        <is>
          <t>NA</t>
        </is>
      </c>
      <c r="AL250" t="inlineStr">
        <is>
          <t>NA</t>
        </is>
      </c>
      <c r="AM250" t="inlineStr">
        <is>
          <t>NA</t>
        </is>
      </c>
      <c r="AN250" t="inlineStr">
        <is>
          <t>NA</t>
        </is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NA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inlineStr">
        <is>
          <t>NA</t>
        </is>
      </c>
      <c r="AW250" t="inlineStr">
        <is>
          <t>NA</t>
        </is>
      </c>
      <c r="AX250" t="inlineStr">
        <is>
          <t>NA</t>
        </is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NA</t>
        </is>
      </c>
      <c r="BQ250" t="inlineStr">
        <is>
          <t>NA</t>
        </is>
      </c>
      <c r="BR250" t="inlineStr">
        <is>
          <t>NA</t>
        </is>
      </c>
      <c r="BS250" t="inlineStr">
        <is>
          <t>NA</t>
        </is>
      </c>
      <c r="BT250" t="inlineStr">
        <is>
          <t>NA</t>
        </is>
      </c>
      <c r="BU250" t="inlineStr">
        <is>
          <t>NA</t>
        </is>
      </c>
      <c r="BV250" t="inlineStr">
        <is>
          <t>NA</t>
        </is>
      </c>
      <c r="BW250" t="inlineStr">
        <is>
          <t>NA</t>
        </is>
      </c>
      <c r="BX250" t="inlineStr">
        <is>
          <t>NA</t>
        </is>
      </c>
      <c r="BY250" t="inlineStr">
        <is>
          <t>NA</t>
        </is>
      </c>
      <c r="BZ250" t="inlineStr">
        <is>
          <t>NA</t>
        </is>
      </c>
      <c r="CA250" t="inlineStr">
        <is>
          <t>NA</t>
        </is>
      </c>
      <c r="CB250" t="inlineStr">
        <is>
          <t>NA</t>
        </is>
      </c>
      <c r="CC250" t="inlineStr">
        <is>
          <t>NA</t>
        </is>
      </c>
      <c r="CD250" t="inlineStr">
        <is>
          <t>NA</t>
        </is>
      </c>
      <c r="CE250" t="inlineStr">
        <is>
          <t>NA</t>
        </is>
      </c>
      <c r="CF250" t="inlineStr">
        <is>
          <t>NA</t>
        </is>
      </c>
      <c r="CG250" t="inlineStr">
        <is>
          <t>NA</t>
        </is>
      </c>
      <c r="CH250" t="inlineStr">
        <is>
          <t>NA</t>
        </is>
      </c>
      <c r="CI250" t="inlineStr">
        <is>
          <t>NA</t>
        </is>
      </c>
      <c r="CJ250" t="inlineStr">
        <is>
          <t>NA</t>
        </is>
      </c>
      <c r="CK250" t="inlineStr">
        <is>
          <t>NA</t>
        </is>
      </c>
      <c r="CL250" t="inlineStr">
        <is>
          <t>NA</t>
        </is>
      </c>
      <c r="CM250" t="inlineStr">
        <is>
          <t>NA</t>
        </is>
      </c>
      <c r="CN250" t="inlineStr">
        <is>
          <t>NA</t>
        </is>
      </c>
      <c r="CO250" t="inlineStr">
        <is>
          <t>NA</t>
        </is>
      </c>
      <c r="CP250" t="inlineStr">
        <is>
          <t>NA</t>
        </is>
      </c>
      <c r="CQ250" t="inlineStr">
        <is>
          <t>NA</t>
        </is>
      </c>
      <c r="CR250" t="inlineStr">
        <is>
          <t>NA</t>
        </is>
      </c>
      <c r="CS250" t="inlineStr">
        <is>
          <t>NA</t>
        </is>
      </c>
      <c r="CT250" t="inlineStr">
        <is>
          <t>OPTIONAL</t>
        </is>
      </c>
      <c r="CU250" t="inlineStr">
        <is>
          <t>NA</t>
        </is>
      </c>
      <c r="CV250" t="inlineStr">
        <is>
          <t>NA</t>
        </is>
      </c>
    </row>
    <row r="251">
      <c r="A251" t="inlineStr">
        <is>
          <t>number-of-wheels</t>
        </is>
      </c>
      <c r="B251" t="inlineStr">
        <is>
          <t>Número de Ruedas</t>
        </is>
      </c>
      <c r="C251" t="inlineStr">
        <is>
          <t>Número de ruedas del equipo.</t>
        </is>
      </c>
      <c r="D251" t="inlineStr">
        <is>
          <t>4 rodas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NA</t>
        </is>
      </c>
      <c r="AK251" t="inlineStr">
        <is>
          <t>NA</t>
        </is>
      </c>
      <c r="AL251" t="inlineStr">
        <is>
          <t>NA</t>
        </is>
      </c>
      <c r="AM251" t="inlineStr">
        <is>
          <t>NA</t>
        </is>
      </c>
      <c r="AN251" t="inlineStr">
        <is>
          <t>NA</t>
        </is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NA</t>
        </is>
      </c>
      <c r="AS251" t="inlineStr">
        <is>
          <t>NA</t>
        </is>
      </c>
      <c r="AT251" t="inlineStr">
        <is>
          <t>NA</t>
        </is>
      </c>
      <c r="AU251" t="inlineStr">
        <is>
          <t>NA</t>
        </is>
      </c>
      <c r="AV251" t="inlineStr">
        <is>
          <t>NA</t>
        </is>
      </c>
      <c r="AW251" t="inlineStr">
        <is>
          <t>NA</t>
        </is>
      </c>
      <c r="AX251" t="inlineStr">
        <is>
          <t>NA</t>
        </is>
      </c>
      <c r="AY251" t="inlineStr">
        <is>
          <t>NA</t>
        </is>
      </c>
      <c r="AZ251" t="inlineStr">
        <is>
          <t>NA</t>
        </is>
      </c>
      <c r="BA251" t="inlineStr">
        <is>
          <t>NA</t>
        </is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NA</t>
        </is>
      </c>
      <c r="BG251" t="inlineStr">
        <is>
          <t>NA</t>
        </is>
      </c>
      <c r="BH251" t="inlineStr">
        <is>
          <t>NA</t>
        </is>
      </c>
      <c r="BI251" t="inlineStr">
        <is>
          <t>NA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  <c r="BQ251" t="inlineStr">
        <is>
          <t>NA</t>
        </is>
      </c>
      <c r="BR251" t="inlineStr">
        <is>
          <t>NA</t>
        </is>
      </c>
      <c r="BS251" t="inlineStr">
        <is>
          <t>NA</t>
        </is>
      </c>
      <c r="BT251" t="inlineStr">
        <is>
          <t>NA</t>
        </is>
      </c>
      <c r="BU251" t="inlineStr">
        <is>
          <t>NA</t>
        </is>
      </c>
      <c r="BV251" t="inlineStr">
        <is>
          <t>NA</t>
        </is>
      </c>
      <c r="BW251" t="inlineStr">
        <is>
          <t>NA</t>
        </is>
      </c>
      <c r="BX251" t="inlineStr">
        <is>
          <t>NA</t>
        </is>
      </c>
      <c r="BY251" t="inlineStr">
        <is>
          <t>NA</t>
        </is>
      </c>
      <c r="BZ251" t="inlineStr">
        <is>
          <t>NA</t>
        </is>
      </c>
      <c r="CA251" t="inlineStr">
        <is>
          <t>NA</t>
        </is>
      </c>
      <c r="CB251" t="inlineStr">
        <is>
          <t>NA</t>
        </is>
      </c>
      <c r="CC251" t="inlineStr">
        <is>
          <t>NA</t>
        </is>
      </c>
      <c r="CD251" t="inlineStr">
        <is>
          <t>NA</t>
        </is>
      </c>
      <c r="CE251" t="inlineStr">
        <is>
          <t>NA</t>
        </is>
      </c>
      <c r="CF251" t="inlineStr">
        <is>
          <t>NA</t>
        </is>
      </c>
      <c r="CG251" t="inlineStr">
        <is>
          <t>NA</t>
        </is>
      </c>
      <c r="CH251" t="inlineStr">
        <is>
          <t>NA</t>
        </is>
      </c>
      <c r="CI251" t="inlineStr">
        <is>
          <t>NA</t>
        </is>
      </c>
      <c r="CJ251" t="inlineStr">
        <is>
          <t>NA</t>
        </is>
      </c>
      <c r="CK251" t="inlineStr">
        <is>
          <t>NA</t>
        </is>
      </c>
      <c r="CL251" t="inlineStr">
        <is>
          <t>NA</t>
        </is>
      </c>
      <c r="CM251" t="inlineStr">
        <is>
          <t>NA</t>
        </is>
      </c>
      <c r="CN251" t="inlineStr">
        <is>
          <t>NA</t>
        </is>
      </c>
      <c r="CO251" t="inlineStr">
        <is>
          <t>NA</t>
        </is>
      </c>
      <c r="CP251" t="inlineStr">
        <is>
          <t>NA</t>
        </is>
      </c>
      <c r="CQ251" t="inlineStr">
        <is>
          <t>NA</t>
        </is>
      </c>
      <c r="CR251" t="inlineStr">
        <is>
          <t>NA</t>
        </is>
      </c>
      <c r="CS251" t="inlineStr">
        <is>
          <t>NA</t>
        </is>
      </c>
      <c r="CT251" t="inlineStr">
        <is>
          <t>OPTIONAL</t>
        </is>
      </c>
      <c r="CU251" t="inlineStr">
        <is>
          <t>NA</t>
        </is>
      </c>
      <c r="CV251" t="inlineStr">
        <is>
          <t>NA</t>
        </is>
      </c>
    </row>
    <row r="252">
      <c r="A252" t="inlineStr">
        <is>
          <t>volume</t>
        </is>
      </c>
      <c r="B252" t="inlineStr">
        <is>
          <t>Volumen</t>
        </is>
      </c>
      <c r="C252" t="inlineStr">
        <is>
          <t>Capacidad de volumen de artículos</t>
        </is>
      </c>
      <c r="D252" t="inlineStr">
        <is>
          <t>1 litro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OPTIONAL</t>
        </is>
      </c>
      <c r="M252" t="inlineStr">
        <is>
          <t>NA</t>
        </is>
      </c>
      <c r="N252" t="inlineStr">
        <is>
          <t>NA</t>
        </is>
      </c>
      <c r="O252" t="inlineStr">
        <is>
          <t>OPTIONAL</t>
        </is>
      </c>
      <c r="P252" t="inlineStr">
        <is>
          <t>NA</t>
        </is>
      </c>
      <c r="Q252" t="inlineStr">
        <is>
          <t>OPTIONAL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inlineStr">
        <is>
          <t>NA</t>
        </is>
      </c>
      <c r="AK252" t="inlineStr">
        <is>
          <t>NA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NA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inlineStr">
        <is>
          <t>NA</t>
        </is>
      </c>
      <c r="AW252" t="inlineStr">
        <is>
          <t>NA</t>
        </is>
      </c>
      <c r="AX252" t="inlineStr">
        <is>
          <t>NA</t>
        </is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inlineStr">
        <is>
          <t>NA</t>
        </is>
      </c>
      <c r="BQ252" t="inlineStr">
        <is>
          <t>NA</t>
        </is>
      </c>
      <c r="BR252" t="inlineStr">
        <is>
          <t>NA</t>
        </is>
      </c>
      <c r="BS252" t="inlineStr">
        <is>
          <t>NA</t>
        </is>
      </c>
      <c r="BT252" t="inlineStr">
        <is>
          <t>NA</t>
        </is>
      </c>
      <c r="BU252" t="inlineStr">
        <is>
          <t>NA</t>
        </is>
      </c>
      <c r="BV252" t="inlineStr">
        <is>
          <t>NA</t>
        </is>
      </c>
      <c r="BW252" t="inlineStr">
        <is>
          <t>NA</t>
        </is>
      </c>
      <c r="BX252" t="inlineStr">
        <is>
          <t>NA</t>
        </is>
      </c>
      <c r="BY252" t="inlineStr">
        <is>
          <t>NA</t>
        </is>
      </c>
      <c r="BZ252" t="inlineStr">
        <is>
          <t>NA</t>
        </is>
      </c>
      <c r="CA252" t="inlineStr">
        <is>
          <t>NA</t>
        </is>
      </c>
      <c r="CB252" t="inlineStr">
        <is>
          <t>NA</t>
        </is>
      </c>
      <c r="CC252" t="inlineStr">
        <is>
          <t>NA</t>
        </is>
      </c>
      <c r="CD252" t="inlineStr">
        <is>
          <t>NA</t>
        </is>
      </c>
      <c r="CE252" t="inlineStr">
        <is>
          <t>NA</t>
        </is>
      </c>
      <c r="CF252" t="inlineStr">
        <is>
          <t>NA</t>
        </is>
      </c>
      <c r="CG252" t="inlineStr">
        <is>
          <t>NA</t>
        </is>
      </c>
      <c r="CH252" t="inlineStr">
        <is>
          <t>NA</t>
        </is>
      </c>
      <c r="CI252" t="inlineStr">
        <is>
          <t>NA</t>
        </is>
      </c>
      <c r="CJ252" t="inlineStr">
        <is>
          <t>NA</t>
        </is>
      </c>
      <c r="CK252" t="inlineStr">
        <is>
          <t>NA</t>
        </is>
      </c>
      <c r="CL252" t="inlineStr">
        <is>
          <t>NA</t>
        </is>
      </c>
      <c r="CM252" t="inlineStr">
        <is>
          <t>NA</t>
        </is>
      </c>
      <c r="CN252" t="inlineStr">
        <is>
          <t>NA</t>
        </is>
      </c>
      <c r="CO252" t="inlineStr">
        <is>
          <t>NA</t>
        </is>
      </c>
      <c r="CP252" t="inlineStr">
        <is>
          <t>NA</t>
        </is>
      </c>
      <c r="CQ252" t="inlineStr">
        <is>
          <t>NA</t>
        </is>
      </c>
      <c r="CR252" t="inlineStr">
        <is>
          <t>NA</t>
        </is>
      </c>
      <c r="CS252" t="inlineStr">
        <is>
          <t>NA</t>
        </is>
      </c>
      <c r="CT252" t="inlineStr">
        <is>
          <t>OPTIONAL</t>
        </is>
      </c>
      <c r="CU252" t="inlineStr">
        <is>
          <t>NA</t>
        </is>
      </c>
      <c r="CV252" t="inlineStr">
        <is>
          <t>NA</t>
        </is>
      </c>
    </row>
    <row r="253">
      <c r="A253" t="inlineStr">
        <is>
          <t>material_1_es_ES</t>
        </is>
      </c>
      <c r="B253" t="inlineStr">
        <is>
          <t>Material 1 (ES)</t>
        </is>
      </c>
      <c r="C253" t="inlineStr">
        <is>
          <t>Debe indicar el material</t>
        </is>
      </c>
      <c r="D253" t="inlineStr">
        <is>
          <t>Plástico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inlineStr">
        <is>
          <t>NA</t>
        </is>
      </c>
      <c r="AK253" t="inlineStr">
        <is>
          <t>NA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NA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inlineStr">
        <is>
          <t>NA</t>
        </is>
      </c>
      <c r="AW253" t="inlineStr">
        <is>
          <t>NA</t>
        </is>
      </c>
      <c r="AX253" t="inlineStr">
        <is>
          <t>NA</t>
        </is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inlineStr">
        <is>
          <t>NA</t>
        </is>
      </c>
      <c r="BN253" t="inlineStr">
        <is>
          <t>NA</t>
        </is>
      </c>
      <c r="BO253" t="inlineStr">
        <is>
          <t>NA</t>
        </is>
      </c>
      <c r="BP253" t="inlineStr">
        <is>
          <t>NA</t>
        </is>
      </c>
      <c r="BQ253" t="inlineStr">
        <is>
          <t>NA</t>
        </is>
      </c>
      <c r="BR253" t="inlineStr">
        <is>
          <t>NA</t>
        </is>
      </c>
      <c r="BS253" t="inlineStr">
        <is>
          <t>NA</t>
        </is>
      </c>
      <c r="BT253" t="inlineStr">
        <is>
          <t>NA</t>
        </is>
      </c>
      <c r="BU253" t="inlineStr">
        <is>
          <t>NA</t>
        </is>
      </c>
      <c r="BV253" t="inlineStr">
        <is>
          <t>NA</t>
        </is>
      </c>
      <c r="BW253" t="inlineStr">
        <is>
          <t>NA</t>
        </is>
      </c>
      <c r="BX253" t="inlineStr">
        <is>
          <t>NA</t>
        </is>
      </c>
      <c r="BY253" t="inlineStr">
        <is>
          <t>NA</t>
        </is>
      </c>
      <c r="BZ253" t="inlineStr">
        <is>
          <t>NA</t>
        </is>
      </c>
      <c r="CA253" t="inlineStr">
        <is>
          <t>NA</t>
        </is>
      </c>
      <c r="CB253" t="inlineStr">
        <is>
          <t>NA</t>
        </is>
      </c>
      <c r="CC253" t="inlineStr">
        <is>
          <t>NA</t>
        </is>
      </c>
      <c r="CD253" t="inlineStr">
        <is>
          <t>NA</t>
        </is>
      </c>
      <c r="CE253" t="inlineStr">
        <is>
          <t>NA</t>
        </is>
      </c>
      <c r="CF253" t="inlineStr">
        <is>
          <t>NA</t>
        </is>
      </c>
      <c r="CG253" t="inlineStr">
        <is>
          <t>NA</t>
        </is>
      </c>
      <c r="CH253" t="inlineStr">
        <is>
          <t>NA</t>
        </is>
      </c>
      <c r="CI253" t="inlineStr">
        <is>
          <t>NA</t>
        </is>
      </c>
      <c r="CJ253" t="inlineStr">
        <is>
          <t>NA</t>
        </is>
      </c>
      <c r="CK253" t="inlineStr">
        <is>
          <t>NA</t>
        </is>
      </c>
      <c r="CL253" t="inlineStr">
        <is>
          <t>NA</t>
        </is>
      </c>
      <c r="CM253" t="inlineStr">
        <is>
          <t>NA</t>
        </is>
      </c>
      <c r="CN253" t="inlineStr">
        <is>
          <t>NA</t>
        </is>
      </c>
      <c r="CO253" t="inlineStr">
        <is>
          <t>NA</t>
        </is>
      </c>
      <c r="CP253" t="inlineStr">
        <is>
          <t>NA</t>
        </is>
      </c>
      <c r="CQ253" t="inlineStr">
        <is>
          <t>NA</t>
        </is>
      </c>
      <c r="CR253" t="inlineStr">
        <is>
          <t>NA</t>
        </is>
      </c>
      <c r="CS253" t="inlineStr">
        <is>
          <t>NA</t>
        </is>
      </c>
      <c r="CT253" t="inlineStr">
        <is>
          <t>OPTIONAL</t>
        </is>
      </c>
      <c r="CU253" t="inlineStr">
        <is>
          <t>NA</t>
        </is>
      </c>
      <c r="CV253" t="inlineStr">
        <is>
          <t>OPTIONAL</t>
        </is>
      </c>
    </row>
    <row r="254">
      <c r="A254" t="inlineStr">
        <is>
          <t>material_1_pt_PT</t>
        </is>
      </c>
      <c r="B254" t="inlineStr">
        <is>
          <t>Material 1 (PT)</t>
        </is>
      </c>
      <c r="C254" t="inlineStr">
        <is>
          <t>Debe indicar el material</t>
        </is>
      </c>
      <c r="D254" t="inlineStr">
        <is>
          <t>Plástico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inlineStr">
        <is>
          <t>NA</t>
        </is>
      </c>
      <c r="AK254" t="inlineStr">
        <is>
          <t>NA</t>
        </is>
      </c>
      <c r="AL254" t="inlineStr">
        <is>
          <t>NA</t>
        </is>
      </c>
      <c r="AM254" t="inlineStr">
        <is>
          <t>NA</t>
        </is>
      </c>
      <c r="AN254" t="inlineStr">
        <is>
          <t>NA</t>
        </is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NA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inlineStr">
        <is>
          <t>NA</t>
        </is>
      </c>
      <c r="AW254" t="inlineStr">
        <is>
          <t>NA</t>
        </is>
      </c>
      <c r="AX254" t="inlineStr">
        <is>
          <t>NA</t>
        </is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NA</t>
        </is>
      </c>
      <c r="BF254" t="inlineStr">
        <is>
          <t>NA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  <c r="BK254" t="inlineStr">
        <is>
          <t>NA</t>
        </is>
      </c>
      <c r="BL254" t="inlineStr">
        <is>
          <t>NA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NA</t>
        </is>
      </c>
      <c r="BQ254" t="inlineStr">
        <is>
          <t>NA</t>
        </is>
      </c>
      <c r="BR254" t="inlineStr">
        <is>
          <t>NA</t>
        </is>
      </c>
      <c r="BS254" t="inlineStr">
        <is>
          <t>NA</t>
        </is>
      </c>
      <c r="BT254" t="inlineStr">
        <is>
          <t>NA</t>
        </is>
      </c>
      <c r="BU254" t="inlineStr">
        <is>
          <t>NA</t>
        </is>
      </c>
      <c r="BV254" t="inlineStr">
        <is>
          <t>NA</t>
        </is>
      </c>
      <c r="BW254" t="inlineStr">
        <is>
          <t>NA</t>
        </is>
      </c>
      <c r="BX254" t="inlineStr">
        <is>
          <t>NA</t>
        </is>
      </c>
      <c r="BY254" t="inlineStr">
        <is>
          <t>NA</t>
        </is>
      </c>
      <c r="BZ254" t="inlineStr">
        <is>
          <t>NA</t>
        </is>
      </c>
      <c r="CA254" t="inlineStr">
        <is>
          <t>NA</t>
        </is>
      </c>
      <c r="CB254" t="inlineStr">
        <is>
          <t>NA</t>
        </is>
      </c>
      <c r="CC254" t="inlineStr">
        <is>
          <t>NA</t>
        </is>
      </c>
      <c r="CD254" t="inlineStr">
        <is>
          <t>NA</t>
        </is>
      </c>
      <c r="CE254" t="inlineStr">
        <is>
          <t>NA</t>
        </is>
      </c>
      <c r="CF254" t="inlineStr">
        <is>
          <t>NA</t>
        </is>
      </c>
      <c r="CG254" t="inlineStr">
        <is>
          <t>NA</t>
        </is>
      </c>
      <c r="CH254" t="inlineStr">
        <is>
          <t>NA</t>
        </is>
      </c>
      <c r="CI254" t="inlineStr">
        <is>
          <t>NA</t>
        </is>
      </c>
      <c r="CJ254" t="inlineStr">
        <is>
          <t>NA</t>
        </is>
      </c>
      <c r="CK254" t="inlineStr">
        <is>
          <t>NA</t>
        </is>
      </c>
      <c r="CL254" t="inlineStr">
        <is>
          <t>NA</t>
        </is>
      </c>
      <c r="CM254" t="inlineStr">
        <is>
          <t>NA</t>
        </is>
      </c>
      <c r="CN254" t="inlineStr">
        <is>
          <t>NA</t>
        </is>
      </c>
      <c r="CO254" t="inlineStr">
        <is>
          <t>NA</t>
        </is>
      </c>
      <c r="CP254" t="inlineStr">
        <is>
          <t>NA</t>
        </is>
      </c>
      <c r="CQ254" t="inlineStr">
        <is>
          <t>NA</t>
        </is>
      </c>
      <c r="CR254" t="inlineStr">
        <is>
          <t>NA</t>
        </is>
      </c>
      <c r="CS254" t="inlineStr">
        <is>
          <t>NA</t>
        </is>
      </c>
      <c r="CT254" t="inlineStr">
        <is>
          <t>OPTIONAL</t>
        </is>
      </c>
      <c r="CU254" t="inlineStr">
        <is>
          <t>NA</t>
        </is>
      </c>
      <c r="CV254" t="inlineStr">
        <is>
          <t>OPTIONAL</t>
        </is>
      </c>
    </row>
    <row r="255">
      <c r="A255" t="inlineStr">
        <is>
          <t>merchandising-type_es_ES</t>
        </is>
      </c>
      <c r="B255" t="inlineStr">
        <is>
          <t>Tipo de Merchandising (ES)</t>
        </is>
      </c>
      <c r="C255" t="inlineStr">
        <is>
          <t>Debe indicar el tipo de merchandising</t>
        </is>
      </c>
      <c r="D255" t="inlineStr">
        <is>
          <t>Display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inlineStr">
        <is>
          <t>NA</t>
        </is>
      </c>
      <c r="AK255" t="inlineStr">
        <is>
          <t>NA</t>
        </is>
      </c>
      <c r="AL255" t="inlineStr">
        <is>
          <t>NA</t>
        </is>
      </c>
      <c r="AM255" t="inlineStr">
        <is>
          <t>NA</t>
        </is>
      </c>
      <c r="AN255" t="inlineStr">
        <is>
          <t>NA</t>
        </is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NA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inlineStr">
        <is>
          <t>NA</t>
        </is>
      </c>
      <c r="AW255" t="inlineStr">
        <is>
          <t>NA</t>
        </is>
      </c>
      <c r="AX255" t="inlineStr">
        <is>
          <t>NA</t>
        </is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  <c r="BK255" t="inlineStr">
        <is>
          <t>NA</t>
        </is>
      </c>
      <c r="BL255" t="inlineStr">
        <is>
          <t>NA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NA</t>
        </is>
      </c>
      <c r="BQ255" t="inlineStr">
        <is>
          <t>NA</t>
        </is>
      </c>
      <c r="BR255" t="inlineStr">
        <is>
          <t>NA</t>
        </is>
      </c>
      <c r="BS255" t="inlineStr">
        <is>
          <t>NA</t>
        </is>
      </c>
      <c r="BT255" t="inlineStr">
        <is>
          <t>NA</t>
        </is>
      </c>
      <c r="BU255" t="inlineStr">
        <is>
          <t>NA</t>
        </is>
      </c>
      <c r="BV255" t="inlineStr">
        <is>
          <t>NA</t>
        </is>
      </c>
      <c r="BW255" t="inlineStr">
        <is>
          <t>NA</t>
        </is>
      </c>
      <c r="BX255" t="inlineStr">
        <is>
          <t>NA</t>
        </is>
      </c>
      <c r="BY255" t="inlineStr">
        <is>
          <t>NA</t>
        </is>
      </c>
      <c r="BZ255" t="inlineStr">
        <is>
          <t>NA</t>
        </is>
      </c>
      <c r="CA255" t="inlineStr">
        <is>
          <t>NA</t>
        </is>
      </c>
      <c r="CB255" t="inlineStr">
        <is>
          <t>NA</t>
        </is>
      </c>
      <c r="CC255" t="inlineStr">
        <is>
          <t>NA</t>
        </is>
      </c>
      <c r="CD255" t="inlineStr">
        <is>
          <t>NA</t>
        </is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inlineStr">
        <is>
          <t>NA</t>
        </is>
      </c>
      <c r="CJ255" t="inlineStr">
        <is>
          <t>NA</t>
        </is>
      </c>
      <c r="CK255" t="inlineStr">
        <is>
          <t>NA</t>
        </is>
      </c>
      <c r="CL255" t="inlineStr">
        <is>
          <t>NA</t>
        </is>
      </c>
      <c r="CM255" t="inlineStr">
        <is>
          <t>NA</t>
        </is>
      </c>
      <c r="CN255" t="inlineStr">
        <is>
          <t>NA</t>
        </is>
      </c>
      <c r="CO255" t="inlineStr">
        <is>
          <t>NA</t>
        </is>
      </c>
      <c r="CP255" t="inlineStr">
        <is>
          <t>NA</t>
        </is>
      </c>
      <c r="CQ255" t="inlineStr">
        <is>
          <t>NA</t>
        </is>
      </c>
      <c r="CR255" t="inlineStr">
        <is>
          <t>NA</t>
        </is>
      </c>
      <c r="CS255" t="inlineStr">
        <is>
          <t>NA</t>
        </is>
      </c>
      <c r="CT255" t="inlineStr">
        <is>
          <t>OPTIONAL</t>
        </is>
      </c>
      <c r="CU255" t="inlineStr">
        <is>
          <t>NA</t>
        </is>
      </c>
      <c r="CV255" t="inlineStr">
        <is>
          <t>NA</t>
        </is>
      </c>
    </row>
    <row r="256">
      <c r="A256" t="inlineStr">
        <is>
          <t>merchandising-type_pt_PT</t>
        </is>
      </c>
      <c r="B256" t="inlineStr">
        <is>
          <t>Tipo de Merchandising (PT)</t>
        </is>
      </c>
      <c r="C256" t="inlineStr">
        <is>
          <t>Debe indicar el tipo de merchandising</t>
        </is>
      </c>
      <c r="D256" t="inlineStr">
        <is>
          <t>Display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inlineStr">
        <is>
          <t>NA</t>
        </is>
      </c>
      <c r="AK256" t="inlineStr">
        <is>
          <t>NA</t>
        </is>
      </c>
      <c r="AL256" t="inlineStr">
        <is>
          <t>NA</t>
        </is>
      </c>
      <c r="AM256" t="inlineStr">
        <is>
          <t>NA</t>
        </is>
      </c>
      <c r="AN256" t="inlineStr">
        <is>
          <t>NA</t>
        </is>
      </c>
      <c r="AO256" t="inlineStr">
        <is>
          <t>NA</t>
        </is>
      </c>
      <c r="AP256" t="inlineStr">
        <is>
          <t>NA</t>
        </is>
      </c>
      <c r="AQ256" t="inlineStr">
        <is>
          <t>NA</t>
        </is>
      </c>
      <c r="AR256" t="inlineStr">
        <is>
          <t>NA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inlineStr">
        <is>
          <t>NA</t>
        </is>
      </c>
      <c r="AW256" t="inlineStr">
        <is>
          <t>NA</t>
        </is>
      </c>
      <c r="AX256" t="inlineStr">
        <is>
          <t>NA</t>
        </is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NA</t>
        </is>
      </c>
      <c r="BP256" t="inlineStr">
        <is>
          <t>NA</t>
        </is>
      </c>
      <c r="BQ256" t="inlineStr">
        <is>
          <t>NA</t>
        </is>
      </c>
      <c r="BR256" t="inlineStr">
        <is>
          <t>NA</t>
        </is>
      </c>
      <c r="BS256" t="inlineStr">
        <is>
          <t>NA</t>
        </is>
      </c>
      <c r="BT256" t="inlineStr">
        <is>
          <t>NA</t>
        </is>
      </c>
      <c r="BU256" t="inlineStr">
        <is>
          <t>NA</t>
        </is>
      </c>
      <c r="BV256" t="inlineStr">
        <is>
          <t>NA</t>
        </is>
      </c>
      <c r="BW256" t="inlineStr">
        <is>
          <t>NA</t>
        </is>
      </c>
      <c r="BX256" t="inlineStr">
        <is>
          <t>NA</t>
        </is>
      </c>
      <c r="BY256" t="inlineStr">
        <is>
          <t>NA</t>
        </is>
      </c>
      <c r="BZ256" t="inlineStr">
        <is>
          <t>NA</t>
        </is>
      </c>
      <c r="CA256" t="inlineStr">
        <is>
          <t>NA</t>
        </is>
      </c>
      <c r="CB256" t="inlineStr">
        <is>
          <t>NA</t>
        </is>
      </c>
      <c r="CC256" t="inlineStr">
        <is>
          <t>NA</t>
        </is>
      </c>
      <c r="CD256" t="inlineStr">
        <is>
          <t>NA</t>
        </is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inlineStr">
        <is>
          <t>NA</t>
        </is>
      </c>
      <c r="CJ256" t="inlineStr">
        <is>
          <t>NA</t>
        </is>
      </c>
      <c r="CK256" t="inlineStr">
        <is>
          <t>NA</t>
        </is>
      </c>
      <c r="CL256" t="inlineStr">
        <is>
          <t>NA</t>
        </is>
      </c>
      <c r="CM256" t="inlineStr">
        <is>
          <t>NA</t>
        </is>
      </c>
      <c r="CN256" t="inlineStr">
        <is>
          <t>NA</t>
        </is>
      </c>
      <c r="CO256" t="inlineStr">
        <is>
          <t>NA</t>
        </is>
      </c>
      <c r="CP256" t="inlineStr">
        <is>
          <t>NA</t>
        </is>
      </c>
      <c r="CQ256" t="inlineStr">
        <is>
          <t>NA</t>
        </is>
      </c>
      <c r="CR256" t="inlineStr">
        <is>
          <t>NA</t>
        </is>
      </c>
      <c r="CS256" t="inlineStr">
        <is>
          <t>NA</t>
        </is>
      </c>
      <c r="CT256" t="inlineStr">
        <is>
          <t>OPTIONAL</t>
        </is>
      </c>
      <c r="CU256" t="inlineStr">
        <is>
          <t>NA</t>
        </is>
      </c>
      <c r="CV256" t="inlineStr">
        <is>
          <t>NA</t>
        </is>
      </c>
    </row>
    <row r="257">
      <c r="A257" t="inlineStr">
        <is>
          <t>tsa-padlock_pt_PT</t>
        </is>
      </c>
      <c r="B257" t="inlineStr">
        <is>
          <t>Candado TSA (PT)</t>
        </is>
      </c>
      <c r="C257" t="inlineStr">
        <is>
          <t>¿Qué tipo de candado de seguridad tiene el equipaje, si lo tiene?</t>
        </is>
      </c>
      <c r="D257" t="inlineStr">
        <is>
          <t>Aprovado pela TSA com combinação de 3 dígitos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inlineStr">
        <is>
          <t>NA</t>
        </is>
      </c>
      <c r="AK257" t="inlineStr">
        <is>
          <t>NA</t>
        </is>
      </c>
      <c r="AL257" t="inlineStr">
        <is>
          <t>NA</t>
        </is>
      </c>
      <c r="AM257" t="inlineStr">
        <is>
          <t>NA</t>
        </is>
      </c>
      <c r="AN257" t="inlineStr">
        <is>
          <t>NA</t>
        </is>
      </c>
      <c r="AO257" t="inlineStr">
        <is>
          <t>NA</t>
        </is>
      </c>
      <c r="AP257" t="inlineStr">
        <is>
          <t>NA</t>
        </is>
      </c>
      <c r="AQ257" t="inlineStr">
        <is>
          <t>NA</t>
        </is>
      </c>
      <c r="AR257" t="inlineStr">
        <is>
          <t>NA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inlineStr">
        <is>
          <t>NA</t>
        </is>
      </c>
      <c r="AW257" t="inlineStr">
        <is>
          <t>NA</t>
        </is>
      </c>
      <c r="AX257" t="inlineStr">
        <is>
          <t>NA</t>
        </is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NA</t>
        </is>
      </c>
      <c r="BE257" t="inlineStr">
        <is>
          <t>NA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inlineStr">
        <is>
          <t>NA</t>
        </is>
      </c>
      <c r="BN257" t="inlineStr">
        <is>
          <t>NA</t>
        </is>
      </c>
      <c r="BO257" t="inlineStr">
        <is>
          <t>NA</t>
        </is>
      </c>
      <c r="BP257" t="inlineStr">
        <is>
          <t>NA</t>
        </is>
      </c>
      <c r="BQ257" t="inlineStr">
        <is>
          <t>NA</t>
        </is>
      </c>
      <c r="BR257" t="inlineStr">
        <is>
          <t>NA</t>
        </is>
      </c>
      <c r="BS257" t="inlineStr">
        <is>
          <t>NA</t>
        </is>
      </c>
      <c r="BT257" t="inlineStr">
        <is>
          <t>NA</t>
        </is>
      </c>
      <c r="BU257" t="inlineStr">
        <is>
          <t>NA</t>
        </is>
      </c>
      <c r="BV257" t="inlineStr">
        <is>
          <t>NA</t>
        </is>
      </c>
      <c r="BW257" t="inlineStr">
        <is>
          <t>NA</t>
        </is>
      </c>
      <c r="BX257" t="inlineStr">
        <is>
          <t>NA</t>
        </is>
      </c>
      <c r="BY257" t="inlineStr">
        <is>
          <t>NA</t>
        </is>
      </c>
      <c r="BZ257" t="inlineStr">
        <is>
          <t>NA</t>
        </is>
      </c>
      <c r="CA257" t="inlineStr">
        <is>
          <t>NA</t>
        </is>
      </c>
      <c r="CB257" t="inlineStr">
        <is>
          <t>NA</t>
        </is>
      </c>
      <c r="CC257" t="inlineStr">
        <is>
          <t>NA</t>
        </is>
      </c>
      <c r="CD257" t="inlineStr">
        <is>
          <t>NA</t>
        </is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inlineStr">
        <is>
          <t>NA</t>
        </is>
      </c>
      <c r="CJ257" t="inlineStr">
        <is>
          <t>NA</t>
        </is>
      </c>
      <c r="CK257" t="inlineStr">
        <is>
          <t>NA</t>
        </is>
      </c>
      <c r="CL257" t="inlineStr">
        <is>
          <t>NA</t>
        </is>
      </c>
      <c r="CM257" t="inlineStr">
        <is>
          <t>NA</t>
        </is>
      </c>
      <c r="CN257" t="inlineStr">
        <is>
          <t>NA</t>
        </is>
      </c>
      <c r="CO257" t="inlineStr">
        <is>
          <t>NA</t>
        </is>
      </c>
      <c r="CP257" t="inlineStr">
        <is>
          <t>NA</t>
        </is>
      </c>
      <c r="CQ257" t="inlineStr">
        <is>
          <t>NA</t>
        </is>
      </c>
      <c r="CR257" t="inlineStr">
        <is>
          <t>NA</t>
        </is>
      </c>
      <c r="CS257" t="inlineStr">
        <is>
          <t>RECOMMENDED</t>
        </is>
      </c>
      <c r="CT257" t="inlineStr">
        <is>
          <t>NA</t>
        </is>
      </c>
      <c r="CU257" t="inlineStr">
        <is>
          <t>NA</t>
        </is>
      </c>
      <c r="CV257" t="inlineStr">
        <is>
          <t>NA</t>
        </is>
      </c>
    </row>
    <row r="258">
      <c r="A258" t="inlineStr">
        <is>
          <t>tsa-padlock_es_ES</t>
        </is>
      </c>
      <c r="B258" t="inlineStr">
        <is>
          <t>Candado TSA (ES)</t>
        </is>
      </c>
      <c r="C258" t="inlineStr">
        <is>
          <t>¿Qué tipo de candado de seguridad tiene el equipaje, si lo tiene?</t>
        </is>
      </c>
      <c r="D258" t="inlineStr">
        <is>
          <t>Yes or No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inlineStr">
        <is>
          <t>NA</t>
        </is>
      </c>
      <c r="AK258" t="inlineStr">
        <is>
          <t>NA</t>
        </is>
      </c>
      <c r="AL258" t="inlineStr">
        <is>
          <t>NA</t>
        </is>
      </c>
      <c r="AM258" t="inlineStr">
        <is>
          <t>NA</t>
        </is>
      </c>
      <c r="AN258" t="inlineStr">
        <is>
          <t>NA</t>
        </is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NA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inlineStr">
        <is>
          <t>NA</t>
        </is>
      </c>
      <c r="AW258" t="inlineStr">
        <is>
          <t>NA</t>
        </is>
      </c>
      <c r="AX258" t="inlineStr">
        <is>
          <t>NA</t>
        </is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NA</t>
        </is>
      </c>
      <c r="BF258" t="inlineStr">
        <is>
          <t>NA</t>
        </is>
      </c>
      <c r="BG258" t="inlineStr">
        <is>
          <t>NA</t>
        </is>
      </c>
      <c r="BH258" t="inlineStr">
        <is>
          <t>NA</t>
        </is>
      </c>
      <c r="BI258" t="inlineStr">
        <is>
          <t>NA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NA</t>
        </is>
      </c>
      <c r="BP258" t="inlineStr">
        <is>
          <t>NA</t>
        </is>
      </c>
      <c r="BQ258" t="inlineStr">
        <is>
          <t>NA</t>
        </is>
      </c>
      <c r="BR258" t="inlineStr">
        <is>
          <t>NA</t>
        </is>
      </c>
      <c r="BS258" t="inlineStr">
        <is>
          <t>NA</t>
        </is>
      </c>
      <c r="BT258" t="inlineStr">
        <is>
          <t>NA</t>
        </is>
      </c>
      <c r="BU258" t="inlineStr">
        <is>
          <t>NA</t>
        </is>
      </c>
      <c r="BV258" t="inlineStr">
        <is>
          <t>NA</t>
        </is>
      </c>
      <c r="BW258" t="inlineStr">
        <is>
          <t>NA</t>
        </is>
      </c>
      <c r="BX258" t="inlineStr">
        <is>
          <t>NA</t>
        </is>
      </c>
      <c r="BY258" t="inlineStr">
        <is>
          <t>NA</t>
        </is>
      </c>
      <c r="BZ258" t="inlineStr">
        <is>
          <t>NA</t>
        </is>
      </c>
      <c r="CA258" t="inlineStr">
        <is>
          <t>NA</t>
        </is>
      </c>
      <c r="CB258" t="inlineStr">
        <is>
          <t>NA</t>
        </is>
      </c>
      <c r="CC258" t="inlineStr">
        <is>
          <t>NA</t>
        </is>
      </c>
      <c r="CD258" t="inlineStr">
        <is>
          <t>NA</t>
        </is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inlineStr">
        <is>
          <t>NA</t>
        </is>
      </c>
      <c r="CJ258" t="inlineStr">
        <is>
          <t>NA</t>
        </is>
      </c>
      <c r="CK258" t="inlineStr">
        <is>
          <t>NA</t>
        </is>
      </c>
      <c r="CL258" t="inlineStr">
        <is>
          <t>NA</t>
        </is>
      </c>
      <c r="CM258" t="inlineStr">
        <is>
          <t>NA</t>
        </is>
      </c>
      <c r="CN258" t="inlineStr">
        <is>
          <t>NA</t>
        </is>
      </c>
      <c r="CO258" t="inlineStr">
        <is>
          <t>NA</t>
        </is>
      </c>
      <c r="CP258" t="inlineStr">
        <is>
          <t>NA</t>
        </is>
      </c>
      <c r="CQ258" t="inlineStr">
        <is>
          <t>NA</t>
        </is>
      </c>
      <c r="CR258" t="inlineStr">
        <is>
          <t>NA</t>
        </is>
      </c>
      <c r="CS258" t="inlineStr">
        <is>
          <t>OPTIONAL</t>
        </is>
      </c>
      <c r="CT258" t="inlineStr">
        <is>
          <t>NA</t>
        </is>
      </c>
      <c r="CU258" t="inlineStr">
        <is>
          <t>NA</t>
        </is>
      </c>
      <c r="CV258" t="inlineStr">
        <is>
          <t>NA</t>
        </is>
      </c>
    </row>
    <row r="259">
      <c r="A259" t="inlineStr">
        <is>
          <t>key_pt_PT</t>
        </is>
      </c>
      <c r="B259" t="inlineStr">
        <is>
          <t>Llave (PT)</t>
        </is>
      </c>
      <c r="C259" t="inlineStr">
        <is>
          <t>Debe indicar la llave</t>
        </is>
      </c>
      <c r="D259" t="inlineStr">
        <is>
          <t>Chave mestra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inlineStr">
        <is>
          <t>NA</t>
        </is>
      </c>
      <c r="AK259" t="inlineStr">
        <is>
          <t>NA</t>
        </is>
      </c>
      <c r="AL259" t="inlineStr">
        <is>
          <t>NA</t>
        </is>
      </c>
      <c r="AM259" t="inlineStr">
        <is>
          <t>NA</t>
        </is>
      </c>
      <c r="AN259" t="inlineStr">
        <is>
          <t>NA</t>
        </is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NA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NA</t>
        </is>
      </c>
      <c r="AX259" t="inlineStr">
        <is>
          <t>NA</t>
        </is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  <c r="BK259" t="inlineStr">
        <is>
          <t>NA</t>
        </is>
      </c>
      <c r="BL259" t="inlineStr">
        <is>
          <t>NA</t>
        </is>
      </c>
      <c r="BM259" t="inlineStr">
        <is>
          <t>NA</t>
        </is>
      </c>
      <c r="BN259" t="inlineStr">
        <is>
          <t>NA</t>
        </is>
      </c>
      <c r="BO259" t="inlineStr">
        <is>
          <t>NA</t>
        </is>
      </c>
      <c r="BP259" t="inlineStr">
        <is>
          <t>NA</t>
        </is>
      </c>
      <c r="BQ259" t="inlineStr">
        <is>
          <t>NA</t>
        </is>
      </c>
      <c r="BR259" t="inlineStr">
        <is>
          <t>NA</t>
        </is>
      </c>
      <c r="BS259" t="inlineStr">
        <is>
          <t>NA</t>
        </is>
      </c>
      <c r="BT259" t="inlineStr">
        <is>
          <t>NA</t>
        </is>
      </c>
      <c r="BU259" t="inlineStr">
        <is>
          <t>NA</t>
        </is>
      </c>
      <c r="BV259" t="inlineStr">
        <is>
          <t>NA</t>
        </is>
      </c>
      <c r="BW259" t="inlineStr">
        <is>
          <t>NA</t>
        </is>
      </c>
      <c r="BX259" t="inlineStr">
        <is>
          <t>NA</t>
        </is>
      </c>
      <c r="BY259" t="inlineStr">
        <is>
          <t>NA</t>
        </is>
      </c>
      <c r="BZ259" t="inlineStr">
        <is>
          <t>NA</t>
        </is>
      </c>
      <c r="CA259" t="inlineStr">
        <is>
          <t>NA</t>
        </is>
      </c>
      <c r="CB259" t="inlineStr">
        <is>
          <t>NA</t>
        </is>
      </c>
      <c r="CC259" t="inlineStr">
        <is>
          <t>NA</t>
        </is>
      </c>
      <c r="CD259" t="inlineStr">
        <is>
          <t>NA</t>
        </is>
      </c>
      <c r="CE259" t="inlineStr">
        <is>
          <t>NA</t>
        </is>
      </c>
      <c r="CF259" t="inlineStr">
        <is>
          <t>NA</t>
        </is>
      </c>
      <c r="CG259" t="inlineStr">
        <is>
          <t>NA</t>
        </is>
      </c>
      <c r="CH259" t="inlineStr">
        <is>
          <t>NA</t>
        </is>
      </c>
      <c r="CI259" t="inlineStr">
        <is>
          <t>NA</t>
        </is>
      </c>
      <c r="CJ259" t="inlineStr">
        <is>
          <t>NA</t>
        </is>
      </c>
      <c r="CK259" t="inlineStr">
        <is>
          <t>NA</t>
        </is>
      </c>
      <c r="CL259" t="inlineStr">
        <is>
          <t>NA</t>
        </is>
      </c>
      <c r="CM259" t="inlineStr">
        <is>
          <t>NA</t>
        </is>
      </c>
      <c r="CN259" t="inlineStr">
        <is>
          <t>NA</t>
        </is>
      </c>
      <c r="CO259" t="inlineStr">
        <is>
          <t>NA</t>
        </is>
      </c>
      <c r="CP259" t="inlineStr">
        <is>
          <t>NA</t>
        </is>
      </c>
      <c r="CQ259" t="inlineStr">
        <is>
          <t>NA</t>
        </is>
      </c>
      <c r="CR259" t="inlineStr">
        <is>
          <t>NA</t>
        </is>
      </c>
      <c r="CS259" t="inlineStr">
        <is>
          <t>RECOMMENDED</t>
        </is>
      </c>
      <c r="CT259" t="inlineStr">
        <is>
          <t>NA</t>
        </is>
      </c>
      <c r="CU259" t="inlineStr">
        <is>
          <t>NA</t>
        </is>
      </c>
      <c r="CV259" t="inlineStr">
        <is>
          <t>NA</t>
        </is>
      </c>
    </row>
    <row r="260">
      <c r="A260" t="inlineStr">
        <is>
          <t>key_es_ES</t>
        </is>
      </c>
      <c r="B260" t="inlineStr">
        <is>
          <t>Llave (ES)</t>
        </is>
      </c>
      <c r="C260" t="inlineStr">
        <is>
          <t>Debe indicar la llave</t>
        </is>
      </c>
      <c r="D260" t="inlineStr">
        <is>
          <t>Chave mestra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inlineStr">
        <is>
          <t>NA</t>
        </is>
      </c>
      <c r="AN260" t="inlineStr">
        <is>
          <t>NA</t>
        </is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NA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NA</t>
        </is>
      </c>
      <c r="BQ260" t="inlineStr">
        <is>
          <t>NA</t>
        </is>
      </c>
      <c r="BR260" t="inlineStr">
        <is>
          <t>NA</t>
        </is>
      </c>
      <c r="BS260" t="inlineStr">
        <is>
          <t>NA</t>
        </is>
      </c>
      <c r="BT260" t="inlineStr">
        <is>
          <t>NA</t>
        </is>
      </c>
      <c r="BU260" t="inlineStr">
        <is>
          <t>NA</t>
        </is>
      </c>
      <c r="BV260" t="inlineStr">
        <is>
          <t>NA</t>
        </is>
      </c>
      <c r="BW260" t="inlineStr">
        <is>
          <t>NA</t>
        </is>
      </c>
      <c r="BX260" t="inlineStr">
        <is>
          <t>NA</t>
        </is>
      </c>
      <c r="BY260" t="inlineStr">
        <is>
          <t>NA</t>
        </is>
      </c>
      <c r="BZ260" t="inlineStr">
        <is>
          <t>NA</t>
        </is>
      </c>
      <c r="CA260" t="inlineStr">
        <is>
          <t>NA</t>
        </is>
      </c>
      <c r="CB260" t="inlineStr">
        <is>
          <t>NA</t>
        </is>
      </c>
      <c r="CC260" t="inlineStr">
        <is>
          <t>NA</t>
        </is>
      </c>
      <c r="CD260" t="inlineStr">
        <is>
          <t>NA</t>
        </is>
      </c>
      <c r="CE260" t="inlineStr">
        <is>
          <t>NA</t>
        </is>
      </c>
      <c r="CF260" t="inlineStr">
        <is>
          <t>NA</t>
        </is>
      </c>
      <c r="CG260" t="inlineStr">
        <is>
          <t>NA</t>
        </is>
      </c>
      <c r="CH260" t="inlineStr">
        <is>
          <t>NA</t>
        </is>
      </c>
      <c r="CI260" t="inlineStr">
        <is>
          <t>NA</t>
        </is>
      </c>
      <c r="CJ260" t="inlineStr">
        <is>
          <t>NA</t>
        </is>
      </c>
      <c r="CK260" t="inlineStr">
        <is>
          <t>NA</t>
        </is>
      </c>
      <c r="CL260" t="inlineStr">
        <is>
          <t>NA</t>
        </is>
      </c>
      <c r="CM260" t="inlineStr">
        <is>
          <t>NA</t>
        </is>
      </c>
      <c r="CN260" t="inlineStr">
        <is>
          <t>NA</t>
        </is>
      </c>
      <c r="CO260" t="inlineStr">
        <is>
          <t>NA</t>
        </is>
      </c>
      <c r="CP260" t="inlineStr">
        <is>
          <t>NA</t>
        </is>
      </c>
      <c r="CQ260" t="inlineStr">
        <is>
          <t>NA</t>
        </is>
      </c>
      <c r="CR260" t="inlineStr">
        <is>
          <t>NA</t>
        </is>
      </c>
      <c r="CS260" t="inlineStr">
        <is>
          <t>OPTIONAL</t>
        </is>
      </c>
      <c r="CT260" t="inlineStr">
        <is>
          <t>NA</t>
        </is>
      </c>
      <c r="CU260" t="inlineStr">
        <is>
          <t>NA</t>
        </is>
      </c>
      <c r="CV260" t="inlineStr">
        <is>
          <t>NA</t>
        </is>
      </c>
    </row>
    <row r="261">
      <c r="A261" t="inlineStr">
        <is>
          <t>type-of-rod_es_ES</t>
        </is>
      </c>
      <c r="B261" t="inlineStr">
        <is>
          <t>Tipo de Vara (ES)</t>
        </is>
      </c>
      <c r="C261" t="inlineStr">
        <is>
          <t>Tipo candado de vástago.</t>
        </is>
      </c>
      <c r="D261" t="inlineStr">
        <is>
          <t>Spinning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NA</t>
        </is>
      </c>
      <c r="AK261" t="inlineStr">
        <is>
          <t>NA</t>
        </is>
      </c>
      <c r="AL261" t="inlineStr">
        <is>
          <t>NA</t>
        </is>
      </c>
      <c r="AM261" t="inlineStr">
        <is>
          <t>NA</t>
        </is>
      </c>
      <c r="AN261" t="inlineStr">
        <is>
          <t>NA</t>
        </is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NA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NA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NA</t>
        </is>
      </c>
      <c r="BQ261" t="inlineStr">
        <is>
          <t>NA</t>
        </is>
      </c>
      <c r="BR261" t="inlineStr">
        <is>
          <t>NA</t>
        </is>
      </c>
      <c r="BS261" t="inlineStr">
        <is>
          <t>NA</t>
        </is>
      </c>
      <c r="BT261" t="inlineStr">
        <is>
          <t>NA</t>
        </is>
      </c>
      <c r="BU261" t="inlineStr">
        <is>
          <t>NA</t>
        </is>
      </c>
      <c r="BV261" t="inlineStr">
        <is>
          <t>NA</t>
        </is>
      </c>
      <c r="BW261" t="inlineStr">
        <is>
          <t>NA</t>
        </is>
      </c>
      <c r="BX261" t="inlineStr">
        <is>
          <t>NA</t>
        </is>
      </c>
      <c r="BY261" t="inlineStr">
        <is>
          <t>NA</t>
        </is>
      </c>
      <c r="BZ261" t="inlineStr">
        <is>
          <t>NA</t>
        </is>
      </c>
      <c r="CA261" t="inlineStr">
        <is>
          <t>NA</t>
        </is>
      </c>
      <c r="CB261" t="inlineStr">
        <is>
          <t>NA</t>
        </is>
      </c>
      <c r="CC261" t="inlineStr">
        <is>
          <t>NA</t>
        </is>
      </c>
      <c r="CD261" t="inlineStr">
        <is>
          <t>NA</t>
        </is>
      </c>
      <c r="CE261" t="inlineStr">
        <is>
          <t>NA</t>
        </is>
      </c>
      <c r="CF261" t="inlineStr">
        <is>
          <t>NA</t>
        </is>
      </c>
      <c r="CG261" t="inlineStr">
        <is>
          <t>NA</t>
        </is>
      </c>
      <c r="CH261" t="inlineStr">
        <is>
          <t>NA</t>
        </is>
      </c>
      <c r="CI261" t="inlineStr">
        <is>
          <t>NA</t>
        </is>
      </c>
      <c r="CJ261" t="inlineStr">
        <is>
          <t>NA</t>
        </is>
      </c>
      <c r="CK261" t="inlineStr">
        <is>
          <t>NA</t>
        </is>
      </c>
      <c r="CL261" t="inlineStr">
        <is>
          <t>NA</t>
        </is>
      </c>
      <c r="CM261" t="inlineStr">
        <is>
          <t>NA</t>
        </is>
      </c>
      <c r="CN261" t="inlineStr">
        <is>
          <t>NA</t>
        </is>
      </c>
      <c r="CO261" t="inlineStr">
        <is>
          <t>NA</t>
        </is>
      </c>
      <c r="CP261" t="inlineStr">
        <is>
          <t>NA</t>
        </is>
      </c>
      <c r="CQ261" t="inlineStr">
        <is>
          <t>NA</t>
        </is>
      </c>
      <c r="CR261" t="inlineStr">
        <is>
          <t>NA</t>
        </is>
      </c>
      <c r="CS261" t="inlineStr">
        <is>
          <t>OPTIONAL</t>
        </is>
      </c>
      <c r="CT261" t="inlineStr">
        <is>
          <t>NA</t>
        </is>
      </c>
      <c r="CU261" t="inlineStr">
        <is>
          <t>NA</t>
        </is>
      </c>
      <c r="CV261" t="inlineStr">
        <is>
          <t>NA</t>
        </is>
      </c>
    </row>
    <row r="262">
      <c r="A262" t="inlineStr">
        <is>
          <t>type-of-rod_pt_PT</t>
        </is>
      </c>
      <c r="B262" t="inlineStr">
        <is>
          <t>Tipo de Vara (PT)</t>
        </is>
      </c>
      <c r="C262" t="inlineStr">
        <is>
          <t>Tipo candado de vástago.</t>
        </is>
      </c>
      <c r="D262" t="inlineStr">
        <is>
          <t>Spinning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inlineStr">
        <is>
          <t>NA</t>
        </is>
      </c>
      <c r="AN262" t="inlineStr">
        <is>
          <t>NA</t>
        </is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NA</t>
        </is>
      </c>
      <c r="AS262" t="inlineStr">
        <is>
          <t>NA</t>
        </is>
      </c>
      <c r="AT262" t="inlineStr">
        <is>
          <t>NA</t>
        </is>
      </c>
      <c r="AU262" t="inlineStr">
        <is>
          <t>NA</t>
        </is>
      </c>
      <c r="AV262" t="inlineStr">
        <is>
          <t>NA</t>
        </is>
      </c>
      <c r="AW262" t="inlineStr">
        <is>
          <t>NA</t>
        </is>
      </c>
      <c r="AX262" t="inlineStr">
        <is>
          <t>NA</t>
        </is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NA</t>
        </is>
      </c>
      <c r="BF262" t="inlineStr">
        <is>
          <t>NA</t>
        </is>
      </c>
      <c r="BG262" t="inlineStr">
        <is>
          <t>NA</t>
        </is>
      </c>
      <c r="BH262" t="inlineStr">
        <is>
          <t>NA</t>
        </is>
      </c>
      <c r="BI262" t="inlineStr">
        <is>
          <t>NA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NA</t>
        </is>
      </c>
      <c r="BQ262" t="inlineStr">
        <is>
          <t>NA</t>
        </is>
      </c>
      <c r="BR262" t="inlineStr">
        <is>
          <t>NA</t>
        </is>
      </c>
      <c r="BS262" t="inlineStr">
        <is>
          <t>NA</t>
        </is>
      </c>
      <c r="BT262" t="inlineStr">
        <is>
          <t>NA</t>
        </is>
      </c>
      <c r="BU262" t="inlineStr">
        <is>
          <t>NA</t>
        </is>
      </c>
      <c r="BV262" t="inlineStr">
        <is>
          <t>NA</t>
        </is>
      </c>
      <c r="BW262" t="inlineStr">
        <is>
          <t>NA</t>
        </is>
      </c>
      <c r="BX262" t="inlineStr">
        <is>
          <t>NA</t>
        </is>
      </c>
      <c r="BY262" t="inlineStr">
        <is>
          <t>NA</t>
        </is>
      </c>
      <c r="BZ262" t="inlineStr">
        <is>
          <t>NA</t>
        </is>
      </c>
      <c r="CA262" t="inlineStr">
        <is>
          <t>NA</t>
        </is>
      </c>
      <c r="CB262" t="inlineStr">
        <is>
          <t>NA</t>
        </is>
      </c>
      <c r="CC262" t="inlineStr">
        <is>
          <t>NA</t>
        </is>
      </c>
      <c r="CD262" t="inlineStr">
        <is>
          <t>NA</t>
        </is>
      </c>
      <c r="CE262" t="inlineStr">
        <is>
          <t>NA</t>
        </is>
      </c>
      <c r="CF262" t="inlineStr">
        <is>
          <t>NA</t>
        </is>
      </c>
      <c r="CG262" t="inlineStr">
        <is>
          <t>NA</t>
        </is>
      </c>
      <c r="CH262" t="inlineStr">
        <is>
          <t>NA</t>
        </is>
      </c>
      <c r="CI262" t="inlineStr">
        <is>
          <t>NA</t>
        </is>
      </c>
      <c r="CJ262" t="inlineStr">
        <is>
          <t>NA</t>
        </is>
      </c>
      <c r="CK262" t="inlineStr">
        <is>
          <t>NA</t>
        </is>
      </c>
      <c r="CL262" t="inlineStr">
        <is>
          <t>NA</t>
        </is>
      </c>
      <c r="CM262" t="inlineStr">
        <is>
          <t>NA</t>
        </is>
      </c>
      <c r="CN262" t="inlineStr">
        <is>
          <t>NA</t>
        </is>
      </c>
      <c r="CO262" t="inlineStr">
        <is>
          <t>NA</t>
        </is>
      </c>
      <c r="CP262" t="inlineStr">
        <is>
          <t>NA</t>
        </is>
      </c>
      <c r="CQ262" t="inlineStr">
        <is>
          <t>NA</t>
        </is>
      </c>
      <c r="CR262" t="inlineStr">
        <is>
          <t>NA</t>
        </is>
      </c>
      <c r="CS262" t="inlineStr">
        <is>
          <t>OPTIONAL</t>
        </is>
      </c>
      <c r="CT262" t="inlineStr">
        <is>
          <t>NA</t>
        </is>
      </c>
      <c r="CU262" t="inlineStr">
        <is>
          <t>NA</t>
        </is>
      </c>
      <c r="CV262" t="inlineStr">
        <is>
          <t>NA</t>
        </is>
      </c>
    </row>
    <row r="263">
      <c r="A263" t="inlineStr">
        <is>
          <t>lock-type_pt_PT</t>
        </is>
      </c>
      <c r="B263" t="inlineStr">
        <is>
          <t>Tipo de Cerradura (PT)</t>
        </is>
      </c>
      <c r="C263" t="inlineStr">
        <is>
          <t>Indicar el tipo de cierre de seguridad de la carcasa.</t>
        </is>
      </c>
      <c r="D263" t="inlineStr">
        <is>
          <t>Cadeado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OPTIONAL</t>
        </is>
      </c>
      <c r="AH263" t="inlineStr">
        <is>
          <t>NA</t>
        </is>
      </c>
      <c r="AI263" t="inlineStr">
        <is>
          <t>NA</t>
        </is>
      </c>
      <c r="AJ263" t="inlineStr">
        <is>
          <t>NA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NA</t>
        </is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NA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inlineStr">
        <is>
          <t>NA</t>
        </is>
      </c>
      <c r="AW263" t="inlineStr">
        <is>
          <t>NA</t>
        </is>
      </c>
      <c r="AX263" t="inlineStr">
        <is>
          <t>NA</t>
        </is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NA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  <c r="BK263" t="inlineStr">
        <is>
          <t>NA</t>
        </is>
      </c>
      <c r="BL263" t="inlineStr">
        <is>
          <t>NA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NA</t>
        </is>
      </c>
      <c r="BQ263" t="inlineStr">
        <is>
          <t>NA</t>
        </is>
      </c>
      <c r="BR263" t="inlineStr">
        <is>
          <t>NA</t>
        </is>
      </c>
      <c r="BS263" t="inlineStr">
        <is>
          <t>NA</t>
        </is>
      </c>
      <c r="BT263" t="inlineStr">
        <is>
          <t>NA</t>
        </is>
      </c>
      <c r="BU263" t="inlineStr">
        <is>
          <t>NA</t>
        </is>
      </c>
      <c r="BV263" t="inlineStr">
        <is>
          <t>NA</t>
        </is>
      </c>
      <c r="BW263" t="inlineStr">
        <is>
          <t>NA</t>
        </is>
      </c>
      <c r="BX263" t="inlineStr">
        <is>
          <t>NA</t>
        </is>
      </c>
      <c r="BY263" t="inlineStr">
        <is>
          <t>NA</t>
        </is>
      </c>
      <c r="BZ263" t="inlineStr">
        <is>
          <t>NA</t>
        </is>
      </c>
      <c r="CA263" t="inlineStr">
        <is>
          <t>NA</t>
        </is>
      </c>
      <c r="CB263" t="inlineStr">
        <is>
          <t>NA</t>
        </is>
      </c>
      <c r="CC263" t="inlineStr">
        <is>
          <t>NA</t>
        </is>
      </c>
      <c r="CD263" t="inlineStr">
        <is>
          <t>NA</t>
        </is>
      </c>
      <c r="CE263" t="inlineStr">
        <is>
          <t>NA</t>
        </is>
      </c>
      <c r="CF263" t="inlineStr">
        <is>
          <t>NA</t>
        </is>
      </c>
      <c r="CG263" t="inlineStr">
        <is>
          <t>NA</t>
        </is>
      </c>
      <c r="CH263" t="inlineStr">
        <is>
          <t>NA</t>
        </is>
      </c>
      <c r="CI263" t="inlineStr">
        <is>
          <t>NA</t>
        </is>
      </c>
      <c r="CJ263" t="inlineStr">
        <is>
          <t>NA</t>
        </is>
      </c>
      <c r="CK263" t="inlineStr">
        <is>
          <t>NA</t>
        </is>
      </c>
      <c r="CL263" t="inlineStr">
        <is>
          <t>NA</t>
        </is>
      </c>
      <c r="CM263" t="inlineStr">
        <is>
          <t>NA</t>
        </is>
      </c>
      <c r="CN263" t="inlineStr">
        <is>
          <t>NA</t>
        </is>
      </c>
      <c r="CO263" t="inlineStr">
        <is>
          <t>NA</t>
        </is>
      </c>
      <c r="CP263" t="inlineStr">
        <is>
          <t>NA</t>
        </is>
      </c>
      <c r="CQ263" t="inlineStr">
        <is>
          <t>NA</t>
        </is>
      </c>
      <c r="CR263" t="inlineStr">
        <is>
          <t>NA</t>
        </is>
      </c>
      <c r="CS263" t="inlineStr">
        <is>
          <t>RECOMMENDED</t>
        </is>
      </c>
      <c r="CT263" t="inlineStr">
        <is>
          <t>NA</t>
        </is>
      </c>
      <c r="CU263" t="inlineStr">
        <is>
          <t>NA</t>
        </is>
      </c>
      <c r="CV263" t="inlineStr">
        <is>
          <t>NA</t>
        </is>
      </c>
    </row>
    <row r="264">
      <c r="A264" t="inlineStr">
        <is>
          <t>lock-type_es_ES</t>
        </is>
      </c>
      <c r="B264" t="inlineStr">
        <is>
          <t>Tipo de Cerradura (ES)</t>
        </is>
      </c>
      <c r="C264" t="inlineStr">
        <is>
          <t>Indicar el tipo de cierre de seguridad de la carcasa.</t>
        </is>
      </c>
      <c r="D264" t="inlineStr">
        <is>
          <t>Cadeado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OPTIONAL</t>
        </is>
      </c>
      <c r="AH264" t="inlineStr">
        <is>
          <t>NA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  <c r="AL264" t="inlineStr">
        <is>
          <t>NA</t>
        </is>
      </c>
      <c r="AM264" t="inlineStr">
        <is>
          <t>NA</t>
        </is>
      </c>
      <c r="AN264" t="inlineStr">
        <is>
          <t>NA</t>
        </is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NA</t>
        </is>
      </c>
      <c r="AS264" t="inlineStr">
        <is>
          <t>NA</t>
        </is>
      </c>
      <c r="AT264" t="inlineStr">
        <is>
          <t>NA</t>
        </is>
      </c>
      <c r="AU264" t="inlineStr">
        <is>
          <t>NA</t>
        </is>
      </c>
      <c r="AV264" t="inlineStr">
        <is>
          <t>NA</t>
        </is>
      </c>
      <c r="AW264" t="inlineStr">
        <is>
          <t>NA</t>
        </is>
      </c>
      <c r="AX264" t="inlineStr">
        <is>
          <t>NA</t>
        </is>
      </c>
      <c r="AY264" t="inlineStr">
        <is>
          <t>NA</t>
        </is>
      </c>
      <c r="AZ264" t="inlineStr">
        <is>
          <t>NA</t>
        </is>
      </c>
      <c r="BA264" t="inlineStr">
        <is>
          <t>NA</t>
        </is>
      </c>
      <c r="BB264" t="inlineStr">
        <is>
          <t>NA</t>
        </is>
      </c>
      <c r="BC264" t="inlineStr">
        <is>
          <t>NA</t>
        </is>
      </c>
      <c r="BD264" t="inlineStr">
        <is>
          <t>NA</t>
        </is>
      </c>
      <c r="BE264" t="inlineStr">
        <is>
          <t>NA</t>
        </is>
      </c>
      <c r="BF264" t="inlineStr">
        <is>
          <t>NA</t>
        </is>
      </c>
      <c r="BG264" t="inlineStr">
        <is>
          <t>NA</t>
        </is>
      </c>
      <c r="BH264" t="inlineStr">
        <is>
          <t>NA</t>
        </is>
      </c>
      <c r="BI264" t="inlineStr">
        <is>
          <t>NA</t>
        </is>
      </c>
      <c r="BJ264" t="inlineStr">
        <is>
          <t>NA</t>
        </is>
      </c>
      <c r="BK264" t="inlineStr">
        <is>
          <t>NA</t>
        </is>
      </c>
      <c r="BL264" t="inlineStr">
        <is>
          <t>NA</t>
        </is>
      </c>
      <c r="BM264" t="inlineStr">
        <is>
          <t>NA</t>
        </is>
      </c>
      <c r="BN264" t="inlineStr">
        <is>
          <t>NA</t>
        </is>
      </c>
      <c r="BO264" t="inlineStr">
        <is>
          <t>NA</t>
        </is>
      </c>
      <c r="BP264" t="inlineStr">
        <is>
          <t>NA</t>
        </is>
      </c>
      <c r="BQ264" t="inlineStr">
        <is>
          <t>NA</t>
        </is>
      </c>
      <c r="BR264" t="inlineStr">
        <is>
          <t>NA</t>
        </is>
      </c>
      <c r="BS264" t="inlineStr">
        <is>
          <t>NA</t>
        </is>
      </c>
      <c r="BT264" t="inlineStr">
        <is>
          <t>NA</t>
        </is>
      </c>
      <c r="BU264" t="inlineStr">
        <is>
          <t>NA</t>
        </is>
      </c>
      <c r="BV264" t="inlineStr">
        <is>
          <t>NA</t>
        </is>
      </c>
      <c r="BW264" t="inlineStr">
        <is>
          <t>NA</t>
        </is>
      </c>
      <c r="BX264" t="inlineStr">
        <is>
          <t>NA</t>
        </is>
      </c>
      <c r="BY264" t="inlineStr">
        <is>
          <t>NA</t>
        </is>
      </c>
      <c r="BZ264" t="inlineStr">
        <is>
          <t>NA</t>
        </is>
      </c>
      <c r="CA264" t="inlineStr">
        <is>
          <t>NA</t>
        </is>
      </c>
      <c r="CB264" t="inlineStr">
        <is>
          <t>NA</t>
        </is>
      </c>
      <c r="CC264" t="inlineStr">
        <is>
          <t>NA</t>
        </is>
      </c>
      <c r="CD264" t="inlineStr">
        <is>
          <t>NA</t>
        </is>
      </c>
      <c r="CE264" t="inlineStr">
        <is>
          <t>NA</t>
        </is>
      </c>
      <c r="CF264" t="inlineStr">
        <is>
          <t>NA</t>
        </is>
      </c>
      <c r="CG264" t="inlineStr">
        <is>
          <t>NA</t>
        </is>
      </c>
      <c r="CH264" t="inlineStr">
        <is>
          <t>NA</t>
        </is>
      </c>
      <c r="CI264" t="inlineStr">
        <is>
          <t>NA</t>
        </is>
      </c>
      <c r="CJ264" t="inlineStr">
        <is>
          <t>NA</t>
        </is>
      </c>
      <c r="CK264" t="inlineStr">
        <is>
          <t>NA</t>
        </is>
      </c>
      <c r="CL264" t="inlineStr">
        <is>
          <t>NA</t>
        </is>
      </c>
      <c r="CM264" t="inlineStr">
        <is>
          <t>NA</t>
        </is>
      </c>
      <c r="CN264" t="inlineStr">
        <is>
          <t>NA</t>
        </is>
      </c>
      <c r="CO264" t="inlineStr">
        <is>
          <t>NA</t>
        </is>
      </c>
      <c r="CP264" t="inlineStr">
        <is>
          <t>NA</t>
        </is>
      </c>
      <c r="CQ264" t="inlineStr">
        <is>
          <t>NA</t>
        </is>
      </c>
      <c r="CR264" t="inlineStr">
        <is>
          <t>NA</t>
        </is>
      </c>
      <c r="CS264" t="inlineStr">
        <is>
          <t>OPTIONAL</t>
        </is>
      </c>
      <c r="CT264" t="inlineStr">
        <is>
          <t>NA</t>
        </is>
      </c>
      <c r="CU264" t="inlineStr">
        <is>
          <t>NA</t>
        </is>
      </c>
      <c r="CV264" t="inlineStr">
        <is>
          <t>NA</t>
        </is>
      </c>
    </row>
    <row r="265">
      <c r="A265" t="inlineStr">
        <is>
          <t>lock-width</t>
        </is>
      </c>
      <c r="B265" t="inlineStr">
        <is>
          <t>Ancho de la Cerradura</t>
        </is>
      </c>
      <c r="C265" t="inlineStr">
        <is>
          <t>Debe indicar el ancho de la cerradura</t>
        </is>
      </c>
      <c r="D265" t="inlineStr">
        <is>
          <t>5 cm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inlineStr">
        <is>
          <t>NA</t>
        </is>
      </c>
      <c r="AK265" t="inlineStr">
        <is>
          <t>NA</t>
        </is>
      </c>
      <c r="AL265" t="inlineStr">
        <is>
          <t>NA</t>
        </is>
      </c>
      <c r="AM265" t="inlineStr">
        <is>
          <t>NA</t>
        </is>
      </c>
      <c r="AN265" t="inlineStr">
        <is>
          <t>NA</t>
        </is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NA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inlineStr">
        <is>
          <t>NA</t>
        </is>
      </c>
      <c r="AW265" t="inlineStr">
        <is>
          <t>NA</t>
        </is>
      </c>
      <c r="AX265" t="inlineStr">
        <is>
          <t>NA</t>
        </is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NA</t>
        </is>
      </c>
      <c r="BD265" t="inlineStr">
        <is>
          <t>NA</t>
        </is>
      </c>
      <c r="BE265" t="inlineStr">
        <is>
          <t>NA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  <c r="BK265" t="inlineStr">
        <is>
          <t>NA</t>
        </is>
      </c>
      <c r="BL265" t="inlineStr">
        <is>
          <t>NA</t>
        </is>
      </c>
      <c r="BM265" t="inlineStr">
        <is>
          <t>NA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  <c r="BQ265" t="inlineStr">
        <is>
          <t>NA</t>
        </is>
      </c>
      <c r="BR265" t="inlineStr">
        <is>
          <t>NA</t>
        </is>
      </c>
      <c r="BS265" t="inlineStr">
        <is>
          <t>NA</t>
        </is>
      </c>
      <c r="BT265" t="inlineStr">
        <is>
          <t>NA</t>
        </is>
      </c>
      <c r="BU265" t="inlineStr">
        <is>
          <t>NA</t>
        </is>
      </c>
      <c r="BV265" t="inlineStr">
        <is>
          <t>NA</t>
        </is>
      </c>
      <c r="BW265" t="inlineStr">
        <is>
          <t>NA</t>
        </is>
      </c>
      <c r="BX265" t="inlineStr">
        <is>
          <t>NA</t>
        </is>
      </c>
      <c r="BY265" t="inlineStr">
        <is>
          <t>NA</t>
        </is>
      </c>
      <c r="BZ265" t="inlineStr">
        <is>
          <t>NA</t>
        </is>
      </c>
      <c r="CA265" t="inlineStr">
        <is>
          <t>NA</t>
        </is>
      </c>
      <c r="CB265" t="inlineStr">
        <is>
          <t>NA</t>
        </is>
      </c>
      <c r="CC265" t="inlineStr">
        <is>
          <t>NA</t>
        </is>
      </c>
      <c r="CD265" t="inlineStr">
        <is>
          <t>NA</t>
        </is>
      </c>
      <c r="CE265" t="inlineStr">
        <is>
          <t>NA</t>
        </is>
      </c>
      <c r="CF265" t="inlineStr">
        <is>
          <t>NA</t>
        </is>
      </c>
      <c r="CG265" t="inlineStr">
        <is>
          <t>NA</t>
        </is>
      </c>
      <c r="CH265" t="inlineStr">
        <is>
          <t>NA</t>
        </is>
      </c>
      <c r="CI265" t="inlineStr">
        <is>
          <t>NA</t>
        </is>
      </c>
      <c r="CJ265" t="inlineStr">
        <is>
          <t>NA</t>
        </is>
      </c>
      <c r="CK265" t="inlineStr">
        <is>
          <t>NA</t>
        </is>
      </c>
      <c r="CL265" t="inlineStr">
        <is>
          <t>NA</t>
        </is>
      </c>
      <c r="CM265" t="inlineStr">
        <is>
          <t>NA</t>
        </is>
      </c>
      <c r="CN265" t="inlineStr">
        <is>
          <t>NA</t>
        </is>
      </c>
      <c r="CO265" t="inlineStr">
        <is>
          <t>NA</t>
        </is>
      </c>
      <c r="CP265" t="inlineStr">
        <is>
          <t>NA</t>
        </is>
      </c>
      <c r="CQ265" t="inlineStr">
        <is>
          <t>NA</t>
        </is>
      </c>
      <c r="CR265" t="inlineStr">
        <is>
          <t>NA</t>
        </is>
      </c>
      <c r="CS265" t="inlineStr">
        <is>
          <t>OPTIONAL</t>
        </is>
      </c>
      <c r="CT265" t="inlineStr">
        <is>
          <t>NA</t>
        </is>
      </c>
      <c r="CU265" t="inlineStr">
        <is>
          <t>NA</t>
        </is>
      </c>
      <c r="CV265" t="inlineStr">
        <is>
          <t>NA</t>
        </is>
      </c>
    </row>
    <row r="266">
      <c r="A266" t="inlineStr">
        <is>
          <t>accessories-included_pt_PT</t>
        </is>
      </c>
      <c r="B266" t="inlineStr">
        <is>
          <t>Accesorios Incluidos (PT)</t>
        </is>
      </c>
      <c r="C266" t="inlineStr">
        <is>
          <t>Identifica si el artículo viene con accesorios y cuáles</t>
        </is>
      </c>
      <c r="D266" t="inlineStr">
        <is>
          <t>Yes or No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inlineStr">
        <is>
          <t>NA</t>
        </is>
      </c>
      <c r="AK266" t="inlineStr">
        <is>
          <t>NA</t>
        </is>
      </c>
      <c r="AL266" t="inlineStr">
        <is>
          <t>NA</t>
        </is>
      </c>
      <c r="AM266" t="inlineStr">
        <is>
          <t>NA</t>
        </is>
      </c>
      <c r="AN266" t="inlineStr">
        <is>
          <t>NA</t>
        </is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NA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NA</t>
        </is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NA</t>
        </is>
      </c>
      <c r="BD266" t="inlineStr">
        <is>
          <t>NA</t>
        </is>
      </c>
      <c r="BE266" t="inlineStr">
        <is>
          <t>NA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inlineStr">
        <is>
          <t>NA</t>
        </is>
      </c>
      <c r="BQ266" t="inlineStr">
        <is>
          <t>NA</t>
        </is>
      </c>
      <c r="BR266" t="inlineStr">
        <is>
          <t>NA</t>
        </is>
      </c>
      <c r="BS266" t="inlineStr">
        <is>
          <t>NA</t>
        </is>
      </c>
      <c r="BT266" t="inlineStr">
        <is>
          <t>NA</t>
        </is>
      </c>
      <c r="BU266" t="inlineStr">
        <is>
          <t>NA</t>
        </is>
      </c>
      <c r="BV266" t="inlineStr">
        <is>
          <t>NA</t>
        </is>
      </c>
      <c r="BW266" t="inlineStr">
        <is>
          <t>NA</t>
        </is>
      </c>
      <c r="BX266" t="inlineStr">
        <is>
          <t>NA</t>
        </is>
      </c>
      <c r="BY266" t="inlineStr">
        <is>
          <t>NA</t>
        </is>
      </c>
      <c r="BZ266" t="inlineStr">
        <is>
          <t>NA</t>
        </is>
      </c>
      <c r="CA266" t="inlineStr">
        <is>
          <t>NA</t>
        </is>
      </c>
      <c r="CB266" t="inlineStr">
        <is>
          <t>NA</t>
        </is>
      </c>
      <c r="CC266" t="inlineStr">
        <is>
          <t>NA</t>
        </is>
      </c>
      <c r="CD266" t="inlineStr">
        <is>
          <t>NA</t>
        </is>
      </c>
      <c r="CE266" t="inlineStr">
        <is>
          <t>NA</t>
        </is>
      </c>
      <c r="CF266" t="inlineStr">
        <is>
          <t>NA</t>
        </is>
      </c>
      <c r="CG266" t="inlineStr">
        <is>
          <t>NA</t>
        </is>
      </c>
      <c r="CH266" t="inlineStr">
        <is>
          <t>NA</t>
        </is>
      </c>
      <c r="CI266" t="inlineStr">
        <is>
          <t>NA</t>
        </is>
      </c>
      <c r="CJ266" t="inlineStr">
        <is>
          <t>NA</t>
        </is>
      </c>
      <c r="CK266" t="inlineStr">
        <is>
          <t>NA</t>
        </is>
      </c>
      <c r="CL266" t="inlineStr">
        <is>
          <t>NA</t>
        </is>
      </c>
      <c r="CM266" t="inlineStr">
        <is>
          <t>NA</t>
        </is>
      </c>
      <c r="CN266" t="inlineStr">
        <is>
          <t>NA</t>
        </is>
      </c>
      <c r="CO266" t="inlineStr">
        <is>
          <t>NA</t>
        </is>
      </c>
      <c r="CP266" t="inlineStr">
        <is>
          <t>NA</t>
        </is>
      </c>
      <c r="CQ266" t="inlineStr">
        <is>
          <t>NA</t>
        </is>
      </c>
      <c r="CR266" t="inlineStr">
        <is>
          <t>NA</t>
        </is>
      </c>
      <c r="CS266" t="inlineStr">
        <is>
          <t>NA</t>
        </is>
      </c>
      <c r="CT266" t="inlineStr">
        <is>
          <t>NA</t>
        </is>
      </c>
      <c r="CU266" t="inlineStr">
        <is>
          <t>NA</t>
        </is>
      </c>
      <c r="CV266" t="inlineStr">
        <is>
          <t>OPTIONAL</t>
        </is>
      </c>
    </row>
    <row r="267">
      <c r="A267" t="inlineStr">
        <is>
          <t>accessories-included_es_ES</t>
        </is>
      </c>
      <c r="B267" t="inlineStr">
        <is>
          <t>Accesorios Incluidos (ES)</t>
        </is>
      </c>
      <c r="C267" t="inlineStr">
        <is>
          <t>Identifica si el artículo viene con accesorios y cuáles</t>
        </is>
      </c>
      <c r="D267" t="inlineStr">
        <is>
          <t>Yes or No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inlineStr">
        <is>
          <t>NA</t>
        </is>
      </c>
      <c r="AN267" t="inlineStr">
        <is>
          <t>NA</t>
        </is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NA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inlineStr">
        <is>
          <t>NA</t>
        </is>
      </c>
      <c r="BA267" t="inlineStr">
        <is>
          <t>NA</t>
        </is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NA</t>
        </is>
      </c>
      <c r="BH267" t="inlineStr">
        <is>
          <t>NA</t>
        </is>
      </c>
      <c r="BI267" t="inlineStr">
        <is>
          <t>NA</t>
        </is>
      </c>
      <c r="BJ267" t="inlineStr">
        <is>
          <t>NA</t>
        </is>
      </c>
      <c r="BK267" t="inlineStr">
        <is>
          <t>NA</t>
        </is>
      </c>
      <c r="BL267" t="inlineStr">
        <is>
          <t>NA</t>
        </is>
      </c>
      <c r="BM267" t="inlineStr">
        <is>
          <t>NA</t>
        </is>
      </c>
      <c r="BN267" t="inlineStr">
        <is>
          <t>NA</t>
        </is>
      </c>
      <c r="BO267" t="inlineStr">
        <is>
          <t>NA</t>
        </is>
      </c>
      <c r="BP267" t="inlineStr">
        <is>
          <t>NA</t>
        </is>
      </c>
      <c r="BQ267" t="inlineStr">
        <is>
          <t>NA</t>
        </is>
      </c>
      <c r="BR267" t="inlineStr">
        <is>
          <t>NA</t>
        </is>
      </c>
      <c r="BS267" t="inlineStr">
        <is>
          <t>NA</t>
        </is>
      </c>
      <c r="BT267" t="inlineStr">
        <is>
          <t>NA</t>
        </is>
      </c>
      <c r="BU267" t="inlineStr">
        <is>
          <t>NA</t>
        </is>
      </c>
      <c r="BV267" t="inlineStr">
        <is>
          <t>NA</t>
        </is>
      </c>
      <c r="BW267" t="inlineStr">
        <is>
          <t>NA</t>
        </is>
      </c>
      <c r="BX267" t="inlineStr">
        <is>
          <t>NA</t>
        </is>
      </c>
      <c r="BY267" t="inlineStr">
        <is>
          <t>NA</t>
        </is>
      </c>
      <c r="BZ267" t="inlineStr">
        <is>
          <t>NA</t>
        </is>
      </c>
      <c r="CA267" t="inlineStr">
        <is>
          <t>NA</t>
        </is>
      </c>
      <c r="CB267" t="inlineStr">
        <is>
          <t>NA</t>
        </is>
      </c>
      <c r="CC267" t="inlineStr">
        <is>
          <t>NA</t>
        </is>
      </c>
      <c r="CD267" t="inlineStr">
        <is>
          <t>NA</t>
        </is>
      </c>
      <c r="CE267" t="inlineStr">
        <is>
          <t>NA</t>
        </is>
      </c>
      <c r="CF267" t="inlineStr">
        <is>
          <t>NA</t>
        </is>
      </c>
      <c r="CG267" t="inlineStr">
        <is>
          <t>NA</t>
        </is>
      </c>
      <c r="CH267" t="inlineStr">
        <is>
          <t>NA</t>
        </is>
      </c>
      <c r="CI267" t="inlineStr">
        <is>
          <t>NA</t>
        </is>
      </c>
      <c r="CJ267" t="inlineStr">
        <is>
          <t>NA</t>
        </is>
      </c>
      <c r="CK267" t="inlineStr">
        <is>
          <t>NA</t>
        </is>
      </c>
      <c r="CL267" t="inlineStr">
        <is>
          <t>NA</t>
        </is>
      </c>
      <c r="CM267" t="inlineStr">
        <is>
          <t>NA</t>
        </is>
      </c>
      <c r="CN267" t="inlineStr">
        <is>
          <t>NA</t>
        </is>
      </c>
      <c r="CO267" t="inlineStr">
        <is>
          <t>NA</t>
        </is>
      </c>
      <c r="CP267" t="inlineStr">
        <is>
          <t>NA</t>
        </is>
      </c>
      <c r="CQ267" t="inlineStr">
        <is>
          <t>NA</t>
        </is>
      </c>
      <c r="CR267" t="inlineStr">
        <is>
          <t>NA</t>
        </is>
      </c>
      <c r="CS267" t="inlineStr">
        <is>
          <t>NA</t>
        </is>
      </c>
      <c r="CT267" t="inlineStr">
        <is>
          <t>NA</t>
        </is>
      </c>
      <c r="CU267" t="inlineStr">
        <is>
          <t>NA</t>
        </is>
      </c>
      <c r="CV267" t="inlineStr">
        <is>
          <t>OPTIONAL</t>
        </is>
      </c>
    </row>
    <row r="268">
      <c r="A268" t="inlineStr">
        <is>
          <t>others_es_ES</t>
        </is>
      </c>
      <c r="B268" t="inlineStr">
        <is>
          <t>Otros (ES)</t>
        </is>
      </c>
      <c r="C268" t="inlineStr">
        <is>
          <t>Otros datos e información útiles para analizar el producto.</t>
        </is>
      </c>
      <c r="D268" t="inlineStr">
        <is>
          <t>Yes or No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NA</t>
        </is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NA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NA</t>
        </is>
      </c>
      <c r="AX268" t="inlineStr">
        <is>
          <t>NA</t>
        </is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  <c r="BK268" t="inlineStr">
        <is>
          <t>NA</t>
        </is>
      </c>
      <c r="BL268" t="inlineStr">
        <is>
          <t>NA</t>
        </is>
      </c>
      <c r="BM268" t="inlineStr">
        <is>
          <t>NA</t>
        </is>
      </c>
      <c r="BN268" t="inlineStr">
        <is>
          <t>NA</t>
        </is>
      </c>
      <c r="BO268" t="inlineStr">
        <is>
          <t>NA</t>
        </is>
      </c>
      <c r="BP268" t="inlineStr">
        <is>
          <t>NA</t>
        </is>
      </c>
      <c r="BQ268" t="inlineStr">
        <is>
          <t>NA</t>
        </is>
      </c>
      <c r="BR268" t="inlineStr">
        <is>
          <t>NA</t>
        </is>
      </c>
      <c r="BS268" t="inlineStr">
        <is>
          <t>NA</t>
        </is>
      </c>
      <c r="BT268" t="inlineStr">
        <is>
          <t>NA</t>
        </is>
      </c>
      <c r="BU268" t="inlineStr">
        <is>
          <t>NA</t>
        </is>
      </c>
      <c r="BV268" t="inlineStr">
        <is>
          <t>NA</t>
        </is>
      </c>
      <c r="BW268" t="inlineStr">
        <is>
          <t>NA</t>
        </is>
      </c>
      <c r="BX268" t="inlineStr">
        <is>
          <t>NA</t>
        </is>
      </c>
      <c r="BY268" t="inlineStr">
        <is>
          <t>NA</t>
        </is>
      </c>
      <c r="BZ268" t="inlineStr">
        <is>
          <t>NA</t>
        </is>
      </c>
      <c r="CA268" t="inlineStr">
        <is>
          <t>NA</t>
        </is>
      </c>
      <c r="CB268" t="inlineStr">
        <is>
          <t>NA</t>
        </is>
      </c>
      <c r="CC268" t="inlineStr">
        <is>
          <t>NA</t>
        </is>
      </c>
      <c r="CD268" t="inlineStr">
        <is>
          <t>NA</t>
        </is>
      </c>
      <c r="CE268" t="inlineStr">
        <is>
          <t>NA</t>
        </is>
      </c>
      <c r="CF268" t="inlineStr">
        <is>
          <t>NA</t>
        </is>
      </c>
      <c r="CG268" t="inlineStr">
        <is>
          <t>NA</t>
        </is>
      </c>
      <c r="CH268" t="inlineStr">
        <is>
          <t>NA</t>
        </is>
      </c>
      <c r="CI268" t="inlineStr">
        <is>
          <t>NA</t>
        </is>
      </c>
      <c r="CJ268" t="inlineStr">
        <is>
          <t>NA</t>
        </is>
      </c>
      <c r="CK268" t="inlineStr">
        <is>
          <t>NA</t>
        </is>
      </c>
      <c r="CL268" t="inlineStr">
        <is>
          <t>NA</t>
        </is>
      </c>
      <c r="CM268" t="inlineStr">
        <is>
          <t>NA</t>
        </is>
      </c>
      <c r="CN268" t="inlineStr">
        <is>
          <t>NA</t>
        </is>
      </c>
      <c r="CO268" t="inlineStr">
        <is>
          <t>NA</t>
        </is>
      </c>
      <c r="CP268" t="inlineStr">
        <is>
          <t>NA</t>
        </is>
      </c>
      <c r="CQ268" t="inlineStr">
        <is>
          <t>NA</t>
        </is>
      </c>
      <c r="CR268" t="inlineStr">
        <is>
          <t>NA</t>
        </is>
      </c>
      <c r="CS268" t="inlineStr">
        <is>
          <t>NA</t>
        </is>
      </c>
      <c r="CT268" t="inlineStr">
        <is>
          <t>NA</t>
        </is>
      </c>
      <c r="CU268" t="inlineStr">
        <is>
          <t>NA</t>
        </is>
      </c>
      <c r="CV268" t="inlineStr">
        <is>
          <t>OPTIONAL</t>
        </is>
      </c>
    </row>
    <row r="269">
      <c r="A269" t="inlineStr">
        <is>
          <t>others_pt_PT</t>
        </is>
      </c>
      <c r="B269" t="inlineStr">
        <is>
          <t>Otros (PT)</t>
        </is>
      </c>
      <c r="C269" t="inlineStr">
        <is>
          <t>Otros datos e información útiles para analizar el producto.</t>
        </is>
      </c>
      <c r="D269" t="inlineStr">
        <is>
          <t>Yes or No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  <c r="AN269" t="inlineStr">
        <is>
          <t>NA</t>
        </is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NA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inlineStr">
        <is>
          <t>NA</t>
        </is>
      </c>
      <c r="AW269" t="inlineStr">
        <is>
          <t>NA</t>
        </is>
      </c>
      <c r="AX269" t="inlineStr">
        <is>
          <t>NA</t>
        </is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NA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  <c r="BK269" t="inlineStr">
        <is>
          <t>NA</t>
        </is>
      </c>
      <c r="BL269" t="inlineStr">
        <is>
          <t>NA</t>
        </is>
      </c>
      <c r="BM269" t="inlineStr">
        <is>
          <t>NA</t>
        </is>
      </c>
      <c r="BN269" t="inlineStr">
        <is>
          <t>NA</t>
        </is>
      </c>
      <c r="BO269" t="inlineStr">
        <is>
          <t>NA</t>
        </is>
      </c>
      <c r="BP269" t="inlineStr">
        <is>
          <t>NA</t>
        </is>
      </c>
      <c r="BQ269" t="inlineStr">
        <is>
          <t>NA</t>
        </is>
      </c>
      <c r="BR269" t="inlineStr">
        <is>
          <t>NA</t>
        </is>
      </c>
      <c r="BS269" t="inlineStr">
        <is>
          <t>NA</t>
        </is>
      </c>
      <c r="BT269" t="inlineStr">
        <is>
          <t>NA</t>
        </is>
      </c>
      <c r="BU269" t="inlineStr">
        <is>
          <t>NA</t>
        </is>
      </c>
      <c r="BV269" t="inlineStr">
        <is>
          <t>NA</t>
        </is>
      </c>
      <c r="BW269" t="inlineStr">
        <is>
          <t>NA</t>
        </is>
      </c>
      <c r="BX269" t="inlineStr">
        <is>
          <t>NA</t>
        </is>
      </c>
      <c r="BY269" t="inlineStr">
        <is>
          <t>NA</t>
        </is>
      </c>
      <c r="BZ269" t="inlineStr">
        <is>
          <t>NA</t>
        </is>
      </c>
      <c r="CA269" t="inlineStr">
        <is>
          <t>NA</t>
        </is>
      </c>
      <c r="CB269" t="inlineStr">
        <is>
          <t>NA</t>
        </is>
      </c>
      <c r="CC269" t="inlineStr">
        <is>
          <t>NA</t>
        </is>
      </c>
      <c r="CD269" t="inlineStr">
        <is>
          <t>NA</t>
        </is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inlineStr">
        <is>
          <t>NA</t>
        </is>
      </c>
      <c r="CJ269" t="inlineStr">
        <is>
          <t>NA</t>
        </is>
      </c>
      <c r="CK269" t="inlineStr">
        <is>
          <t>NA</t>
        </is>
      </c>
      <c r="CL269" t="inlineStr">
        <is>
          <t>NA</t>
        </is>
      </c>
      <c r="CM269" t="inlineStr">
        <is>
          <t>NA</t>
        </is>
      </c>
      <c r="CN269" t="inlineStr">
        <is>
          <t>NA</t>
        </is>
      </c>
      <c r="CO269" t="inlineStr">
        <is>
          <t>NA</t>
        </is>
      </c>
      <c r="CP269" t="inlineStr">
        <is>
          <t>NA</t>
        </is>
      </c>
      <c r="CQ269" t="inlineStr">
        <is>
          <t>NA</t>
        </is>
      </c>
      <c r="CR269" t="inlineStr">
        <is>
          <t>NA</t>
        </is>
      </c>
      <c r="CS269" t="inlineStr">
        <is>
          <t>NA</t>
        </is>
      </c>
      <c r="CT269" t="inlineStr">
        <is>
          <t>NA</t>
        </is>
      </c>
      <c r="CU269" t="inlineStr">
        <is>
          <t>NA</t>
        </is>
      </c>
      <c r="CV269" t="inlineStr">
        <is>
          <t>OPTIONAL</t>
        </is>
      </c>
    </row>
    <row r="270">
      <c r="A270" t="inlineStr">
        <is>
          <t>screen-type_es_ES</t>
        </is>
      </c>
      <c r="B270" t="inlineStr">
        <is>
          <t>Tipo de Pantalla (ES)</t>
        </is>
      </c>
      <c r="C270" t="inlineStr">
        <is>
          <t>Indicar el tipo de pantalla</t>
        </is>
      </c>
      <c r="D270" t="inlineStr">
        <is>
          <t>LCD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inlineStr">
        <is>
          <t>NA</t>
        </is>
      </c>
      <c r="AK270" t="inlineStr">
        <is>
          <t>NA</t>
        </is>
      </c>
      <c r="AL270" t="inlineStr">
        <is>
          <t>NA</t>
        </is>
      </c>
      <c r="AM270" t="inlineStr">
        <is>
          <t>NA</t>
        </is>
      </c>
      <c r="AN270" t="inlineStr">
        <is>
          <t>NA</t>
        </is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NA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inlineStr">
        <is>
          <t>NA</t>
        </is>
      </c>
      <c r="AW270" t="inlineStr">
        <is>
          <t>NA</t>
        </is>
      </c>
      <c r="AX270" t="inlineStr">
        <is>
          <t>NA</t>
        </is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  <c r="BB270" t="inlineStr">
        <is>
          <t>NA</t>
        </is>
      </c>
      <c r="BC270" t="inlineStr">
        <is>
          <t>NA</t>
        </is>
      </c>
      <c r="BD270" t="inlineStr">
        <is>
          <t>NA</t>
        </is>
      </c>
      <c r="BE270" t="inlineStr">
        <is>
          <t>NA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  <c r="BK270" t="inlineStr">
        <is>
          <t>NA</t>
        </is>
      </c>
      <c r="BL270" t="inlineStr">
        <is>
          <t>NA</t>
        </is>
      </c>
      <c r="BM270" t="inlineStr">
        <is>
          <t>NA</t>
        </is>
      </c>
      <c r="BN270" t="inlineStr">
        <is>
          <t>NA</t>
        </is>
      </c>
      <c r="BO270" t="inlineStr">
        <is>
          <t>NA</t>
        </is>
      </c>
      <c r="BP270" t="inlineStr">
        <is>
          <t>NA</t>
        </is>
      </c>
      <c r="BQ270" t="inlineStr">
        <is>
          <t>NA</t>
        </is>
      </c>
      <c r="BR270" t="inlineStr">
        <is>
          <t>NA</t>
        </is>
      </c>
      <c r="BS270" t="inlineStr">
        <is>
          <t>NA</t>
        </is>
      </c>
      <c r="BT270" t="inlineStr">
        <is>
          <t>NA</t>
        </is>
      </c>
      <c r="BU270" t="inlineStr">
        <is>
          <t>NA</t>
        </is>
      </c>
      <c r="BV270" t="inlineStr">
        <is>
          <t>NA</t>
        </is>
      </c>
      <c r="BW270" t="inlineStr">
        <is>
          <t>NA</t>
        </is>
      </c>
      <c r="BX270" t="inlineStr">
        <is>
          <t>NA</t>
        </is>
      </c>
      <c r="BY270" t="inlineStr">
        <is>
          <t>NA</t>
        </is>
      </c>
      <c r="BZ270" t="inlineStr">
        <is>
          <t>NA</t>
        </is>
      </c>
      <c r="CA270" t="inlineStr">
        <is>
          <t>NA</t>
        </is>
      </c>
      <c r="CB270" t="inlineStr">
        <is>
          <t>NA</t>
        </is>
      </c>
      <c r="CC270" t="inlineStr">
        <is>
          <t>NA</t>
        </is>
      </c>
      <c r="CD270" t="inlineStr">
        <is>
          <t>NA</t>
        </is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inlineStr">
        <is>
          <t>NA</t>
        </is>
      </c>
      <c r="CJ270" t="inlineStr">
        <is>
          <t>NA</t>
        </is>
      </c>
      <c r="CK270" t="inlineStr">
        <is>
          <t>NA</t>
        </is>
      </c>
      <c r="CL270" t="inlineStr">
        <is>
          <t>NA</t>
        </is>
      </c>
      <c r="CM270" t="inlineStr">
        <is>
          <t>NA</t>
        </is>
      </c>
      <c r="CN270" t="inlineStr">
        <is>
          <t>NA</t>
        </is>
      </c>
      <c r="CO270" t="inlineStr">
        <is>
          <t>NA</t>
        </is>
      </c>
      <c r="CP270" t="inlineStr">
        <is>
          <t>NA</t>
        </is>
      </c>
      <c r="CQ270" t="inlineStr">
        <is>
          <t>NA</t>
        </is>
      </c>
      <c r="CR270" t="inlineStr">
        <is>
          <t>NA</t>
        </is>
      </c>
      <c r="CS270" t="inlineStr">
        <is>
          <t>NA</t>
        </is>
      </c>
      <c r="CT270" t="inlineStr">
        <is>
          <t>NA</t>
        </is>
      </c>
      <c r="CU270" t="inlineStr">
        <is>
          <t>NA</t>
        </is>
      </c>
      <c r="CV270" t="inlineStr">
        <is>
          <t>OPTIONAL</t>
        </is>
      </c>
    </row>
    <row r="271">
      <c r="A271" t="inlineStr">
        <is>
          <t>screen-type_pt_PT</t>
        </is>
      </c>
      <c r="B271" t="inlineStr">
        <is>
          <t>Tipo de Pantalla (PT)</t>
        </is>
      </c>
      <c r="C271" t="inlineStr">
        <is>
          <t>Indicar el tipo de pantalla</t>
        </is>
      </c>
      <c r="D271" t="inlineStr">
        <is>
          <t>LCD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inlineStr">
        <is>
          <t>NA</t>
        </is>
      </c>
      <c r="AK271" t="inlineStr">
        <is>
          <t>NA</t>
        </is>
      </c>
      <c r="AL271" t="inlineStr">
        <is>
          <t>NA</t>
        </is>
      </c>
      <c r="AM271" t="inlineStr">
        <is>
          <t>NA</t>
        </is>
      </c>
      <c r="AN271" t="inlineStr">
        <is>
          <t>NA</t>
        </is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NA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  <c r="BB271" t="inlineStr">
        <is>
          <t>NA</t>
        </is>
      </c>
      <c r="BC271" t="inlineStr">
        <is>
          <t>NA</t>
        </is>
      </c>
      <c r="BD271" t="inlineStr">
        <is>
          <t>NA</t>
        </is>
      </c>
      <c r="BE271" t="inlineStr">
        <is>
          <t>NA</t>
        </is>
      </c>
      <c r="BF271" t="inlineStr">
        <is>
          <t>NA</t>
        </is>
      </c>
      <c r="BG271" t="inlineStr">
        <is>
          <t>NA</t>
        </is>
      </c>
      <c r="BH271" t="inlineStr">
        <is>
          <t>NA</t>
        </is>
      </c>
      <c r="BI271" t="inlineStr">
        <is>
          <t>NA</t>
        </is>
      </c>
      <c r="BJ271" t="inlineStr">
        <is>
          <t>NA</t>
        </is>
      </c>
      <c r="BK271" t="inlineStr">
        <is>
          <t>NA</t>
        </is>
      </c>
      <c r="BL271" t="inlineStr">
        <is>
          <t>NA</t>
        </is>
      </c>
      <c r="BM271" t="inlineStr">
        <is>
          <t>NA</t>
        </is>
      </c>
      <c r="BN271" t="inlineStr">
        <is>
          <t>NA</t>
        </is>
      </c>
      <c r="BO271" t="inlineStr">
        <is>
          <t>NA</t>
        </is>
      </c>
      <c r="BP271" t="inlineStr">
        <is>
          <t>NA</t>
        </is>
      </c>
      <c r="BQ271" t="inlineStr">
        <is>
          <t>NA</t>
        </is>
      </c>
      <c r="BR271" t="inlineStr">
        <is>
          <t>NA</t>
        </is>
      </c>
      <c r="BS271" t="inlineStr">
        <is>
          <t>NA</t>
        </is>
      </c>
      <c r="BT271" t="inlineStr">
        <is>
          <t>NA</t>
        </is>
      </c>
      <c r="BU271" t="inlineStr">
        <is>
          <t>NA</t>
        </is>
      </c>
      <c r="BV271" t="inlineStr">
        <is>
          <t>NA</t>
        </is>
      </c>
      <c r="BW271" t="inlineStr">
        <is>
          <t>NA</t>
        </is>
      </c>
      <c r="BX271" t="inlineStr">
        <is>
          <t>NA</t>
        </is>
      </c>
      <c r="BY271" t="inlineStr">
        <is>
          <t>NA</t>
        </is>
      </c>
      <c r="BZ271" t="inlineStr">
        <is>
          <t>NA</t>
        </is>
      </c>
      <c r="CA271" t="inlineStr">
        <is>
          <t>NA</t>
        </is>
      </c>
      <c r="CB271" t="inlineStr">
        <is>
          <t>NA</t>
        </is>
      </c>
      <c r="CC271" t="inlineStr">
        <is>
          <t>NA</t>
        </is>
      </c>
      <c r="CD271" t="inlineStr">
        <is>
          <t>NA</t>
        </is>
      </c>
      <c r="CE271" t="inlineStr">
        <is>
          <t>NA</t>
        </is>
      </c>
      <c r="CF271" t="inlineStr">
        <is>
          <t>NA</t>
        </is>
      </c>
      <c r="CG271" t="inlineStr">
        <is>
          <t>NA</t>
        </is>
      </c>
      <c r="CH271" t="inlineStr">
        <is>
          <t>NA</t>
        </is>
      </c>
      <c r="CI271" t="inlineStr">
        <is>
          <t>NA</t>
        </is>
      </c>
      <c r="CJ271" t="inlineStr">
        <is>
          <t>NA</t>
        </is>
      </c>
      <c r="CK271" t="inlineStr">
        <is>
          <t>NA</t>
        </is>
      </c>
      <c r="CL271" t="inlineStr">
        <is>
          <t>NA</t>
        </is>
      </c>
      <c r="CM271" t="inlineStr">
        <is>
          <t>NA</t>
        </is>
      </c>
      <c r="CN271" t="inlineStr">
        <is>
          <t>NA</t>
        </is>
      </c>
      <c r="CO271" t="inlineStr">
        <is>
          <t>NA</t>
        </is>
      </c>
      <c r="CP271" t="inlineStr">
        <is>
          <t>NA</t>
        </is>
      </c>
      <c r="CQ271" t="inlineStr">
        <is>
          <t>NA</t>
        </is>
      </c>
      <c r="CR271" t="inlineStr">
        <is>
          <t>NA</t>
        </is>
      </c>
      <c r="CS271" t="inlineStr">
        <is>
          <t>NA</t>
        </is>
      </c>
      <c r="CT271" t="inlineStr">
        <is>
          <t>NA</t>
        </is>
      </c>
      <c r="CU271" t="inlineStr">
        <is>
          <t>NA</t>
        </is>
      </c>
      <c r="CV271" t="inlineStr">
        <is>
          <t>OPTIONAL</t>
        </is>
      </c>
    </row>
    <row r="272">
      <c r="A272" t="inlineStr">
        <is>
          <t>special-features_es_ES</t>
        </is>
      </c>
      <c r="B272" t="inlineStr">
        <is>
          <t>Características Especiales (ES)</t>
        </is>
      </c>
      <c r="C272" t="inlineStr">
        <is>
          <t>Características especiales distintivas del producto.</t>
        </is>
      </c>
      <c r="D272" t="inlineStr">
        <is>
          <t>Resistente à água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inlineStr">
        <is>
          <t>NA</t>
        </is>
      </c>
      <c r="AK272" t="inlineStr">
        <is>
          <t>NA</t>
        </is>
      </c>
      <c r="AL272" t="inlineStr">
        <is>
          <t>NA</t>
        </is>
      </c>
      <c r="AM272" t="inlineStr">
        <is>
          <t>NA</t>
        </is>
      </c>
      <c r="AN272" t="inlineStr">
        <is>
          <t>NA</t>
        </is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NA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inlineStr">
        <is>
          <t>NA</t>
        </is>
      </c>
      <c r="AW272" t="inlineStr">
        <is>
          <t>NA</t>
        </is>
      </c>
      <c r="AX272" t="inlineStr">
        <is>
          <t>NA</t>
        </is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NA</t>
        </is>
      </c>
      <c r="BD272" t="inlineStr">
        <is>
          <t>NA</t>
        </is>
      </c>
      <c r="BE272" t="inlineStr">
        <is>
          <t>NA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  <c r="BK272" t="inlineStr">
        <is>
          <t>NA</t>
        </is>
      </c>
      <c r="BL272" t="inlineStr">
        <is>
          <t>NA</t>
        </is>
      </c>
      <c r="BM272" t="inlineStr">
        <is>
          <t>NA</t>
        </is>
      </c>
      <c r="BN272" t="inlineStr">
        <is>
          <t>NA</t>
        </is>
      </c>
      <c r="BO272" t="inlineStr">
        <is>
          <t>NA</t>
        </is>
      </c>
      <c r="BP272" t="inlineStr">
        <is>
          <t>NA</t>
        </is>
      </c>
      <c r="BQ272" t="inlineStr">
        <is>
          <t>NA</t>
        </is>
      </c>
      <c r="BR272" t="inlineStr">
        <is>
          <t>NA</t>
        </is>
      </c>
      <c r="BS272" t="inlineStr">
        <is>
          <t>NA</t>
        </is>
      </c>
      <c r="BT272" t="inlineStr">
        <is>
          <t>NA</t>
        </is>
      </c>
      <c r="BU272" t="inlineStr">
        <is>
          <t>NA</t>
        </is>
      </c>
      <c r="BV272" t="inlineStr">
        <is>
          <t>NA</t>
        </is>
      </c>
      <c r="BW272" t="inlineStr">
        <is>
          <t>NA</t>
        </is>
      </c>
      <c r="BX272" t="inlineStr">
        <is>
          <t>NA</t>
        </is>
      </c>
      <c r="BY272" t="inlineStr">
        <is>
          <t>NA</t>
        </is>
      </c>
      <c r="BZ272" t="inlineStr">
        <is>
          <t>NA</t>
        </is>
      </c>
      <c r="CA272" t="inlineStr">
        <is>
          <t>NA</t>
        </is>
      </c>
      <c r="CB272" t="inlineStr">
        <is>
          <t>NA</t>
        </is>
      </c>
      <c r="CC272" t="inlineStr">
        <is>
          <t>NA</t>
        </is>
      </c>
      <c r="CD272" t="inlineStr">
        <is>
          <t>NA</t>
        </is>
      </c>
      <c r="CE272" t="inlineStr">
        <is>
          <t>NA</t>
        </is>
      </c>
      <c r="CF272" t="inlineStr">
        <is>
          <t>NA</t>
        </is>
      </c>
      <c r="CG272" t="inlineStr">
        <is>
          <t>NA</t>
        </is>
      </c>
      <c r="CH272" t="inlineStr">
        <is>
          <t>NA</t>
        </is>
      </c>
      <c r="CI272" t="inlineStr">
        <is>
          <t>NA</t>
        </is>
      </c>
      <c r="CJ272" t="inlineStr">
        <is>
          <t>NA</t>
        </is>
      </c>
      <c r="CK272" t="inlineStr">
        <is>
          <t>NA</t>
        </is>
      </c>
      <c r="CL272" t="inlineStr">
        <is>
          <t>NA</t>
        </is>
      </c>
      <c r="CM272" t="inlineStr">
        <is>
          <t>NA</t>
        </is>
      </c>
      <c r="CN272" t="inlineStr">
        <is>
          <t>NA</t>
        </is>
      </c>
      <c r="CO272" t="inlineStr">
        <is>
          <t>NA</t>
        </is>
      </c>
      <c r="CP272" t="inlineStr">
        <is>
          <t>NA</t>
        </is>
      </c>
      <c r="CQ272" t="inlineStr">
        <is>
          <t>NA</t>
        </is>
      </c>
      <c r="CR272" t="inlineStr">
        <is>
          <t>NA</t>
        </is>
      </c>
      <c r="CS272" t="inlineStr">
        <is>
          <t>NA</t>
        </is>
      </c>
      <c r="CT272" t="inlineStr">
        <is>
          <t>NA</t>
        </is>
      </c>
      <c r="CU272" t="inlineStr">
        <is>
          <t>NA</t>
        </is>
      </c>
      <c r="CV272" t="inlineStr">
        <is>
          <t>OPTIONAL</t>
        </is>
      </c>
    </row>
    <row r="273">
      <c r="A273" t="inlineStr">
        <is>
          <t>special-features_pt_PT</t>
        </is>
      </c>
      <c r="B273" t="inlineStr">
        <is>
          <t>Características Especiales (PT)</t>
        </is>
      </c>
      <c r="C273" t="inlineStr">
        <is>
          <t>Características especiales distintivas del producto.</t>
        </is>
      </c>
      <c r="D273" t="inlineStr">
        <is>
          <t>Resistente à água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inlineStr">
        <is>
          <t>NA</t>
        </is>
      </c>
      <c r="AN273" t="inlineStr">
        <is>
          <t>NA</t>
        </is>
      </c>
      <c r="AO273" t="inlineStr">
        <is>
          <t>NA</t>
        </is>
      </c>
      <c r="AP273" t="inlineStr">
        <is>
          <t>NA</t>
        </is>
      </c>
      <c r="AQ273" t="inlineStr">
        <is>
          <t>NA</t>
        </is>
      </c>
      <c r="AR273" t="inlineStr">
        <is>
          <t>NA</t>
        </is>
      </c>
      <c r="AS273" t="inlineStr">
        <is>
          <t>NA</t>
        </is>
      </c>
      <c r="AT273" t="inlineStr">
        <is>
          <t>NA</t>
        </is>
      </c>
      <c r="AU273" t="inlineStr">
        <is>
          <t>NA</t>
        </is>
      </c>
      <c r="AV273" t="inlineStr">
        <is>
          <t>NA</t>
        </is>
      </c>
      <c r="AW273" t="inlineStr">
        <is>
          <t>NA</t>
        </is>
      </c>
      <c r="AX273" t="inlineStr">
        <is>
          <t>NA</t>
        </is>
      </c>
      <c r="AY273" t="inlineStr">
        <is>
          <t>NA</t>
        </is>
      </c>
      <c r="AZ273" t="inlineStr">
        <is>
          <t>NA</t>
        </is>
      </c>
      <c r="BA273" t="inlineStr">
        <is>
          <t>NA</t>
        </is>
      </c>
      <c r="BB273" t="inlineStr">
        <is>
          <t>NA</t>
        </is>
      </c>
      <c r="BC273" t="inlineStr">
        <is>
          <t>NA</t>
        </is>
      </c>
      <c r="BD273" t="inlineStr">
        <is>
          <t>NA</t>
        </is>
      </c>
      <c r="BE273" t="inlineStr">
        <is>
          <t>NA</t>
        </is>
      </c>
      <c r="BF273" t="inlineStr">
        <is>
          <t>NA</t>
        </is>
      </c>
      <c r="BG273" t="inlineStr">
        <is>
          <t>NA</t>
        </is>
      </c>
      <c r="BH273" t="inlineStr">
        <is>
          <t>NA</t>
        </is>
      </c>
      <c r="BI273" t="inlineStr">
        <is>
          <t>NA</t>
        </is>
      </c>
      <c r="BJ273" t="inlineStr">
        <is>
          <t>NA</t>
        </is>
      </c>
      <c r="BK273" t="inlineStr">
        <is>
          <t>NA</t>
        </is>
      </c>
      <c r="BL273" t="inlineStr">
        <is>
          <t>NA</t>
        </is>
      </c>
      <c r="BM273" t="inlineStr">
        <is>
          <t>NA</t>
        </is>
      </c>
      <c r="BN273" t="inlineStr">
        <is>
          <t>NA</t>
        </is>
      </c>
      <c r="BO273" t="inlineStr">
        <is>
          <t>NA</t>
        </is>
      </c>
      <c r="BP273" t="inlineStr">
        <is>
          <t>NA</t>
        </is>
      </c>
      <c r="BQ273" t="inlineStr">
        <is>
          <t>NA</t>
        </is>
      </c>
      <c r="BR273" t="inlineStr">
        <is>
          <t>NA</t>
        </is>
      </c>
      <c r="BS273" t="inlineStr">
        <is>
          <t>NA</t>
        </is>
      </c>
      <c r="BT273" t="inlineStr">
        <is>
          <t>NA</t>
        </is>
      </c>
      <c r="BU273" t="inlineStr">
        <is>
          <t>NA</t>
        </is>
      </c>
      <c r="BV273" t="inlineStr">
        <is>
          <t>NA</t>
        </is>
      </c>
      <c r="BW273" t="inlineStr">
        <is>
          <t>NA</t>
        </is>
      </c>
      <c r="BX273" t="inlineStr">
        <is>
          <t>NA</t>
        </is>
      </c>
      <c r="BY273" t="inlineStr">
        <is>
          <t>NA</t>
        </is>
      </c>
      <c r="BZ273" t="inlineStr">
        <is>
          <t>NA</t>
        </is>
      </c>
      <c r="CA273" t="inlineStr">
        <is>
          <t>NA</t>
        </is>
      </c>
      <c r="CB273" t="inlineStr">
        <is>
          <t>NA</t>
        </is>
      </c>
      <c r="CC273" t="inlineStr">
        <is>
          <t>NA</t>
        </is>
      </c>
      <c r="CD273" t="inlineStr">
        <is>
          <t>NA</t>
        </is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inlineStr">
        <is>
          <t>NA</t>
        </is>
      </c>
      <c r="CJ273" t="inlineStr">
        <is>
          <t>NA</t>
        </is>
      </c>
      <c r="CK273" t="inlineStr">
        <is>
          <t>NA</t>
        </is>
      </c>
      <c r="CL273" t="inlineStr">
        <is>
          <t>NA</t>
        </is>
      </c>
      <c r="CM273" t="inlineStr">
        <is>
          <t>NA</t>
        </is>
      </c>
      <c r="CN273" t="inlineStr">
        <is>
          <t>NA</t>
        </is>
      </c>
      <c r="CO273" t="inlineStr">
        <is>
          <t>NA</t>
        </is>
      </c>
      <c r="CP273" t="inlineStr">
        <is>
          <t>NA</t>
        </is>
      </c>
      <c r="CQ273" t="inlineStr">
        <is>
          <t>NA</t>
        </is>
      </c>
      <c r="CR273" t="inlineStr">
        <is>
          <t>NA</t>
        </is>
      </c>
      <c r="CS273" t="inlineStr">
        <is>
          <t>NA</t>
        </is>
      </c>
      <c r="CT273" t="inlineStr">
        <is>
          <t>NA</t>
        </is>
      </c>
      <c r="CU273" t="inlineStr">
        <is>
          <t>NA</t>
        </is>
      </c>
      <c r="CV273" t="inlineStr">
        <is>
          <t>OPTIONAL</t>
        </is>
      </c>
    </row>
    <row r="274">
      <c r="A274" t="inlineStr">
        <is>
          <t>input-voltage_es_ES</t>
        </is>
      </c>
      <c r="B274" t="inlineStr">
        <is>
          <t>Voltaje de Entrada (ES)</t>
        </is>
      </c>
      <c r="C274" t="inlineStr">
        <is>
          <t>Indica el voltaje de entrada en voltios.</t>
        </is>
      </c>
      <c r="D274" t="inlineStr">
        <is>
          <t>220 V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inlineStr">
        <is>
          <t>NA</t>
        </is>
      </c>
      <c r="AK274" t="inlineStr">
        <is>
          <t>NA</t>
        </is>
      </c>
      <c r="AL274" t="inlineStr">
        <is>
          <t>NA</t>
        </is>
      </c>
      <c r="AM274" t="inlineStr">
        <is>
          <t>NA</t>
        </is>
      </c>
      <c r="AN274" t="inlineStr">
        <is>
          <t>NA</t>
        </is>
      </c>
      <c r="AO274" t="inlineStr">
        <is>
          <t>NA</t>
        </is>
      </c>
      <c r="AP274" t="inlineStr">
        <is>
          <t>NA</t>
        </is>
      </c>
      <c r="AQ274" t="inlineStr">
        <is>
          <t>NA</t>
        </is>
      </c>
      <c r="AR274" t="inlineStr">
        <is>
          <t>NA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inlineStr">
        <is>
          <t>NA</t>
        </is>
      </c>
      <c r="AW274" t="inlineStr">
        <is>
          <t>NA</t>
        </is>
      </c>
      <c r="AX274" t="inlineStr">
        <is>
          <t>NA</t>
        </is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NA</t>
        </is>
      </c>
      <c r="BD274" t="inlineStr">
        <is>
          <t>NA</t>
        </is>
      </c>
      <c r="BE274" t="inlineStr">
        <is>
          <t>NA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  <c r="BQ274" t="inlineStr">
        <is>
          <t>NA</t>
        </is>
      </c>
      <c r="BR274" t="inlineStr">
        <is>
          <t>NA</t>
        </is>
      </c>
      <c r="BS274" t="inlineStr">
        <is>
          <t>NA</t>
        </is>
      </c>
      <c r="BT274" t="inlineStr">
        <is>
          <t>NA</t>
        </is>
      </c>
      <c r="BU274" t="inlineStr">
        <is>
          <t>NA</t>
        </is>
      </c>
      <c r="BV274" t="inlineStr">
        <is>
          <t>NA</t>
        </is>
      </c>
      <c r="BW274" t="inlineStr">
        <is>
          <t>NA</t>
        </is>
      </c>
      <c r="BX274" t="inlineStr">
        <is>
          <t>NA</t>
        </is>
      </c>
      <c r="BY274" t="inlineStr">
        <is>
          <t>NA</t>
        </is>
      </c>
      <c r="BZ274" t="inlineStr">
        <is>
          <t>NA</t>
        </is>
      </c>
      <c r="CA274" t="inlineStr">
        <is>
          <t>NA</t>
        </is>
      </c>
      <c r="CB274" t="inlineStr">
        <is>
          <t>NA</t>
        </is>
      </c>
      <c r="CC274" t="inlineStr">
        <is>
          <t>NA</t>
        </is>
      </c>
      <c r="CD274" t="inlineStr">
        <is>
          <t>NA</t>
        </is>
      </c>
      <c r="CE274" t="inlineStr">
        <is>
          <t>NA</t>
        </is>
      </c>
      <c r="CF274" t="inlineStr">
        <is>
          <t>NA</t>
        </is>
      </c>
      <c r="CG274" t="inlineStr">
        <is>
          <t>NA</t>
        </is>
      </c>
      <c r="CH274" t="inlineStr">
        <is>
          <t>NA</t>
        </is>
      </c>
      <c r="CI274" t="inlineStr">
        <is>
          <t>NA</t>
        </is>
      </c>
      <c r="CJ274" t="inlineStr">
        <is>
          <t>NA</t>
        </is>
      </c>
      <c r="CK274" t="inlineStr">
        <is>
          <t>NA</t>
        </is>
      </c>
      <c r="CL274" t="inlineStr">
        <is>
          <t>NA</t>
        </is>
      </c>
      <c r="CM274" t="inlineStr">
        <is>
          <t>NA</t>
        </is>
      </c>
      <c r="CN274" t="inlineStr">
        <is>
          <t>NA</t>
        </is>
      </c>
      <c r="CO274" t="inlineStr">
        <is>
          <t>NA</t>
        </is>
      </c>
      <c r="CP274" t="inlineStr">
        <is>
          <t>NA</t>
        </is>
      </c>
      <c r="CQ274" t="inlineStr">
        <is>
          <t>NA</t>
        </is>
      </c>
      <c r="CR274" t="inlineStr">
        <is>
          <t>NA</t>
        </is>
      </c>
      <c r="CS274" t="inlineStr">
        <is>
          <t>NA</t>
        </is>
      </c>
      <c r="CT274" t="inlineStr">
        <is>
          <t>NA</t>
        </is>
      </c>
      <c r="CU274" t="inlineStr">
        <is>
          <t>NA</t>
        </is>
      </c>
      <c r="CV274" t="inlineStr">
        <is>
          <t>OPTIONAL</t>
        </is>
      </c>
    </row>
    <row r="275">
      <c r="A275" t="inlineStr">
        <is>
          <t>input-voltage_pt_PT</t>
        </is>
      </c>
      <c r="B275" t="inlineStr">
        <is>
          <t>Voltaje de Entrada (PT)</t>
        </is>
      </c>
      <c r="C275" t="inlineStr">
        <is>
          <t>Indica el voltaje de entrada en voltios.</t>
        </is>
      </c>
      <c r="D275" t="inlineStr">
        <is>
          <t>220 V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inlineStr">
        <is>
          <t>NA</t>
        </is>
      </c>
      <c r="AK275" t="inlineStr">
        <is>
          <t>NA</t>
        </is>
      </c>
      <c r="AL275" t="inlineStr">
        <is>
          <t>NA</t>
        </is>
      </c>
      <c r="AM275" t="inlineStr">
        <is>
          <t>NA</t>
        </is>
      </c>
      <c r="AN275" t="inlineStr">
        <is>
          <t>NA</t>
        </is>
      </c>
      <c r="AO275" t="inlineStr">
        <is>
          <t>NA</t>
        </is>
      </c>
      <c r="AP275" t="inlineStr">
        <is>
          <t>NA</t>
        </is>
      </c>
      <c r="AQ275" t="inlineStr">
        <is>
          <t>NA</t>
        </is>
      </c>
      <c r="AR275" t="inlineStr">
        <is>
          <t>NA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NA</t>
        </is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NA</t>
        </is>
      </c>
      <c r="BD275" t="inlineStr">
        <is>
          <t>NA</t>
        </is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inlineStr">
        <is>
          <t>NA</t>
        </is>
      </c>
      <c r="BN275" t="inlineStr">
        <is>
          <t>NA</t>
        </is>
      </c>
      <c r="BO275" t="inlineStr">
        <is>
          <t>NA</t>
        </is>
      </c>
      <c r="BP275" t="inlineStr">
        <is>
          <t>NA</t>
        </is>
      </c>
      <c r="BQ275" t="inlineStr">
        <is>
          <t>NA</t>
        </is>
      </c>
      <c r="BR275" t="inlineStr">
        <is>
          <t>NA</t>
        </is>
      </c>
      <c r="BS275" t="inlineStr">
        <is>
          <t>NA</t>
        </is>
      </c>
      <c r="BT275" t="inlineStr">
        <is>
          <t>NA</t>
        </is>
      </c>
      <c r="BU275" t="inlineStr">
        <is>
          <t>NA</t>
        </is>
      </c>
      <c r="BV275" t="inlineStr">
        <is>
          <t>NA</t>
        </is>
      </c>
      <c r="BW275" t="inlineStr">
        <is>
          <t>NA</t>
        </is>
      </c>
      <c r="BX275" t="inlineStr">
        <is>
          <t>NA</t>
        </is>
      </c>
      <c r="BY275" t="inlineStr">
        <is>
          <t>NA</t>
        </is>
      </c>
      <c r="BZ275" t="inlineStr">
        <is>
          <t>NA</t>
        </is>
      </c>
      <c r="CA275" t="inlineStr">
        <is>
          <t>NA</t>
        </is>
      </c>
      <c r="CB275" t="inlineStr">
        <is>
          <t>NA</t>
        </is>
      </c>
      <c r="CC275" t="inlineStr">
        <is>
          <t>NA</t>
        </is>
      </c>
      <c r="CD275" t="inlineStr">
        <is>
          <t>NA</t>
        </is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inlineStr">
        <is>
          <t>NA</t>
        </is>
      </c>
      <c r="CJ275" t="inlineStr">
        <is>
          <t>NA</t>
        </is>
      </c>
      <c r="CK275" t="inlineStr">
        <is>
          <t>NA</t>
        </is>
      </c>
      <c r="CL275" t="inlineStr">
        <is>
          <t>NA</t>
        </is>
      </c>
      <c r="CM275" t="inlineStr">
        <is>
          <t>NA</t>
        </is>
      </c>
      <c r="CN275" t="inlineStr">
        <is>
          <t>NA</t>
        </is>
      </c>
      <c r="CO275" t="inlineStr">
        <is>
          <t>NA</t>
        </is>
      </c>
      <c r="CP275" t="inlineStr">
        <is>
          <t>NA</t>
        </is>
      </c>
      <c r="CQ275" t="inlineStr">
        <is>
          <t>NA</t>
        </is>
      </c>
      <c r="CR275" t="inlineStr">
        <is>
          <t>NA</t>
        </is>
      </c>
      <c r="CS275" t="inlineStr">
        <is>
          <t>NA</t>
        </is>
      </c>
      <c r="CT275" t="inlineStr">
        <is>
          <t>NA</t>
        </is>
      </c>
      <c r="CU275" t="inlineStr">
        <is>
          <t>NA</t>
        </is>
      </c>
      <c r="CV275" t="inlineStr">
        <is>
          <t>OPTIONAL</t>
        </is>
      </c>
    </row>
    <row r="276">
      <c r="A276" t="inlineStr">
        <is>
          <t>voltage-surge-protection_pt_PT</t>
        </is>
      </c>
      <c r="B276" t="inlineStr">
        <is>
          <t>Protección contra Sobretensión (PT)</t>
        </is>
      </c>
      <c r="C276" t="inlineStr">
        <is>
          <t>Protege el aparato contra el exceso de tensión en un circuito eléctrico.</t>
        </is>
      </c>
      <c r="D276" t="inlineStr">
        <is>
          <t>Yes or No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inlineStr">
        <is>
          <t>NA</t>
        </is>
      </c>
      <c r="AK276" t="inlineStr">
        <is>
          <t>NA</t>
        </is>
      </c>
      <c r="AL276" t="inlineStr">
        <is>
          <t>NA</t>
        </is>
      </c>
      <c r="AM276" t="inlineStr">
        <is>
          <t>NA</t>
        </is>
      </c>
      <c r="AN276" t="inlineStr">
        <is>
          <t>NA</t>
        </is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NA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NA</t>
        </is>
      </c>
      <c r="AX276" t="inlineStr">
        <is>
          <t>NA</t>
        </is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NA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  <c r="BK276" t="inlineStr">
        <is>
          <t>NA</t>
        </is>
      </c>
      <c r="BL276" t="inlineStr">
        <is>
          <t>NA</t>
        </is>
      </c>
      <c r="BM276" t="inlineStr">
        <is>
          <t>NA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  <c r="BQ276" t="inlineStr">
        <is>
          <t>NA</t>
        </is>
      </c>
      <c r="BR276" t="inlineStr">
        <is>
          <t>NA</t>
        </is>
      </c>
      <c r="BS276" t="inlineStr">
        <is>
          <t>NA</t>
        </is>
      </c>
      <c r="BT276" t="inlineStr">
        <is>
          <t>NA</t>
        </is>
      </c>
      <c r="BU276" t="inlineStr">
        <is>
          <t>NA</t>
        </is>
      </c>
      <c r="BV276" t="inlineStr">
        <is>
          <t>NA</t>
        </is>
      </c>
      <c r="BW276" t="inlineStr">
        <is>
          <t>NA</t>
        </is>
      </c>
      <c r="BX276" t="inlineStr">
        <is>
          <t>NA</t>
        </is>
      </c>
      <c r="BY276" t="inlineStr">
        <is>
          <t>NA</t>
        </is>
      </c>
      <c r="BZ276" t="inlineStr">
        <is>
          <t>NA</t>
        </is>
      </c>
      <c r="CA276" t="inlineStr">
        <is>
          <t>NA</t>
        </is>
      </c>
      <c r="CB276" t="inlineStr">
        <is>
          <t>NA</t>
        </is>
      </c>
      <c r="CC276" t="inlineStr">
        <is>
          <t>NA</t>
        </is>
      </c>
      <c r="CD276" t="inlineStr">
        <is>
          <t>NA</t>
        </is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inlineStr">
        <is>
          <t>NA</t>
        </is>
      </c>
      <c r="CJ276" t="inlineStr">
        <is>
          <t>NA</t>
        </is>
      </c>
      <c r="CK276" t="inlineStr">
        <is>
          <t>NA</t>
        </is>
      </c>
      <c r="CL276" t="inlineStr">
        <is>
          <t>NA</t>
        </is>
      </c>
      <c r="CM276" t="inlineStr">
        <is>
          <t>NA</t>
        </is>
      </c>
      <c r="CN276" t="inlineStr">
        <is>
          <t>NA</t>
        </is>
      </c>
      <c r="CO276" t="inlineStr">
        <is>
          <t>NA</t>
        </is>
      </c>
      <c r="CP276" t="inlineStr">
        <is>
          <t>NA</t>
        </is>
      </c>
      <c r="CQ276" t="inlineStr">
        <is>
          <t>NA</t>
        </is>
      </c>
      <c r="CR276" t="inlineStr">
        <is>
          <t>NA</t>
        </is>
      </c>
      <c r="CS276" t="inlineStr">
        <is>
          <t>NA</t>
        </is>
      </c>
      <c r="CT276" t="inlineStr">
        <is>
          <t>NA</t>
        </is>
      </c>
      <c r="CU276" t="inlineStr">
        <is>
          <t>NA</t>
        </is>
      </c>
      <c r="CV276" t="inlineStr">
        <is>
          <t>OPTIONAL</t>
        </is>
      </c>
    </row>
    <row r="277">
      <c r="A277" t="inlineStr">
        <is>
          <t>overload-alert_es_ES</t>
        </is>
      </c>
      <c r="B277" t="inlineStr">
        <is>
          <t>Alerta de Sobrecarga (ES)</t>
        </is>
      </c>
      <c r="C277" t="inlineStr">
        <is>
          <t>Debe indicar si el producto tiene alerta de sobrecarga</t>
        </is>
      </c>
      <c r="D277" t="inlineStr">
        <is>
          <t>Yes or No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inlineStr">
        <is>
          <t>NA</t>
        </is>
      </c>
      <c r="AK277" t="inlineStr">
        <is>
          <t>NA</t>
        </is>
      </c>
      <c r="AL277" t="inlineStr">
        <is>
          <t>NA</t>
        </is>
      </c>
      <c r="AM277" t="inlineStr">
        <is>
          <t>NA</t>
        </is>
      </c>
      <c r="AN277" t="inlineStr">
        <is>
          <t>NA</t>
        </is>
      </c>
      <c r="AO277" t="inlineStr">
        <is>
          <t>NA</t>
        </is>
      </c>
      <c r="AP277" t="inlineStr">
        <is>
          <t>NA</t>
        </is>
      </c>
      <c r="AQ277" t="inlineStr">
        <is>
          <t>NA</t>
        </is>
      </c>
      <c r="AR277" t="inlineStr">
        <is>
          <t>NA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inlineStr">
        <is>
          <t>NA</t>
        </is>
      </c>
      <c r="AW277" t="inlineStr">
        <is>
          <t>NA</t>
        </is>
      </c>
      <c r="AX277" t="inlineStr">
        <is>
          <t>NA</t>
        </is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NA</t>
        </is>
      </c>
      <c r="BD277" t="inlineStr">
        <is>
          <t>NA</t>
        </is>
      </c>
      <c r="BE277" t="inlineStr">
        <is>
          <t>NA</t>
        </is>
      </c>
      <c r="BF277" t="inlineStr">
        <is>
          <t>NA</t>
        </is>
      </c>
      <c r="BG277" t="inlineStr">
        <is>
          <t>NA</t>
        </is>
      </c>
      <c r="BH277" t="inlineStr">
        <is>
          <t>NA</t>
        </is>
      </c>
      <c r="BI277" t="inlineStr">
        <is>
          <t>NA</t>
        </is>
      </c>
      <c r="BJ277" t="inlineStr">
        <is>
          <t>NA</t>
        </is>
      </c>
      <c r="BK277" t="inlineStr">
        <is>
          <t>NA</t>
        </is>
      </c>
      <c r="BL277" t="inlineStr">
        <is>
          <t>NA</t>
        </is>
      </c>
      <c r="BM277" t="inlineStr">
        <is>
          <t>NA</t>
        </is>
      </c>
      <c r="BN277" t="inlineStr">
        <is>
          <t>NA</t>
        </is>
      </c>
      <c r="BO277" t="inlineStr">
        <is>
          <t>NA</t>
        </is>
      </c>
      <c r="BP277" t="inlineStr">
        <is>
          <t>NA</t>
        </is>
      </c>
      <c r="BQ277" t="inlineStr">
        <is>
          <t>NA</t>
        </is>
      </c>
      <c r="BR277" t="inlineStr">
        <is>
          <t>NA</t>
        </is>
      </c>
      <c r="BS277" t="inlineStr">
        <is>
          <t>NA</t>
        </is>
      </c>
      <c r="BT277" t="inlineStr">
        <is>
          <t>NA</t>
        </is>
      </c>
      <c r="BU277" t="inlineStr">
        <is>
          <t>NA</t>
        </is>
      </c>
      <c r="BV277" t="inlineStr">
        <is>
          <t>NA</t>
        </is>
      </c>
      <c r="BW277" t="inlineStr">
        <is>
          <t>NA</t>
        </is>
      </c>
      <c r="BX277" t="inlineStr">
        <is>
          <t>NA</t>
        </is>
      </c>
      <c r="BY277" t="inlineStr">
        <is>
          <t>NA</t>
        </is>
      </c>
      <c r="BZ277" t="inlineStr">
        <is>
          <t>NA</t>
        </is>
      </c>
      <c r="CA277" t="inlineStr">
        <is>
          <t>NA</t>
        </is>
      </c>
      <c r="CB277" t="inlineStr">
        <is>
          <t>NA</t>
        </is>
      </c>
      <c r="CC277" t="inlineStr">
        <is>
          <t>NA</t>
        </is>
      </c>
      <c r="CD277" t="inlineStr">
        <is>
          <t>NA</t>
        </is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inlineStr">
        <is>
          <t>NA</t>
        </is>
      </c>
      <c r="CJ277" t="inlineStr">
        <is>
          <t>NA</t>
        </is>
      </c>
      <c r="CK277" t="inlineStr">
        <is>
          <t>NA</t>
        </is>
      </c>
      <c r="CL277" t="inlineStr">
        <is>
          <t>NA</t>
        </is>
      </c>
      <c r="CM277" t="inlineStr">
        <is>
          <t>NA</t>
        </is>
      </c>
      <c r="CN277" t="inlineStr">
        <is>
          <t>NA</t>
        </is>
      </c>
      <c r="CO277" t="inlineStr">
        <is>
          <t>NA</t>
        </is>
      </c>
      <c r="CP277" t="inlineStr">
        <is>
          <t>NA</t>
        </is>
      </c>
      <c r="CQ277" t="inlineStr">
        <is>
          <t>NA</t>
        </is>
      </c>
      <c r="CR277" t="inlineStr">
        <is>
          <t>NA</t>
        </is>
      </c>
      <c r="CS277" t="inlineStr">
        <is>
          <t>NA</t>
        </is>
      </c>
      <c r="CT277" t="inlineStr">
        <is>
          <t>NA</t>
        </is>
      </c>
      <c r="CU277" t="inlineStr">
        <is>
          <t>NA</t>
        </is>
      </c>
      <c r="CV277" t="inlineStr">
        <is>
          <t>OPTIONAL</t>
        </is>
      </c>
    </row>
    <row r="278">
      <c r="A278" t="inlineStr">
        <is>
          <t>overload-alert_pt_PT</t>
        </is>
      </c>
      <c r="B278" t="inlineStr">
        <is>
          <t>Alerta de Sobrecarga (PT)</t>
        </is>
      </c>
      <c r="C278" t="inlineStr">
        <is>
          <t>Debe indicar si el producto tiene alerta de sobrecarga</t>
        </is>
      </c>
      <c r="D278" t="inlineStr">
        <is>
          <t>Yes or No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inlineStr">
        <is>
          <t>NA</t>
        </is>
      </c>
      <c r="AK278" t="inlineStr">
        <is>
          <t>NA</t>
        </is>
      </c>
      <c r="AL278" t="inlineStr">
        <is>
          <t>NA</t>
        </is>
      </c>
      <c r="AM278" t="inlineStr">
        <is>
          <t>NA</t>
        </is>
      </c>
      <c r="AN278" t="inlineStr">
        <is>
          <t>NA</t>
        </is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NA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inlineStr">
        <is>
          <t>NA</t>
        </is>
      </c>
      <c r="AW278" t="inlineStr">
        <is>
          <t>NA</t>
        </is>
      </c>
      <c r="AX278" t="inlineStr">
        <is>
          <t>NA</t>
        </is>
      </c>
      <c r="AY278" t="inlineStr">
        <is>
          <t>NA</t>
        </is>
      </c>
      <c r="AZ278" t="inlineStr">
        <is>
          <t>NA</t>
        </is>
      </c>
      <c r="BA278" t="inlineStr">
        <is>
          <t>NA</t>
        </is>
      </c>
      <c r="BB278" t="inlineStr">
        <is>
          <t>NA</t>
        </is>
      </c>
      <c r="BC278" t="inlineStr">
        <is>
          <t>NA</t>
        </is>
      </c>
      <c r="BD278" t="inlineStr">
        <is>
          <t>NA</t>
        </is>
      </c>
      <c r="BE278" t="inlineStr">
        <is>
          <t>NA</t>
        </is>
      </c>
      <c r="BF278" t="inlineStr">
        <is>
          <t>NA</t>
        </is>
      </c>
      <c r="BG278" t="inlineStr">
        <is>
          <t>NA</t>
        </is>
      </c>
      <c r="BH278" t="inlineStr">
        <is>
          <t>NA</t>
        </is>
      </c>
      <c r="BI278" t="inlineStr">
        <is>
          <t>NA</t>
        </is>
      </c>
      <c r="BJ278" t="inlineStr">
        <is>
          <t>NA</t>
        </is>
      </c>
      <c r="BK278" t="inlineStr">
        <is>
          <t>NA</t>
        </is>
      </c>
      <c r="BL278" t="inlineStr">
        <is>
          <t>NA</t>
        </is>
      </c>
      <c r="BM278" t="inlineStr">
        <is>
          <t>NA</t>
        </is>
      </c>
      <c r="BN278" t="inlineStr">
        <is>
          <t>NA</t>
        </is>
      </c>
      <c r="BO278" t="inlineStr">
        <is>
          <t>NA</t>
        </is>
      </c>
      <c r="BP278" t="inlineStr">
        <is>
          <t>NA</t>
        </is>
      </c>
      <c r="BQ278" t="inlineStr">
        <is>
          <t>NA</t>
        </is>
      </c>
      <c r="BR278" t="inlineStr">
        <is>
          <t>NA</t>
        </is>
      </c>
      <c r="BS278" t="inlineStr">
        <is>
          <t>NA</t>
        </is>
      </c>
      <c r="BT278" t="inlineStr">
        <is>
          <t>NA</t>
        </is>
      </c>
      <c r="BU278" t="inlineStr">
        <is>
          <t>NA</t>
        </is>
      </c>
      <c r="BV278" t="inlineStr">
        <is>
          <t>NA</t>
        </is>
      </c>
      <c r="BW278" t="inlineStr">
        <is>
          <t>NA</t>
        </is>
      </c>
      <c r="BX278" t="inlineStr">
        <is>
          <t>NA</t>
        </is>
      </c>
      <c r="BY278" t="inlineStr">
        <is>
          <t>NA</t>
        </is>
      </c>
      <c r="BZ278" t="inlineStr">
        <is>
          <t>NA</t>
        </is>
      </c>
      <c r="CA278" t="inlineStr">
        <is>
          <t>NA</t>
        </is>
      </c>
      <c r="CB278" t="inlineStr">
        <is>
          <t>NA</t>
        </is>
      </c>
      <c r="CC278" t="inlineStr">
        <is>
          <t>NA</t>
        </is>
      </c>
      <c r="CD278" t="inlineStr">
        <is>
          <t>NA</t>
        </is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inlineStr">
        <is>
          <t>NA</t>
        </is>
      </c>
      <c r="CJ278" t="inlineStr">
        <is>
          <t>NA</t>
        </is>
      </c>
      <c r="CK278" t="inlineStr">
        <is>
          <t>NA</t>
        </is>
      </c>
      <c r="CL278" t="inlineStr">
        <is>
          <t>NA</t>
        </is>
      </c>
      <c r="CM278" t="inlineStr">
        <is>
          <t>NA</t>
        </is>
      </c>
      <c r="CN278" t="inlineStr">
        <is>
          <t>NA</t>
        </is>
      </c>
      <c r="CO278" t="inlineStr">
        <is>
          <t>NA</t>
        </is>
      </c>
      <c r="CP278" t="inlineStr">
        <is>
          <t>NA</t>
        </is>
      </c>
      <c r="CQ278" t="inlineStr">
        <is>
          <t>NA</t>
        </is>
      </c>
      <c r="CR278" t="inlineStr">
        <is>
          <t>NA</t>
        </is>
      </c>
      <c r="CS278" t="inlineStr">
        <is>
          <t>NA</t>
        </is>
      </c>
      <c r="CT278" t="inlineStr">
        <is>
          <t>NA</t>
        </is>
      </c>
      <c r="CU278" t="inlineStr">
        <is>
          <t>NA</t>
        </is>
      </c>
      <c r="CV278" t="inlineStr">
        <is>
          <t>OPTIONAL</t>
        </is>
      </c>
    </row>
    <row r="279">
      <c r="A279" t="inlineStr">
        <is>
          <t>maximum-capacity</t>
        </is>
      </c>
      <c r="B279" t="inlineStr">
        <is>
          <t>Capacidad Máxima</t>
        </is>
      </c>
      <c r="C279" t="inlineStr">
        <is>
          <t>Indicar la capacidad máxima soportada.</t>
        </is>
      </c>
      <c r="D279" t="inlineStr">
        <is>
          <t>100 litros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inlineStr">
        <is>
          <t>NA</t>
        </is>
      </c>
      <c r="AK279" t="inlineStr">
        <is>
          <t>NA</t>
        </is>
      </c>
      <c r="AL279" t="inlineStr">
        <is>
          <t>NA</t>
        </is>
      </c>
      <c r="AM279" t="inlineStr">
        <is>
          <t>NA</t>
        </is>
      </c>
      <c r="AN279" t="inlineStr">
        <is>
          <t>NA</t>
        </is>
      </c>
      <c r="AO279" t="inlineStr">
        <is>
          <t>NA</t>
        </is>
      </c>
      <c r="AP279" t="inlineStr">
        <is>
          <t>NA</t>
        </is>
      </c>
      <c r="AQ279" t="inlineStr">
        <is>
          <t>NA</t>
        </is>
      </c>
      <c r="AR279" t="inlineStr">
        <is>
          <t>NA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inlineStr">
        <is>
          <t>NA</t>
        </is>
      </c>
      <c r="AW279" t="inlineStr">
        <is>
          <t>NA</t>
        </is>
      </c>
      <c r="AX279" t="inlineStr">
        <is>
          <t>NA</t>
        </is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  <c r="BB279" t="inlineStr">
        <is>
          <t>NA</t>
        </is>
      </c>
      <c r="BC279" t="inlineStr">
        <is>
          <t>NA</t>
        </is>
      </c>
      <c r="BD279" t="inlineStr">
        <is>
          <t>NA</t>
        </is>
      </c>
      <c r="BE279" t="inlineStr">
        <is>
          <t>NA</t>
        </is>
      </c>
      <c r="BF279" t="inlineStr">
        <is>
          <t>NA</t>
        </is>
      </c>
      <c r="BG279" t="inlineStr">
        <is>
          <t>NA</t>
        </is>
      </c>
      <c r="BH279" t="inlineStr">
        <is>
          <t>NA</t>
        </is>
      </c>
      <c r="BI279" t="inlineStr">
        <is>
          <t>NA</t>
        </is>
      </c>
      <c r="BJ279" t="inlineStr">
        <is>
          <t>NA</t>
        </is>
      </c>
      <c r="BK279" t="inlineStr">
        <is>
          <t>NA</t>
        </is>
      </c>
      <c r="BL279" t="inlineStr">
        <is>
          <t>NA</t>
        </is>
      </c>
      <c r="BM279" t="inlineStr">
        <is>
          <t>NA</t>
        </is>
      </c>
      <c r="BN279" t="inlineStr">
        <is>
          <t>NA</t>
        </is>
      </c>
      <c r="BO279" t="inlineStr">
        <is>
          <t>NA</t>
        </is>
      </c>
      <c r="BP279" t="inlineStr">
        <is>
          <t>NA</t>
        </is>
      </c>
      <c r="BQ279" t="inlineStr">
        <is>
          <t>NA</t>
        </is>
      </c>
      <c r="BR279" t="inlineStr">
        <is>
          <t>NA</t>
        </is>
      </c>
      <c r="BS279" t="inlineStr">
        <is>
          <t>NA</t>
        </is>
      </c>
      <c r="BT279" t="inlineStr">
        <is>
          <t>NA</t>
        </is>
      </c>
      <c r="BU279" t="inlineStr">
        <is>
          <t>NA</t>
        </is>
      </c>
      <c r="BV279" t="inlineStr">
        <is>
          <t>NA</t>
        </is>
      </c>
      <c r="BW279" t="inlineStr">
        <is>
          <t>NA</t>
        </is>
      </c>
      <c r="BX279" t="inlineStr">
        <is>
          <t>NA</t>
        </is>
      </c>
      <c r="BY279" t="inlineStr">
        <is>
          <t>NA</t>
        </is>
      </c>
      <c r="BZ279" t="inlineStr">
        <is>
          <t>NA</t>
        </is>
      </c>
      <c r="CA279" t="inlineStr">
        <is>
          <t>NA</t>
        </is>
      </c>
      <c r="CB279" t="inlineStr">
        <is>
          <t>NA</t>
        </is>
      </c>
      <c r="CC279" t="inlineStr">
        <is>
          <t>NA</t>
        </is>
      </c>
      <c r="CD279" t="inlineStr">
        <is>
          <t>NA</t>
        </is>
      </c>
      <c r="CE279" t="inlineStr">
        <is>
          <t>NA</t>
        </is>
      </c>
      <c r="CF279" t="inlineStr">
        <is>
          <t>NA</t>
        </is>
      </c>
      <c r="CG279" t="inlineStr">
        <is>
          <t>NA</t>
        </is>
      </c>
      <c r="CH279" t="inlineStr">
        <is>
          <t>NA</t>
        </is>
      </c>
      <c r="CI279" t="inlineStr">
        <is>
          <t>NA</t>
        </is>
      </c>
      <c r="CJ279" t="inlineStr">
        <is>
          <t>NA</t>
        </is>
      </c>
      <c r="CK279" t="inlineStr">
        <is>
          <t>NA</t>
        </is>
      </c>
      <c r="CL279" t="inlineStr">
        <is>
          <t>NA</t>
        </is>
      </c>
      <c r="CM279" t="inlineStr">
        <is>
          <t>NA</t>
        </is>
      </c>
      <c r="CN279" t="inlineStr">
        <is>
          <t>NA</t>
        </is>
      </c>
      <c r="CO279" t="inlineStr">
        <is>
          <t>NA</t>
        </is>
      </c>
      <c r="CP279" t="inlineStr">
        <is>
          <t>NA</t>
        </is>
      </c>
      <c r="CQ279" t="inlineStr">
        <is>
          <t>NA</t>
        </is>
      </c>
      <c r="CR279" t="inlineStr">
        <is>
          <t>NA</t>
        </is>
      </c>
      <c r="CS279" t="inlineStr">
        <is>
          <t>NA</t>
        </is>
      </c>
      <c r="CT279" t="inlineStr">
        <is>
          <t>NA</t>
        </is>
      </c>
      <c r="CU279" t="inlineStr">
        <is>
          <t>NA</t>
        </is>
      </c>
      <c r="CV279" t="inlineStr">
        <is>
          <t>OPTIONAL</t>
        </is>
      </c>
    </row>
    <row r="280">
      <c r="A280" t="inlineStr">
        <is>
          <t>auto-power-off_pt_PT</t>
        </is>
      </c>
      <c r="B280" t="inlineStr">
        <is>
          <t>Apagado Automático (PT)</t>
        </is>
      </c>
      <c r="C280" t="inlineStr">
        <is>
          <t>Indica si el producto es o contiene 'Apagado automático'. Rellene este campo con los valores: Sí o No</t>
        </is>
      </c>
      <c r="D280" t="inlineStr">
        <is>
          <t>Yes or No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inlineStr">
        <is>
          <t>NA</t>
        </is>
      </c>
      <c r="AK280" t="inlineStr">
        <is>
          <t>NA</t>
        </is>
      </c>
      <c r="AL280" t="inlineStr">
        <is>
          <t>NA</t>
        </is>
      </c>
      <c r="AM280" t="inlineStr">
        <is>
          <t>NA</t>
        </is>
      </c>
      <c r="AN280" t="inlineStr">
        <is>
          <t>NA</t>
        </is>
      </c>
      <c r="AO280" t="inlineStr">
        <is>
          <t>NA</t>
        </is>
      </c>
      <c r="AP280" t="inlineStr">
        <is>
          <t>NA</t>
        </is>
      </c>
      <c r="AQ280" t="inlineStr">
        <is>
          <t>NA</t>
        </is>
      </c>
      <c r="AR280" t="inlineStr">
        <is>
          <t>NA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inlineStr">
        <is>
          <t>NA</t>
        </is>
      </c>
      <c r="AW280" t="inlineStr">
        <is>
          <t>NA</t>
        </is>
      </c>
      <c r="AX280" t="inlineStr">
        <is>
          <t>NA</t>
        </is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  <c r="BB280" t="inlineStr">
        <is>
          <t>NA</t>
        </is>
      </c>
      <c r="BC280" t="inlineStr">
        <is>
          <t>NA</t>
        </is>
      </c>
      <c r="BD280" t="inlineStr">
        <is>
          <t>NA</t>
        </is>
      </c>
      <c r="BE280" t="inlineStr">
        <is>
          <t>NA</t>
        </is>
      </c>
      <c r="BF280" t="inlineStr">
        <is>
          <t>NA</t>
        </is>
      </c>
      <c r="BG280" t="inlineStr">
        <is>
          <t>NA</t>
        </is>
      </c>
      <c r="BH280" t="inlineStr">
        <is>
          <t>NA</t>
        </is>
      </c>
      <c r="BI280" t="inlineStr">
        <is>
          <t>NA</t>
        </is>
      </c>
      <c r="BJ280" t="inlineStr">
        <is>
          <t>NA</t>
        </is>
      </c>
      <c r="BK280" t="inlineStr">
        <is>
          <t>NA</t>
        </is>
      </c>
      <c r="BL280" t="inlineStr">
        <is>
          <t>NA</t>
        </is>
      </c>
      <c r="BM280" t="inlineStr">
        <is>
          <t>NA</t>
        </is>
      </c>
      <c r="BN280" t="inlineStr">
        <is>
          <t>NA</t>
        </is>
      </c>
      <c r="BO280" t="inlineStr">
        <is>
          <t>NA</t>
        </is>
      </c>
      <c r="BP280" t="inlineStr">
        <is>
          <t>NA</t>
        </is>
      </c>
      <c r="BQ280" t="inlineStr">
        <is>
          <t>NA</t>
        </is>
      </c>
      <c r="BR280" t="inlineStr">
        <is>
          <t>NA</t>
        </is>
      </c>
      <c r="BS280" t="inlineStr">
        <is>
          <t>NA</t>
        </is>
      </c>
      <c r="BT280" t="inlineStr">
        <is>
          <t>NA</t>
        </is>
      </c>
      <c r="BU280" t="inlineStr">
        <is>
          <t>NA</t>
        </is>
      </c>
      <c r="BV280" t="inlineStr">
        <is>
          <t>NA</t>
        </is>
      </c>
      <c r="BW280" t="inlineStr">
        <is>
          <t>NA</t>
        </is>
      </c>
      <c r="BX280" t="inlineStr">
        <is>
          <t>NA</t>
        </is>
      </c>
      <c r="BY280" t="inlineStr">
        <is>
          <t>NA</t>
        </is>
      </c>
      <c r="BZ280" t="inlineStr">
        <is>
          <t>NA</t>
        </is>
      </c>
      <c r="CA280" t="inlineStr">
        <is>
          <t>NA</t>
        </is>
      </c>
      <c r="CB280" t="inlineStr">
        <is>
          <t>NA</t>
        </is>
      </c>
      <c r="CC280" t="inlineStr">
        <is>
          <t>NA</t>
        </is>
      </c>
      <c r="CD280" t="inlineStr">
        <is>
          <t>NA</t>
        </is>
      </c>
      <c r="CE280" t="inlineStr">
        <is>
          <t>NA</t>
        </is>
      </c>
      <c r="CF280" t="inlineStr">
        <is>
          <t>NA</t>
        </is>
      </c>
      <c r="CG280" t="inlineStr">
        <is>
          <t>NA</t>
        </is>
      </c>
      <c r="CH280" t="inlineStr">
        <is>
          <t>NA</t>
        </is>
      </c>
      <c r="CI280" t="inlineStr">
        <is>
          <t>NA</t>
        </is>
      </c>
      <c r="CJ280" t="inlineStr">
        <is>
          <t>NA</t>
        </is>
      </c>
      <c r="CK280" t="inlineStr">
        <is>
          <t>NA</t>
        </is>
      </c>
      <c r="CL280" t="inlineStr">
        <is>
          <t>NA</t>
        </is>
      </c>
      <c r="CM280" t="inlineStr">
        <is>
          <t>NA</t>
        </is>
      </c>
      <c r="CN280" t="inlineStr">
        <is>
          <t>NA</t>
        </is>
      </c>
      <c r="CO280" t="inlineStr">
        <is>
          <t>NA</t>
        </is>
      </c>
      <c r="CP280" t="inlineStr">
        <is>
          <t>NA</t>
        </is>
      </c>
      <c r="CQ280" t="inlineStr">
        <is>
          <t>NA</t>
        </is>
      </c>
      <c r="CR280" t="inlineStr">
        <is>
          <t>NA</t>
        </is>
      </c>
      <c r="CS280" t="inlineStr">
        <is>
          <t>NA</t>
        </is>
      </c>
      <c r="CT280" t="inlineStr">
        <is>
          <t>NA</t>
        </is>
      </c>
      <c r="CU280" t="inlineStr">
        <is>
          <t>NA</t>
        </is>
      </c>
      <c r="CV280" t="inlineStr">
        <is>
          <t>OPTIONAL</t>
        </is>
      </c>
    </row>
    <row r="281">
      <c r="A281" t="inlineStr">
        <is>
          <t>number-of-poles</t>
        </is>
      </c>
      <c r="B281" t="inlineStr">
        <is>
          <t>Número de Postes</t>
        </is>
      </c>
      <c r="C281" t="inlineStr">
        <is>
          <t>Indique si el producto tiene 1, 2 o 3 polos.</t>
        </is>
      </c>
      <c r="D281" t="inlineStr">
        <is>
          <t>1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NA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NA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  <c r="BB281" t="inlineStr">
        <is>
          <t>NA</t>
        </is>
      </c>
      <c r="BC281" t="inlineStr">
        <is>
          <t>NA</t>
        </is>
      </c>
      <c r="BD281" t="inlineStr">
        <is>
          <t>NA</t>
        </is>
      </c>
      <c r="BE281" t="inlineStr">
        <is>
          <t>NA</t>
        </is>
      </c>
      <c r="BF281" t="inlineStr">
        <is>
          <t>NA</t>
        </is>
      </c>
      <c r="BG281" t="inlineStr">
        <is>
          <t>NA</t>
        </is>
      </c>
      <c r="BH281" t="inlineStr">
        <is>
          <t>NA</t>
        </is>
      </c>
      <c r="BI281" t="inlineStr">
        <is>
          <t>NA</t>
        </is>
      </c>
      <c r="BJ281" t="inlineStr">
        <is>
          <t>NA</t>
        </is>
      </c>
      <c r="BK281" t="inlineStr">
        <is>
          <t>NA</t>
        </is>
      </c>
      <c r="BL281" t="inlineStr">
        <is>
          <t>NA</t>
        </is>
      </c>
      <c r="BM281" t="inlineStr">
        <is>
          <t>NA</t>
        </is>
      </c>
      <c r="BN281" t="inlineStr">
        <is>
          <t>NA</t>
        </is>
      </c>
      <c r="BO281" t="inlineStr">
        <is>
          <t>NA</t>
        </is>
      </c>
      <c r="BP281" t="inlineStr">
        <is>
          <t>NA</t>
        </is>
      </c>
      <c r="BQ281" t="inlineStr">
        <is>
          <t>NA</t>
        </is>
      </c>
      <c r="BR281" t="inlineStr">
        <is>
          <t>NA</t>
        </is>
      </c>
      <c r="BS281" t="inlineStr">
        <is>
          <t>NA</t>
        </is>
      </c>
      <c r="BT281" t="inlineStr">
        <is>
          <t>NA</t>
        </is>
      </c>
      <c r="BU281" t="inlineStr">
        <is>
          <t>NA</t>
        </is>
      </c>
      <c r="BV281" t="inlineStr">
        <is>
          <t>NA</t>
        </is>
      </c>
      <c r="BW281" t="inlineStr">
        <is>
          <t>NA</t>
        </is>
      </c>
      <c r="BX281" t="inlineStr">
        <is>
          <t>NA</t>
        </is>
      </c>
      <c r="BY281" t="inlineStr">
        <is>
          <t>NA</t>
        </is>
      </c>
      <c r="BZ281" t="inlineStr">
        <is>
          <t>NA</t>
        </is>
      </c>
      <c r="CA281" t="inlineStr">
        <is>
          <t>NA</t>
        </is>
      </c>
      <c r="CB281" t="inlineStr">
        <is>
          <t>NA</t>
        </is>
      </c>
      <c r="CC281" t="inlineStr">
        <is>
          <t>NA</t>
        </is>
      </c>
      <c r="CD281" t="inlineStr">
        <is>
          <t>NA</t>
        </is>
      </c>
      <c r="CE281" t="inlineStr">
        <is>
          <t>NA</t>
        </is>
      </c>
      <c r="CF281" t="inlineStr">
        <is>
          <t>NA</t>
        </is>
      </c>
      <c r="CG281" t="inlineStr">
        <is>
          <t>NA</t>
        </is>
      </c>
      <c r="CH281" t="inlineStr">
        <is>
          <t>NA</t>
        </is>
      </c>
      <c r="CI281" t="inlineStr">
        <is>
          <t>NA</t>
        </is>
      </c>
      <c r="CJ281" t="inlineStr">
        <is>
          <t>NA</t>
        </is>
      </c>
      <c r="CK281" t="inlineStr">
        <is>
          <t>NA</t>
        </is>
      </c>
      <c r="CL281" t="inlineStr">
        <is>
          <t>NA</t>
        </is>
      </c>
      <c r="CM281" t="inlineStr">
        <is>
          <t>NA</t>
        </is>
      </c>
      <c r="CN281" t="inlineStr">
        <is>
          <t>NA</t>
        </is>
      </c>
      <c r="CO281" t="inlineStr">
        <is>
          <t>NA</t>
        </is>
      </c>
      <c r="CP281" t="inlineStr">
        <is>
          <t>NA</t>
        </is>
      </c>
      <c r="CQ281" t="inlineStr">
        <is>
          <t>NA</t>
        </is>
      </c>
      <c r="CR281" t="inlineStr">
        <is>
          <t>NA</t>
        </is>
      </c>
      <c r="CS281" t="inlineStr">
        <is>
          <t>NA</t>
        </is>
      </c>
      <c r="CT281" t="inlineStr">
        <is>
          <t>NA</t>
        </is>
      </c>
      <c r="CU281" t="inlineStr">
        <is>
          <t>NA</t>
        </is>
      </c>
      <c r="CV281" t="inlineStr">
        <is>
          <t>OPTIONAL</t>
        </is>
      </c>
    </row>
    <row r="282">
      <c r="A282" t="inlineStr">
        <is>
          <t>voltage-surge-protection_es_ES</t>
        </is>
      </c>
      <c r="B282" t="inlineStr">
        <is>
          <t>Protección contra Sobretensión (ES)</t>
        </is>
      </c>
      <c r="C282" t="inlineStr">
        <is>
          <t>Protege el aparato contra el exceso de tensión en un circuito eléctrico.</t>
        </is>
      </c>
      <c r="D282" t="inlineStr">
        <is>
          <t>Yes or No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inlineStr">
        <is>
          <t>NA</t>
        </is>
      </c>
      <c r="AK282" t="inlineStr">
        <is>
          <t>NA</t>
        </is>
      </c>
      <c r="AL282" t="inlineStr">
        <is>
          <t>NA</t>
        </is>
      </c>
      <c r="AM282" t="inlineStr">
        <is>
          <t>NA</t>
        </is>
      </c>
      <c r="AN282" t="inlineStr">
        <is>
          <t>NA</t>
        </is>
      </c>
      <c r="AO282" t="inlineStr">
        <is>
          <t>NA</t>
        </is>
      </c>
      <c r="AP282" t="inlineStr">
        <is>
          <t>NA</t>
        </is>
      </c>
      <c r="AQ282" t="inlineStr">
        <is>
          <t>NA</t>
        </is>
      </c>
      <c r="AR282" t="inlineStr">
        <is>
          <t>NA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NA</t>
        </is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  <c r="BB282" t="inlineStr">
        <is>
          <t>NA</t>
        </is>
      </c>
      <c r="BC282" t="inlineStr">
        <is>
          <t>NA</t>
        </is>
      </c>
      <c r="BD282" t="inlineStr">
        <is>
          <t>NA</t>
        </is>
      </c>
      <c r="BE282" t="inlineStr">
        <is>
          <t>NA</t>
        </is>
      </c>
      <c r="BF282" t="inlineStr">
        <is>
          <t>NA</t>
        </is>
      </c>
      <c r="BG282" t="inlineStr">
        <is>
          <t>NA</t>
        </is>
      </c>
      <c r="BH282" t="inlineStr">
        <is>
          <t>NA</t>
        </is>
      </c>
      <c r="BI282" t="inlineStr">
        <is>
          <t>NA</t>
        </is>
      </c>
      <c r="BJ282" t="inlineStr">
        <is>
          <t>NA</t>
        </is>
      </c>
      <c r="BK282" t="inlineStr">
        <is>
          <t>NA</t>
        </is>
      </c>
      <c r="BL282" t="inlineStr">
        <is>
          <t>NA</t>
        </is>
      </c>
      <c r="BM282" t="inlineStr">
        <is>
          <t>NA</t>
        </is>
      </c>
      <c r="BN282" t="inlineStr">
        <is>
          <t>NA</t>
        </is>
      </c>
      <c r="BO282" t="inlineStr">
        <is>
          <t>NA</t>
        </is>
      </c>
      <c r="BP282" t="inlineStr">
        <is>
          <t>NA</t>
        </is>
      </c>
      <c r="BQ282" t="inlineStr">
        <is>
          <t>NA</t>
        </is>
      </c>
      <c r="BR282" t="inlineStr">
        <is>
          <t>NA</t>
        </is>
      </c>
      <c r="BS282" t="inlineStr">
        <is>
          <t>NA</t>
        </is>
      </c>
      <c r="BT282" t="inlineStr">
        <is>
          <t>NA</t>
        </is>
      </c>
      <c r="BU282" t="inlineStr">
        <is>
          <t>NA</t>
        </is>
      </c>
      <c r="BV282" t="inlineStr">
        <is>
          <t>NA</t>
        </is>
      </c>
      <c r="BW282" t="inlineStr">
        <is>
          <t>NA</t>
        </is>
      </c>
      <c r="BX282" t="inlineStr">
        <is>
          <t>NA</t>
        </is>
      </c>
      <c r="BY282" t="inlineStr">
        <is>
          <t>NA</t>
        </is>
      </c>
      <c r="BZ282" t="inlineStr">
        <is>
          <t>NA</t>
        </is>
      </c>
      <c r="CA282" t="inlineStr">
        <is>
          <t>NA</t>
        </is>
      </c>
      <c r="CB282" t="inlineStr">
        <is>
          <t>NA</t>
        </is>
      </c>
      <c r="CC282" t="inlineStr">
        <is>
          <t>NA</t>
        </is>
      </c>
      <c r="CD282" t="inlineStr">
        <is>
          <t>NA</t>
        </is>
      </c>
      <c r="CE282" t="inlineStr">
        <is>
          <t>NA</t>
        </is>
      </c>
      <c r="CF282" t="inlineStr">
        <is>
          <t>NA</t>
        </is>
      </c>
      <c r="CG282" t="inlineStr">
        <is>
          <t>NA</t>
        </is>
      </c>
      <c r="CH282" t="inlineStr">
        <is>
          <t>NA</t>
        </is>
      </c>
      <c r="CI282" t="inlineStr">
        <is>
          <t>NA</t>
        </is>
      </c>
      <c r="CJ282" t="inlineStr">
        <is>
          <t>NA</t>
        </is>
      </c>
      <c r="CK282" t="inlineStr">
        <is>
          <t>NA</t>
        </is>
      </c>
      <c r="CL282" t="inlineStr">
        <is>
          <t>NA</t>
        </is>
      </c>
      <c r="CM282" t="inlineStr">
        <is>
          <t>NA</t>
        </is>
      </c>
      <c r="CN282" t="inlineStr">
        <is>
          <t>NA</t>
        </is>
      </c>
      <c r="CO282" t="inlineStr">
        <is>
          <t>NA</t>
        </is>
      </c>
      <c r="CP282" t="inlineStr">
        <is>
          <t>NA</t>
        </is>
      </c>
      <c r="CQ282" t="inlineStr">
        <is>
          <t>NA</t>
        </is>
      </c>
      <c r="CR282" t="inlineStr">
        <is>
          <t>NA</t>
        </is>
      </c>
      <c r="CS282" t="inlineStr">
        <is>
          <t>NA</t>
        </is>
      </c>
      <c r="CT282" t="inlineStr">
        <is>
          <t>NA</t>
        </is>
      </c>
      <c r="CU282" t="inlineStr">
        <is>
          <t>NA</t>
        </is>
      </c>
      <c r="CV282" t="inlineStr">
        <is>
          <t>OPTIONAL</t>
        </is>
      </c>
    </row>
    <row r="283">
      <c r="A283" t="inlineStr">
        <is>
          <t>auto-power-off_es_ES</t>
        </is>
      </c>
      <c r="B283" t="inlineStr">
        <is>
          <t>Apagado Automático (ES)</t>
        </is>
      </c>
      <c r="C283" t="inlineStr">
        <is>
          <t>Indica si el producto es o contiene 'Apagado automático'. Rellene este campo con los valores: Sí o No</t>
        </is>
      </c>
      <c r="D283" t="inlineStr">
        <is>
          <t>Yes or No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inlineStr">
        <is>
          <t>NA</t>
        </is>
      </c>
      <c r="AK283" t="inlineStr">
        <is>
          <t>NA</t>
        </is>
      </c>
      <c r="AL283" t="inlineStr">
        <is>
          <t>NA</t>
        </is>
      </c>
      <c r="AM283" t="inlineStr">
        <is>
          <t>NA</t>
        </is>
      </c>
      <c r="AN283" t="inlineStr">
        <is>
          <t>NA</t>
        </is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NA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inlineStr">
        <is>
          <t>NA</t>
        </is>
      </c>
      <c r="AW283" t="inlineStr">
        <is>
          <t>NA</t>
        </is>
      </c>
      <c r="AX283" t="inlineStr">
        <is>
          <t>NA</t>
        </is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  <c r="BB283" t="inlineStr">
        <is>
          <t>NA</t>
        </is>
      </c>
      <c r="BC283" t="inlineStr">
        <is>
          <t>NA</t>
        </is>
      </c>
      <c r="BD283" t="inlineStr">
        <is>
          <t>NA</t>
        </is>
      </c>
      <c r="BE283" t="inlineStr">
        <is>
          <t>NA</t>
        </is>
      </c>
      <c r="BF283" t="inlineStr">
        <is>
          <t>NA</t>
        </is>
      </c>
      <c r="BG283" t="inlineStr">
        <is>
          <t>NA</t>
        </is>
      </c>
      <c r="BH283" t="inlineStr">
        <is>
          <t>NA</t>
        </is>
      </c>
      <c r="BI283" t="inlineStr">
        <is>
          <t>NA</t>
        </is>
      </c>
      <c r="BJ283" t="inlineStr">
        <is>
          <t>NA</t>
        </is>
      </c>
      <c r="BK283" t="inlineStr">
        <is>
          <t>NA</t>
        </is>
      </c>
      <c r="BL283" t="inlineStr">
        <is>
          <t>NA</t>
        </is>
      </c>
      <c r="BM283" t="inlineStr">
        <is>
          <t>NA</t>
        </is>
      </c>
      <c r="BN283" t="inlineStr">
        <is>
          <t>NA</t>
        </is>
      </c>
      <c r="BO283" t="inlineStr">
        <is>
          <t>NA</t>
        </is>
      </c>
      <c r="BP283" t="inlineStr">
        <is>
          <t>NA</t>
        </is>
      </c>
      <c r="BQ283" t="inlineStr">
        <is>
          <t>NA</t>
        </is>
      </c>
      <c r="BR283" t="inlineStr">
        <is>
          <t>NA</t>
        </is>
      </c>
      <c r="BS283" t="inlineStr">
        <is>
          <t>NA</t>
        </is>
      </c>
      <c r="BT283" t="inlineStr">
        <is>
          <t>NA</t>
        </is>
      </c>
      <c r="BU283" t="inlineStr">
        <is>
          <t>NA</t>
        </is>
      </c>
      <c r="BV283" t="inlineStr">
        <is>
          <t>NA</t>
        </is>
      </c>
      <c r="BW283" t="inlineStr">
        <is>
          <t>NA</t>
        </is>
      </c>
      <c r="BX283" t="inlineStr">
        <is>
          <t>NA</t>
        </is>
      </c>
      <c r="BY283" t="inlineStr">
        <is>
          <t>NA</t>
        </is>
      </c>
      <c r="BZ283" t="inlineStr">
        <is>
          <t>NA</t>
        </is>
      </c>
      <c r="CA283" t="inlineStr">
        <is>
          <t>NA</t>
        </is>
      </c>
      <c r="CB283" t="inlineStr">
        <is>
          <t>NA</t>
        </is>
      </c>
      <c r="CC283" t="inlineStr">
        <is>
          <t>NA</t>
        </is>
      </c>
      <c r="CD283" t="inlineStr">
        <is>
          <t>NA</t>
        </is>
      </c>
      <c r="CE283" t="inlineStr">
        <is>
          <t>NA</t>
        </is>
      </c>
      <c r="CF283" t="inlineStr">
        <is>
          <t>NA</t>
        </is>
      </c>
      <c r="CG283" t="inlineStr">
        <is>
          <t>NA</t>
        </is>
      </c>
      <c r="CH283" t="inlineStr">
        <is>
          <t>NA</t>
        </is>
      </c>
      <c r="CI283" t="inlineStr">
        <is>
          <t>NA</t>
        </is>
      </c>
      <c r="CJ283" t="inlineStr">
        <is>
          <t>NA</t>
        </is>
      </c>
      <c r="CK283" t="inlineStr">
        <is>
          <t>NA</t>
        </is>
      </c>
      <c r="CL283" t="inlineStr">
        <is>
          <t>NA</t>
        </is>
      </c>
      <c r="CM283" t="inlineStr">
        <is>
          <t>NA</t>
        </is>
      </c>
      <c r="CN283" t="inlineStr">
        <is>
          <t>NA</t>
        </is>
      </c>
      <c r="CO283" t="inlineStr">
        <is>
          <t>NA</t>
        </is>
      </c>
      <c r="CP283" t="inlineStr">
        <is>
          <t>NA</t>
        </is>
      </c>
      <c r="CQ283" t="inlineStr">
        <is>
          <t>NA</t>
        </is>
      </c>
      <c r="CR283" t="inlineStr">
        <is>
          <t>NA</t>
        </is>
      </c>
      <c r="CS283" t="inlineStr">
        <is>
          <t>NA</t>
        </is>
      </c>
      <c r="CT283" t="inlineStr">
        <is>
          <t>NA</t>
        </is>
      </c>
      <c r="CU283" t="inlineStr">
        <is>
          <t>NA</t>
        </is>
      </c>
      <c r="CV283" t="inlineStr">
        <is>
          <t>OPTIONAL</t>
        </is>
      </c>
    </row>
    <row r="284">
      <c r="A284" t="inlineStr">
        <is>
          <t>number-of-people</t>
        </is>
      </c>
      <c r="B284" t="inlineStr">
        <is>
          <t>Número de Personas</t>
        </is>
      </c>
      <c r="C284" t="inlineStr">
        <is>
          <t>Número de personas.</t>
        </is>
      </c>
      <c r="D284" t="inlineStr">
        <is>
          <t>4 pessoas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RECOMMENDED</t>
        </is>
      </c>
      <c r="L284" t="inlineStr">
        <is>
          <t>NA</t>
        </is>
      </c>
      <c r="M284" t="inlineStr">
        <is>
          <t>NA</t>
        </is>
      </c>
      <c r="N284" t="inlineStr">
        <is>
          <t>RECOMMENDED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RECOMMENDED</t>
        </is>
      </c>
      <c r="T284" t="inlineStr">
        <is>
          <t>REQUIRED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NA</t>
        </is>
      </c>
      <c r="AK284" t="inlineStr">
        <is>
          <t>NA</t>
        </is>
      </c>
      <c r="AL284" t="inlineStr">
        <is>
          <t>NA</t>
        </is>
      </c>
      <c r="AM284" t="inlineStr">
        <is>
          <t>NA</t>
        </is>
      </c>
      <c r="AN284" t="inlineStr">
        <is>
          <t>NA</t>
        </is>
      </c>
      <c r="AO284" t="inlineStr">
        <is>
          <t>NA</t>
        </is>
      </c>
      <c r="AP284" t="inlineStr">
        <is>
          <t>NA</t>
        </is>
      </c>
      <c r="AQ284" t="inlineStr">
        <is>
          <t>NA</t>
        </is>
      </c>
      <c r="AR284" t="inlineStr">
        <is>
          <t>NA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NA</t>
        </is>
      </c>
      <c r="AZ284" t="inlineStr">
        <is>
          <t>NA</t>
        </is>
      </c>
      <c r="BA284" t="inlineStr">
        <is>
          <t>RECOMMENDED</t>
        </is>
      </c>
      <c r="BB284" t="inlineStr">
        <is>
          <t>NA</t>
        </is>
      </c>
      <c r="BC284" t="inlineStr">
        <is>
          <t>NA</t>
        </is>
      </c>
      <c r="BD284" t="inlineStr">
        <is>
          <t>NA</t>
        </is>
      </c>
      <c r="BE284" t="inlineStr">
        <is>
          <t>NA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NA</t>
        </is>
      </c>
      <c r="BJ284" t="inlineStr">
        <is>
          <t>NA</t>
        </is>
      </c>
      <c r="BK284" t="inlineStr">
        <is>
          <t>NA</t>
        </is>
      </c>
      <c r="BL284" t="inlineStr">
        <is>
          <t>NA</t>
        </is>
      </c>
      <c r="BM284" t="inlineStr">
        <is>
          <t>NA</t>
        </is>
      </c>
      <c r="BN284" t="inlineStr">
        <is>
          <t>NA</t>
        </is>
      </c>
      <c r="BO284" t="inlineStr">
        <is>
          <t>NA</t>
        </is>
      </c>
      <c r="BP284" t="inlineStr">
        <is>
          <t>NA</t>
        </is>
      </c>
      <c r="BQ284" t="inlineStr">
        <is>
          <t>NA</t>
        </is>
      </c>
      <c r="BR284" t="inlineStr">
        <is>
          <t>NA</t>
        </is>
      </c>
      <c r="BS284" t="inlineStr">
        <is>
          <t>NA</t>
        </is>
      </c>
      <c r="BT284" t="inlineStr">
        <is>
          <t>NA</t>
        </is>
      </c>
      <c r="BU284" t="inlineStr">
        <is>
          <t>NA</t>
        </is>
      </c>
      <c r="BV284" t="inlineStr">
        <is>
          <t>NA</t>
        </is>
      </c>
      <c r="BW284" t="inlineStr">
        <is>
          <t>NA</t>
        </is>
      </c>
      <c r="BX284" t="inlineStr">
        <is>
          <t>NA</t>
        </is>
      </c>
      <c r="BY284" t="inlineStr">
        <is>
          <t>NA</t>
        </is>
      </c>
      <c r="BZ284" t="inlineStr">
        <is>
          <t>NA</t>
        </is>
      </c>
      <c r="CA284" t="inlineStr">
        <is>
          <t>NA</t>
        </is>
      </c>
      <c r="CB284" t="inlineStr">
        <is>
          <t>NA</t>
        </is>
      </c>
      <c r="CC284" t="inlineStr">
        <is>
          <t>NA</t>
        </is>
      </c>
      <c r="CD284" t="inlineStr">
        <is>
          <t>NA</t>
        </is>
      </c>
      <c r="CE284" t="inlineStr">
        <is>
          <t>NA</t>
        </is>
      </c>
      <c r="CF284" t="inlineStr">
        <is>
          <t>NA</t>
        </is>
      </c>
      <c r="CG284" t="inlineStr">
        <is>
          <t>NA</t>
        </is>
      </c>
      <c r="CH284" t="inlineStr">
        <is>
          <t>NA</t>
        </is>
      </c>
      <c r="CI284" t="inlineStr">
        <is>
          <t>NA</t>
        </is>
      </c>
      <c r="CJ284" t="inlineStr">
        <is>
          <t>NA</t>
        </is>
      </c>
      <c r="CK284" t="inlineStr">
        <is>
          <t>NA</t>
        </is>
      </c>
      <c r="CL284" t="inlineStr">
        <is>
          <t>NA</t>
        </is>
      </c>
      <c r="CM284" t="inlineStr">
        <is>
          <t>NA</t>
        </is>
      </c>
      <c r="CN284" t="inlineStr">
        <is>
          <t>NA</t>
        </is>
      </c>
      <c r="CO284" t="inlineStr">
        <is>
          <t>NA</t>
        </is>
      </c>
      <c r="CP284" t="inlineStr">
        <is>
          <t>NA</t>
        </is>
      </c>
      <c r="CQ284" t="inlineStr">
        <is>
          <t>NA</t>
        </is>
      </c>
      <c r="CR284" t="inlineStr">
        <is>
          <t>NA</t>
        </is>
      </c>
      <c r="CS284" t="inlineStr">
        <is>
          <t>NA</t>
        </is>
      </c>
      <c r="CT284" t="inlineStr">
        <is>
          <t>NA</t>
        </is>
      </c>
      <c r="CU284" t="inlineStr">
        <is>
          <t>NA</t>
        </is>
      </c>
      <c r="CV284" t="inlineStr">
        <is>
          <t>NA</t>
        </is>
      </c>
    </row>
    <row r="285">
      <c r="A285" t="inlineStr">
        <is>
          <t>no-of-rooms</t>
        </is>
      </c>
      <c r="B285" t="inlineStr">
        <is>
          <t>Número de Habitaciones</t>
        </is>
      </c>
      <c r="C285" t="inlineStr">
        <is>
          <t>Número de asientos.</t>
        </is>
      </c>
      <c r="D285" t="inlineStr">
        <is>
          <t>3 quartos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RECOMMENDED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inlineStr">
        <is>
          <t>NA</t>
        </is>
      </c>
      <c r="AK285" t="inlineStr">
        <is>
          <t>NA</t>
        </is>
      </c>
      <c r="AL285" t="inlineStr">
        <is>
          <t>NA</t>
        </is>
      </c>
      <c r="AM285" t="inlineStr">
        <is>
          <t>NA</t>
        </is>
      </c>
      <c r="AN285" t="inlineStr">
        <is>
          <t>NA</t>
        </is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NA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NA</t>
        </is>
      </c>
      <c r="AX285" t="inlineStr">
        <is>
          <t>NA</t>
        </is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  <c r="BB285" t="inlineStr">
        <is>
          <t>NA</t>
        </is>
      </c>
      <c r="BC285" t="inlineStr">
        <is>
          <t>NA</t>
        </is>
      </c>
      <c r="BD285" t="inlineStr">
        <is>
          <t>NA</t>
        </is>
      </c>
      <c r="BE285" t="inlineStr">
        <is>
          <t>NA</t>
        </is>
      </c>
      <c r="BF285" t="inlineStr">
        <is>
          <t>NA</t>
        </is>
      </c>
      <c r="BG285" t="inlineStr">
        <is>
          <t>NA</t>
        </is>
      </c>
      <c r="BH285" t="inlineStr">
        <is>
          <t>NA</t>
        </is>
      </c>
      <c r="BI285" t="inlineStr">
        <is>
          <t>NA</t>
        </is>
      </c>
      <c r="BJ285" t="inlineStr">
        <is>
          <t>NA</t>
        </is>
      </c>
      <c r="BK285" t="inlineStr">
        <is>
          <t>NA</t>
        </is>
      </c>
      <c r="BL285" t="inlineStr">
        <is>
          <t>NA</t>
        </is>
      </c>
      <c r="BM285" t="inlineStr">
        <is>
          <t>NA</t>
        </is>
      </c>
      <c r="BN285" t="inlineStr">
        <is>
          <t>NA</t>
        </is>
      </c>
      <c r="BO285" t="inlineStr">
        <is>
          <t>NA</t>
        </is>
      </c>
      <c r="BP285" t="inlineStr">
        <is>
          <t>NA</t>
        </is>
      </c>
      <c r="BQ285" t="inlineStr">
        <is>
          <t>NA</t>
        </is>
      </c>
      <c r="BR285" t="inlineStr">
        <is>
          <t>NA</t>
        </is>
      </c>
      <c r="BS285" t="inlineStr">
        <is>
          <t>NA</t>
        </is>
      </c>
      <c r="BT285" t="inlineStr">
        <is>
          <t>NA</t>
        </is>
      </c>
      <c r="BU285" t="inlineStr">
        <is>
          <t>NA</t>
        </is>
      </c>
      <c r="BV285" t="inlineStr">
        <is>
          <t>NA</t>
        </is>
      </c>
      <c r="BW285" t="inlineStr">
        <is>
          <t>NA</t>
        </is>
      </c>
      <c r="BX285" t="inlineStr">
        <is>
          <t>NA</t>
        </is>
      </c>
      <c r="BY285" t="inlineStr">
        <is>
          <t>NA</t>
        </is>
      </c>
      <c r="BZ285" t="inlineStr">
        <is>
          <t>NA</t>
        </is>
      </c>
      <c r="CA285" t="inlineStr">
        <is>
          <t>NA</t>
        </is>
      </c>
      <c r="CB285" t="inlineStr">
        <is>
          <t>NA</t>
        </is>
      </c>
      <c r="CC285" t="inlineStr">
        <is>
          <t>NA</t>
        </is>
      </c>
      <c r="CD285" t="inlineStr">
        <is>
          <t>NA</t>
        </is>
      </c>
      <c r="CE285" t="inlineStr">
        <is>
          <t>NA</t>
        </is>
      </c>
      <c r="CF285" t="inlineStr">
        <is>
          <t>NA</t>
        </is>
      </c>
      <c r="CG285" t="inlineStr">
        <is>
          <t>NA</t>
        </is>
      </c>
      <c r="CH285" t="inlineStr">
        <is>
          <t>NA</t>
        </is>
      </c>
      <c r="CI285" t="inlineStr">
        <is>
          <t>NA</t>
        </is>
      </c>
      <c r="CJ285" t="inlineStr">
        <is>
          <t>NA</t>
        </is>
      </c>
      <c r="CK285" t="inlineStr">
        <is>
          <t>NA</t>
        </is>
      </c>
      <c r="CL285" t="inlineStr">
        <is>
          <t>NA</t>
        </is>
      </c>
      <c r="CM285" t="inlineStr">
        <is>
          <t>NA</t>
        </is>
      </c>
      <c r="CN285" t="inlineStr">
        <is>
          <t>NA</t>
        </is>
      </c>
      <c r="CO285" t="inlineStr">
        <is>
          <t>NA</t>
        </is>
      </c>
      <c r="CP285" t="inlineStr">
        <is>
          <t>NA</t>
        </is>
      </c>
      <c r="CQ285" t="inlineStr">
        <is>
          <t>NA</t>
        </is>
      </c>
      <c r="CR285" t="inlineStr">
        <is>
          <t>NA</t>
        </is>
      </c>
      <c r="CS285" t="inlineStr">
        <is>
          <t>NA</t>
        </is>
      </c>
      <c r="CT285" t="inlineStr">
        <is>
          <t>NA</t>
        </is>
      </c>
      <c r="CU285" t="inlineStr">
        <is>
          <t>NA</t>
        </is>
      </c>
      <c r="CV285" t="inlineStr">
        <is>
          <t>NA</t>
        </is>
      </c>
    </row>
    <row r="286">
      <c r="A286" t="inlineStr">
        <is>
          <t>supported-temperature</t>
        </is>
      </c>
      <c r="B286" t="inlineStr">
        <is>
          <t>Temperatura Soportada</t>
        </is>
      </c>
      <c r="C286" t="inlineStr">
        <is>
          <t>Debe indicar la temperatura soportada</t>
        </is>
      </c>
      <c r="D286" t="inlineStr">
        <is>
          <t>100°C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RECOMMENDED</t>
        </is>
      </c>
      <c r="M286" t="inlineStr">
        <is>
          <t>NA</t>
        </is>
      </c>
      <c r="N286" t="inlineStr">
        <is>
          <t>NA</t>
        </is>
      </c>
      <c r="O286" t="inlineStr">
        <is>
          <t>OPTIONAL</t>
        </is>
      </c>
      <c r="P286" t="inlineStr">
        <is>
          <t>NA</t>
        </is>
      </c>
      <c r="Q286" t="inlineStr">
        <is>
          <t>RECOMMENDED</t>
        </is>
      </c>
      <c r="R286" t="inlineStr">
        <is>
          <t>NA</t>
        </is>
      </c>
      <c r="S286" t="inlineStr">
        <is>
          <t>REQUIRED</t>
        </is>
      </c>
      <c r="T286" t="inlineStr">
        <is>
          <t>RECOMMENDED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inlineStr">
        <is>
          <t>RECOMMENDED</t>
        </is>
      </c>
      <c r="AK286" t="inlineStr">
        <is>
          <t>NA</t>
        </is>
      </c>
      <c r="AL286" t="inlineStr">
        <is>
          <t>NA</t>
        </is>
      </c>
      <c r="AM286" t="inlineStr">
        <is>
          <t>RECOMMENDED</t>
        </is>
      </c>
      <c r="AN286" t="inlineStr">
        <is>
          <t>NA</t>
        </is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NA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inlineStr">
        <is>
          <t>NA</t>
        </is>
      </c>
      <c r="AW286" t="inlineStr">
        <is>
          <t>NA</t>
        </is>
      </c>
      <c r="AX286" t="inlineStr">
        <is>
          <t>NA</t>
        </is>
      </c>
      <c r="AY286" t="inlineStr">
        <is>
          <t>RECOMMENDED</t>
        </is>
      </c>
      <c r="AZ286" t="inlineStr">
        <is>
          <t>NA</t>
        </is>
      </c>
      <c r="BA286" t="inlineStr">
        <is>
          <t>NA</t>
        </is>
      </c>
      <c r="BB286" t="inlineStr">
        <is>
          <t>NA</t>
        </is>
      </c>
      <c r="BC286" t="inlineStr">
        <is>
          <t>NA</t>
        </is>
      </c>
      <c r="BD286" t="inlineStr">
        <is>
          <t>NA</t>
        </is>
      </c>
      <c r="BE286" t="inlineStr">
        <is>
          <t>NA</t>
        </is>
      </c>
      <c r="BF286" t="inlineStr">
        <is>
          <t>NA</t>
        </is>
      </c>
      <c r="BG286" t="inlineStr">
        <is>
          <t>NA</t>
        </is>
      </c>
      <c r="BH286" t="inlineStr">
        <is>
          <t>NA</t>
        </is>
      </c>
      <c r="BI286" t="inlineStr">
        <is>
          <t>NA</t>
        </is>
      </c>
      <c r="BJ286" t="inlineStr">
        <is>
          <t>NA</t>
        </is>
      </c>
      <c r="BK286" t="inlineStr">
        <is>
          <t>NA</t>
        </is>
      </c>
      <c r="BL286" t="inlineStr">
        <is>
          <t>NA</t>
        </is>
      </c>
      <c r="BM286" t="inlineStr">
        <is>
          <t>NA</t>
        </is>
      </c>
      <c r="BN286" t="inlineStr">
        <is>
          <t>NA</t>
        </is>
      </c>
      <c r="BO286" t="inlineStr">
        <is>
          <t>NA</t>
        </is>
      </c>
      <c r="BP286" t="inlineStr">
        <is>
          <t>NA</t>
        </is>
      </c>
      <c r="BQ286" t="inlineStr">
        <is>
          <t>NA</t>
        </is>
      </c>
      <c r="BR286" t="inlineStr">
        <is>
          <t>NA</t>
        </is>
      </c>
      <c r="BS286" t="inlineStr">
        <is>
          <t>NA</t>
        </is>
      </c>
      <c r="BT286" t="inlineStr">
        <is>
          <t>NA</t>
        </is>
      </c>
      <c r="BU286" t="inlineStr">
        <is>
          <t>NA</t>
        </is>
      </c>
      <c r="BV286" t="inlineStr">
        <is>
          <t>NA</t>
        </is>
      </c>
      <c r="BW286" t="inlineStr">
        <is>
          <t>NA</t>
        </is>
      </c>
      <c r="BX286" t="inlineStr">
        <is>
          <t>NA</t>
        </is>
      </c>
      <c r="BY286" t="inlineStr">
        <is>
          <t>NA</t>
        </is>
      </c>
      <c r="BZ286" t="inlineStr">
        <is>
          <t>NA</t>
        </is>
      </c>
      <c r="CA286" t="inlineStr">
        <is>
          <t>RECOMMENDED</t>
        </is>
      </c>
      <c r="CB286" t="inlineStr">
        <is>
          <t>NA</t>
        </is>
      </c>
      <c r="CC286" t="inlineStr">
        <is>
          <t>NA</t>
        </is>
      </c>
      <c r="CD286" t="inlineStr">
        <is>
          <t>NA</t>
        </is>
      </c>
      <c r="CE286" t="inlineStr">
        <is>
          <t>NA</t>
        </is>
      </c>
      <c r="CF286" t="inlineStr">
        <is>
          <t>NA</t>
        </is>
      </c>
      <c r="CG286" t="inlineStr">
        <is>
          <t>NA</t>
        </is>
      </c>
      <c r="CH286" t="inlineStr">
        <is>
          <t>NA</t>
        </is>
      </c>
      <c r="CI286" t="inlineStr">
        <is>
          <t>NA</t>
        </is>
      </c>
      <c r="CJ286" t="inlineStr">
        <is>
          <t>NA</t>
        </is>
      </c>
      <c r="CK286" t="inlineStr">
        <is>
          <t>NA</t>
        </is>
      </c>
      <c r="CL286" t="inlineStr">
        <is>
          <t>NA</t>
        </is>
      </c>
      <c r="CM286" t="inlineStr">
        <is>
          <t>NA</t>
        </is>
      </c>
      <c r="CN286" t="inlineStr">
        <is>
          <t>NA</t>
        </is>
      </c>
      <c r="CO286" t="inlineStr">
        <is>
          <t>NA</t>
        </is>
      </c>
      <c r="CP286" t="inlineStr">
        <is>
          <t>NA</t>
        </is>
      </c>
      <c r="CQ286" t="inlineStr">
        <is>
          <t>NA</t>
        </is>
      </c>
      <c r="CR286" t="inlineStr">
        <is>
          <t>NA</t>
        </is>
      </c>
      <c r="CS286" t="inlineStr">
        <is>
          <t>NA</t>
        </is>
      </c>
      <c r="CT286" t="inlineStr">
        <is>
          <t>NA</t>
        </is>
      </c>
      <c r="CU286" t="inlineStr">
        <is>
          <t>NA</t>
        </is>
      </c>
      <c r="CV286" t="inlineStr">
        <is>
          <t>NA</t>
        </is>
      </c>
    </row>
    <row r="287">
      <c r="A287" t="inlineStr">
        <is>
          <t>air-inlets_pt_PT</t>
        </is>
      </c>
      <c r="B287" t="inlineStr">
        <is>
          <t>Entradas de Aire (PT)</t>
        </is>
      </c>
      <c r="C287" t="inlineStr">
        <is>
          <t>Indica si el producto es o contiene «Tomas de aire». Rellene este campo con los valores: Sí o No.</t>
        </is>
      </c>
      <c r="D287" t="inlineStr">
        <is>
          <t>Yes or No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RECOMMENDED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inlineStr">
        <is>
          <t>NA</t>
        </is>
      </c>
      <c r="AK287" t="inlineStr">
        <is>
          <t>NA</t>
        </is>
      </c>
      <c r="AL287" t="inlineStr">
        <is>
          <t>NA</t>
        </is>
      </c>
      <c r="AM287" t="inlineStr">
        <is>
          <t>NA</t>
        </is>
      </c>
      <c r="AN287" t="inlineStr">
        <is>
          <t>NA</t>
        </is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NA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inlineStr">
        <is>
          <t>NA</t>
        </is>
      </c>
      <c r="AW287" t="inlineStr">
        <is>
          <t>NA</t>
        </is>
      </c>
      <c r="AX287" t="inlineStr">
        <is>
          <t>NA</t>
        </is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  <c r="BB287" t="inlineStr">
        <is>
          <t>NA</t>
        </is>
      </c>
      <c r="BC287" t="inlineStr">
        <is>
          <t>NA</t>
        </is>
      </c>
      <c r="BD287" t="inlineStr">
        <is>
          <t>NA</t>
        </is>
      </c>
      <c r="BE287" t="inlineStr">
        <is>
          <t>NA</t>
        </is>
      </c>
      <c r="BF287" t="inlineStr">
        <is>
          <t>NA</t>
        </is>
      </c>
      <c r="BG287" t="inlineStr">
        <is>
          <t>NA</t>
        </is>
      </c>
      <c r="BH287" t="inlineStr">
        <is>
          <t>NA</t>
        </is>
      </c>
      <c r="BI287" t="inlineStr">
        <is>
          <t>NA</t>
        </is>
      </c>
      <c r="BJ287" t="inlineStr">
        <is>
          <t>NA</t>
        </is>
      </c>
      <c r="BK287" t="inlineStr">
        <is>
          <t>NA</t>
        </is>
      </c>
      <c r="BL287" t="inlineStr">
        <is>
          <t>NA</t>
        </is>
      </c>
      <c r="BM287" t="inlineStr">
        <is>
          <t>NA</t>
        </is>
      </c>
      <c r="BN287" t="inlineStr">
        <is>
          <t>NA</t>
        </is>
      </c>
      <c r="BO287" t="inlineStr">
        <is>
          <t>NA</t>
        </is>
      </c>
      <c r="BP287" t="inlineStr">
        <is>
          <t>NA</t>
        </is>
      </c>
      <c r="BQ287" t="inlineStr">
        <is>
          <t>NA</t>
        </is>
      </c>
      <c r="BR287" t="inlineStr">
        <is>
          <t>NA</t>
        </is>
      </c>
      <c r="BS287" t="inlineStr">
        <is>
          <t>NA</t>
        </is>
      </c>
      <c r="BT287" t="inlineStr">
        <is>
          <t>NA</t>
        </is>
      </c>
      <c r="BU287" t="inlineStr">
        <is>
          <t>NA</t>
        </is>
      </c>
      <c r="BV287" t="inlineStr">
        <is>
          <t>NA</t>
        </is>
      </c>
      <c r="BW287" t="inlineStr">
        <is>
          <t>NA</t>
        </is>
      </c>
      <c r="BX287" t="inlineStr">
        <is>
          <t>NA</t>
        </is>
      </c>
      <c r="BY287" t="inlineStr">
        <is>
          <t>NA</t>
        </is>
      </c>
      <c r="BZ287" t="inlineStr">
        <is>
          <t>NA</t>
        </is>
      </c>
      <c r="CA287" t="inlineStr">
        <is>
          <t>NA</t>
        </is>
      </c>
      <c r="CB287" t="inlineStr">
        <is>
          <t>NA</t>
        </is>
      </c>
      <c r="CC287" t="inlineStr">
        <is>
          <t>NA</t>
        </is>
      </c>
      <c r="CD287" t="inlineStr">
        <is>
          <t>NA</t>
        </is>
      </c>
      <c r="CE287" t="inlineStr">
        <is>
          <t>NA</t>
        </is>
      </c>
      <c r="CF287" t="inlineStr">
        <is>
          <t>NA</t>
        </is>
      </c>
      <c r="CG287" t="inlineStr">
        <is>
          <t>NA</t>
        </is>
      </c>
      <c r="CH287" t="inlineStr">
        <is>
          <t>NA</t>
        </is>
      </c>
      <c r="CI287" t="inlineStr">
        <is>
          <t>NA</t>
        </is>
      </c>
      <c r="CJ287" t="inlineStr">
        <is>
          <t>NA</t>
        </is>
      </c>
      <c r="CK287" t="inlineStr">
        <is>
          <t>NA</t>
        </is>
      </c>
      <c r="CL287" t="inlineStr">
        <is>
          <t>NA</t>
        </is>
      </c>
      <c r="CM287" t="inlineStr">
        <is>
          <t>NA</t>
        </is>
      </c>
      <c r="CN287" t="inlineStr">
        <is>
          <t>NA</t>
        </is>
      </c>
      <c r="CO287" t="inlineStr">
        <is>
          <t>NA</t>
        </is>
      </c>
      <c r="CP287" t="inlineStr">
        <is>
          <t>NA</t>
        </is>
      </c>
      <c r="CQ287" t="inlineStr">
        <is>
          <t>NA</t>
        </is>
      </c>
      <c r="CR287" t="inlineStr">
        <is>
          <t>NA</t>
        </is>
      </c>
      <c r="CS287" t="inlineStr">
        <is>
          <t>NA</t>
        </is>
      </c>
      <c r="CT287" t="inlineStr">
        <is>
          <t>NA</t>
        </is>
      </c>
      <c r="CU287" t="inlineStr">
        <is>
          <t>NA</t>
        </is>
      </c>
      <c r="CV287" t="inlineStr">
        <is>
          <t>NA</t>
        </is>
      </c>
    </row>
    <row r="288">
      <c r="A288" t="inlineStr">
        <is>
          <t>air-inlets_es_ES</t>
        </is>
      </c>
      <c r="B288" t="inlineStr">
        <is>
          <t>Entradas de Aire (ES)</t>
        </is>
      </c>
      <c r="C288" t="inlineStr">
        <is>
          <t>Indica si el producto es o contiene «Tomas de aire». Rellene este campo con los valores: Sí o No.</t>
        </is>
      </c>
      <c r="D288" t="inlineStr">
        <is>
          <t>Yes or No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RECOMMENDED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inlineStr">
        <is>
          <t>NA</t>
        </is>
      </c>
      <c r="AK288" t="inlineStr">
        <is>
          <t>NA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NA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NA</t>
        </is>
      </c>
      <c r="AX288" t="inlineStr">
        <is>
          <t>NA</t>
        </is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  <c r="BB288" t="inlineStr">
        <is>
          <t>NA</t>
        </is>
      </c>
      <c r="BC288" t="inlineStr">
        <is>
          <t>NA</t>
        </is>
      </c>
      <c r="BD288" t="inlineStr">
        <is>
          <t>NA</t>
        </is>
      </c>
      <c r="BE288" t="inlineStr">
        <is>
          <t>NA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NA</t>
        </is>
      </c>
      <c r="BL288" t="inlineStr">
        <is>
          <t>NA</t>
        </is>
      </c>
      <c r="BM288" t="inlineStr">
        <is>
          <t>NA</t>
        </is>
      </c>
      <c r="BN288" t="inlineStr">
        <is>
          <t>NA</t>
        </is>
      </c>
      <c r="BO288" t="inlineStr">
        <is>
          <t>NA</t>
        </is>
      </c>
      <c r="BP288" t="inlineStr">
        <is>
          <t>NA</t>
        </is>
      </c>
      <c r="BQ288" t="inlineStr">
        <is>
          <t>NA</t>
        </is>
      </c>
      <c r="BR288" t="inlineStr">
        <is>
          <t>NA</t>
        </is>
      </c>
      <c r="BS288" t="inlineStr">
        <is>
          <t>NA</t>
        </is>
      </c>
      <c r="BT288" t="inlineStr">
        <is>
          <t>NA</t>
        </is>
      </c>
      <c r="BU288" t="inlineStr">
        <is>
          <t>NA</t>
        </is>
      </c>
      <c r="BV288" t="inlineStr">
        <is>
          <t>NA</t>
        </is>
      </c>
      <c r="BW288" t="inlineStr">
        <is>
          <t>NA</t>
        </is>
      </c>
      <c r="BX288" t="inlineStr">
        <is>
          <t>NA</t>
        </is>
      </c>
      <c r="BY288" t="inlineStr">
        <is>
          <t>NA</t>
        </is>
      </c>
      <c r="BZ288" t="inlineStr">
        <is>
          <t>NA</t>
        </is>
      </c>
      <c r="CA288" t="inlineStr">
        <is>
          <t>NA</t>
        </is>
      </c>
      <c r="CB288" t="inlineStr">
        <is>
          <t>NA</t>
        </is>
      </c>
      <c r="CC288" t="inlineStr">
        <is>
          <t>NA</t>
        </is>
      </c>
      <c r="CD288" t="inlineStr">
        <is>
          <t>NA</t>
        </is>
      </c>
      <c r="CE288" t="inlineStr">
        <is>
          <t>NA</t>
        </is>
      </c>
      <c r="CF288" t="inlineStr">
        <is>
          <t>NA</t>
        </is>
      </c>
      <c r="CG288" t="inlineStr">
        <is>
          <t>NA</t>
        </is>
      </c>
      <c r="CH288" t="inlineStr">
        <is>
          <t>NA</t>
        </is>
      </c>
      <c r="CI288" t="inlineStr">
        <is>
          <t>NA</t>
        </is>
      </c>
      <c r="CJ288" t="inlineStr">
        <is>
          <t>NA</t>
        </is>
      </c>
      <c r="CK288" t="inlineStr">
        <is>
          <t>NA</t>
        </is>
      </c>
      <c r="CL288" t="inlineStr">
        <is>
          <t>NA</t>
        </is>
      </c>
      <c r="CM288" t="inlineStr">
        <is>
          <t>NA</t>
        </is>
      </c>
      <c r="CN288" t="inlineStr">
        <is>
          <t>NA</t>
        </is>
      </c>
      <c r="CO288" t="inlineStr">
        <is>
          <t>NA</t>
        </is>
      </c>
      <c r="CP288" t="inlineStr">
        <is>
          <t>NA</t>
        </is>
      </c>
      <c r="CQ288" t="inlineStr">
        <is>
          <t>NA</t>
        </is>
      </c>
      <c r="CR288" t="inlineStr">
        <is>
          <t>NA</t>
        </is>
      </c>
      <c r="CS288" t="inlineStr">
        <is>
          <t>NA</t>
        </is>
      </c>
      <c r="CT288" t="inlineStr">
        <is>
          <t>NA</t>
        </is>
      </c>
      <c r="CU288" t="inlineStr">
        <is>
          <t>NA</t>
        </is>
      </c>
      <c r="CV288" t="inlineStr">
        <is>
          <t>NA</t>
        </is>
      </c>
    </row>
    <row r="289">
      <c r="A289" t="inlineStr">
        <is>
          <t>suitable-season_pt_PT</t>
        </is>
      </c>
      <c r="B289" t="inlineStr">
        <is>
          <t>Estación Adecuada (PT)</t>
        </is>
      </c>
      <c r="C289" t="inlineStr">
        <is>
          <t>Debe indicar la estación adecuada</t>
        </is>
      </c>
      <c r="D289" t="inlineStr">
        <is>
          <t>Verão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OPTIONAL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RECOMMENDED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NA</t>
        </is>
      </c>
      <c r="AK289" t="inlineStr">
        <is>
          <t>NA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NA</t>
        </is>
      </c>
      <c r="AP289" t="inlineStr">
        <is>
          <t>NA</t>
        </is>
      </c>
      <c r="AQ289" t="inlineStr">
        <is>
          <t>NA</t>
        </is>
      </c>
      <c r="AR289" t="inlineStr">
        <is>
          <t>NA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NA</t>
        </is>
      </c>
      <c r="AX289" t="inlineStr">
        <is>
          <t>NA</t>
        </is>
      </c>
      <c r="AY289" t="inlineStr">
        <is>
          <t>NA</t>
        </is>
      </c>
      <c r="AZ289" t="inlineStr">
        <is>
          <t>NA</t>
        </is>
      </c>
      <c r="BA289" t="inlineStr">
        <is>
          <t>NA</t>
        </is>
      </c>
      <c r="BB289" t="inlineStr">
        <is>
          <t>NA</t>
        </is>
      </c>
      <c r="BC289" t="inlineStr">
        <is>
          <t>NA</t>
        </is>
      </c>
      <c r="BD289" t="inlineStr">
        <is>
          <t>NA</t>
        </is>
      </c>
      <c r="BE289" t="inlineStr">
        <is>
          <t>NA</t>
        </is>
      </c>
      <c r="BF289" t="inlineStr">
        <is>
          <t>NA</t>
        </is>
      </c>
      <c r="BG289" t="inlineStr">
        <is>
          <t>NA</t>
        </is>
      </c>
      <c r="BH289" t="inlineStr">
        <is>
          <t>NA</t>
        </is>
      </c>
      <c r="BI289" t="inlineStr">
        <is>
          <t>NA</t>
        </is>
      </c>
      <c r="BJ289" t="inlineStr">
        <is>
          <t>NA</t>
        </is>
      </c>
      <c r="BK289" t="inlineStr">
        <is>
          <t>NA</t>
        </is>
      </c>
      <c r="BL289" t="inlineStr">
        <is>
          <t>NA</t>
        </is>
      </c>
      <c r="BM289" t="inlineStr">
        <is>
          <t>NA</t>
        </is>
      </c>
      <c r="BN289" t="inlineStr">
        <is>
          <t>NA</t>
        </is>
      </c>
      <c r="BO289" t="inlineStr">
        <is>
          <t>NA</t>
        </is>
      </c>
      <c r="BP289" t="inlineStr">
        <is>
          <t>NA</t>
        </is>
      </c>
      <c r="BQ289" t="inlineStr">
        <is>
          <t>NA</t>
        </is>
      </c>
      <c r="BR289" t="inlineStr">
        <is>
          <t>NA</t>
        </is>
      </c>
      <c r="BS289" t="inlineStr">
        <is>
          <t>NA</t>
        </is>
      </c>
      <c r="BT289" t="inlineStr">
        <is>
          <t>NA</t>
        </is>
      </c>
      <c r="BU289" t="inlineStr">
        <is>
          <t>NA</t>
        </is>
      </c>
      <c r="BV289" t="inlineStr">
        <is>
          <t>NA</t>
        </is>
      </c>
      <c r="BW289" t="inlineStr">
        <is>
          <t>NA</t>
        </is>
      </c>
      <c r="BX289" t="inlineStr">
        <is>
          <t>NA</t>
        </is>
      </c>
      <c r="BY289" t="inlineStr">
        <is>
          <t>NA</t>
        </is>
      </c>
      <c r="BZ289" t="inlineStr">
        <is>
          <t>NA</t>
        </is>
      </c>
      <c r="CA289" t="inlineStr">
        <is>
          <t>NA</t>
        </is>
      </c>
      <c r="CB289" t="inlineStr">
        <is>
          <t>NA</t>
        </is>
      </c>
      <c r="CC289" t="inlineStr">
        <is>
          <t>NA</t>
        </is>
      </c>
      <c r="CD289" t="inlineStr">
        <is>
          <t>NA</t>
        </is>
      </c>
      <c r="CE289" t="inlineStr">
        <is>
          <t>NA</t>
        </is>
      </c>
      <c r="CF289" t="inlineStr">
        <is>
          <t>NA</t>
        </is>
      </c>
      <c r="CG289" t="inlineStr">
        <is>
          <t>NA</t>
        </is>
      </c>
      <c r="CH289" t="inlineStr">
        <is>
          <t>NA</t>
        </is>
      </c>
      <c r="CI289" t="inlineStr">
        <is>
          <t>NA</t>
        </is>
      </c>
      <c r="CJ289" t="inlineStr">
        <is>
          <t>NA</t>
        </is>
      </c>
      <c r="CK289" t="inlineStr">
        <is>
          <t>NA</t>
        </is>
      </c>
      <c r="CL289" t="inlineStr">
        <is>
          <t>NA</t>
        </is>
      </c>
      <c r="CM289" t="inlineStr">
        <is>
          <t>NA</t>
        </is>
      </c>
      <c r="CN289" t="inlineStr">
        <is>
          <t>NA</t>
        </is>
      </c>
      <c r="CO289" t="inlineStr">
        <is>
          <t>NA</t>
        </is>
      </c>
      <c r="CP289" t="inlineStr">
        <is>
          <t>NA</t>
        </is>
      </c>
      <c r="CQ289" t="inlineStr">
        <is>
          <t>NA</t>
        </is>
      </c>
      <c r="CR289" t="inlineStr">
        <is>
          <t>NA</t>
        </is>
      </c>
      <c r="CS289" t="inlineStr">
        <is>
          <t>NA</t>
        </is>
      </c>
      <c r="CT289" t="inlineStr">
        <is>
          <t>NA</t>
        </is>
      </c>
      <c r="CU289" t="inlineStr">
        <is>
          <t>NA</t>
        </is>
      </c>
      <c r="CV289" t="inlineStr">
        <is>
          <t>NA</t>
        </is>
      </c>
    </row>
    <row r="290">
      <c r="A290" t="inlineStr">
        <is>
          <t>suitable-season_es_ES</t>
        </is>
      </c>
      <c r="B290" t="inlineStr">
        <is>
          <t>Estación Adecuada (ES)</t>
        </is>
      </c>
      <c r="C290" t="inlineStr">
        <is>
          <t>Debe indicar la estación adecuada</t>
        </is>
      </c>
      <c r="D290" t="inlineStr">
        <is>
          <t>Verão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OPTIONAL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OPTIONAL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inlineStr">
        <is>
          <t>NA</t>
        </is>
      </c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NA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inlineStr">
        <is>
          <t>NA</t>
        </is>
      </c>
      <c r="AW290" t="inlineStr">
        <is>
          <t>NA</t>
        </is>
      </c>
      <c r="AX290" t="inlineStr">
        <is>
          <t>NA</t>
        </is>
      </c>
      <c r="AY290" t="inlineStr">
        <is>
          <t>NA</t>
        </is>
      </c>
      <c r="AZ290" t="inlineStr">
        <is>
          <t>NA</t>
        </is>
      </c>
      <c r="BA290" t="inlineStr">
        <is>
          <t>NA</t>
        </is>
      </c>
      <c r="BB290" t="inlineStr">
        <is>
          <t>NA</t>
        </is>
      </c>
      <c r="BC290" t="inlineStr">
        <is>
          <t>NA</t>
        </is>
      </c>
      <c r="BD290" t="inlineStr">
        <is>
          <t>NA</t>
        </is>
      </c>
      <c r="BE290" t="inlineStr">
        <is>
          <t>NA</t>
        </is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inlineStr">
        <is>
          <t>NA</t>
        </is>
      </c>
      <c r="BK290" t="inlineStr">
        <is>
          <t>NA</t>
        </is>
      </c>
      <c r="BL290" t="inlineStr">
        <is>
          <t>NA</t>
        </is>
      </c>
      <c r="BM290" t="inlineStr">
        <is>
          <t>NA</t>
        </is>
      </c>
      <c r="BN290" t="inlineStr">
        <is>
          <t>NA</t>
        </is>
      </c>
      <c r="BO290" t="inlineStr">
        <is>
          <t>NA</t>
        </is>
      </c>
      <c r="BP290" t="inlineStr">
        <is>
          <t>NA</t>
        </is>
      </c>
      <c r="BQ290" t="inlineStr">
        <is>
          <t>NA</t>
        </is>
      </c>
      <c r="BR290" t="inlineStr">
        <is>
          <t>NA</t>
        </is>
      </c>
      <c r="BS290" t="inlineStr">
        <is>
          <t>NA</t>
        </is>
      </c>
      <c r="BT290" t="inlineStr">
        <is>
          <t>NA</t>
        </is>
      </c>
      <c r="BU290" t="inlineStr">
        <is>
          <t>NA</t>
        </is>
      </c>
      <c r="BV290" t="inlineStr">
        <is>
          <t>NA</t>
        </is>
      </c>
      <c r="BW290" t="inlineStr">
        <is>
          <t>NA</t>
        </is>
      </c>
      <c r="BX290" t="inlineStr">
        <is>
          <t>NA</t>
        </is>
      </c>
      <c r="BY290" t="inlineStr">
        <is>
          <t>NA</t>
        </is>
      </c>
      <c r="BZ290" t="inlineStr">
        <is>
          <t>NA</t>
        </is>
      </c>
      <c r="CA290" t="inlineStr">
        <is>
          <t>NA</t>
        </is>
      </c>
      <c r="CB290" t="inlineStr">
        <is>
          <t>NA</t>
        </is>
      </c>
      <c r="CC290" t="inlineStr">
        <is>
          <t>NA</t>
        </is>
      </c>
      <c r="CD290" t="inlineStr">
        <is>
          <t>NA</t>
        </is>
      </c>
      <c r="CE290" t="inlineStr">
        <is>
          <t>NA</t>
        </is>
      </c>
      <c r="CF290" t="inlineStr">
        <is>
          <t>NA</t>
        </is>
      </c>
      <c r="CG290" t="inlineStr">
        <is>
          <t>NA</t>
        </is>
      </c>
      <c r="CH290" t="inlineStr">
        <is>
          <t>NA</t>
        </is>
      </c>
      <c r="CI290" t="inlineStr">
        <is>
          <t>NA</t>
        </is>
      </c>
      <c r="CJ290" t="inlineStr">
        <is>
          <t>NA</t>
        </is>
      </c>
      <c r="CK290" t="inlineStr">
        <is>
          <t>NA</t>
        </is>
      </c>
      <c r="CL290" t="inlineStr">
        <is>
          <t>NA</t>
        </is>
      </c>
      <c r="CM290" t="inlineStr">
        <is>
          <t>NA</t>
        </is>
      </c>
      <c r="CN290" t="inlineStr">
        <is>
          <t>NA</t>
        </is>
      </c>
      <c r="CO290" t="inlineStr">
        <is>
          <t>NA</t>
        </is>
      </c>
      <c r="CP290" t="inlineStr">
        <is>
          <t>NA</t>
        </is>
      </c>
      <c r="CQ290" t="inlineStr">
        <is>
          <t>NA</t>
        </is>
      </c>
      <c r="CR290" t="inlineStr">
        <is>
          <t>NA</t>
        </is>
      </c>
      <c r="CS290" t="inlineStr">
        <is>
          <t>NA</t>
        </is>
      </c>
      <c r="CT290" t="inlineStr">
        <is>
          <t>NA</t>
        </is>
      </c>
      <c r="CU290" t="inlineStr">
        <is>
          <t>NA</t>
        </is>
      </c>
      <c r="CV290" t="inlineStr">
        <is>
          <t>NA</t>
        </is>
      </c>
    </row>
    <row r="291">
      <c r="A291" t="inlineStr">
        <is>
          <t>number-of-compartments</t>
        </is>
      </c>
      <c r="B291" t="inlineStr">
        <is>
          <t>Número de Compartimentos</t>
        </is>
      </c>
      <c r="C291" t="inlineStr">
        <is>
          <t>Número de compartimentos.</t>
        </is>
      </c>
      <c r="D291" t="inlineStr">
        <is>
          <t>3 compartimentos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OPTIONAL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inlineStr">
        <is>
          <t>NA</t>
        </is>
      </c>
      <c r="AK291" t="inlineStr">
        <is>
          <t>NA</t>
        </is>
      </c>
      <c r="AL291" t="inlineStr">
        <is>
          <t>NA</t>
        </is>
      </c>
      <c r="AM291" t="inlineStr">
        <is>
          <t>NA</t>
        </is>
      </c>
      <c r="AN291" t="inlineStr">
        <is>
          <t>NA</t>
        </is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NA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inlineStr">
        <is>
          <t>NA</t>
        </is>
      </c>
      <c r="AW291" t="inlineStr">
        <is>
          <t>NA</t>
        </is>
      </c>
      <c r="AX291" t="inlineStr">
        <is>
          <t>NA</t>
        </is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  <c r="BB291" t="inlineStr">
        <is>
          <t>NA</t>
        </is>
      </c>
      <c r="BC291" t="inlineStr">
        <is>
          <t>NA</t>
        </is>
      </c>
      <c r="BD291" t="inlineStr">
        <is>
          <t>NA</t>
        </is>
      </c>
      <c r="BE291" t="inlineStr">
        <is>
          <t>NA</t>
        </is>
      </c>
      <c r="BF291" t="inlineStr">
        <is>
          <t>NA</t>
        </is>
      </c>
      <c r="BG291" t="inlineStr">
        <is>
          <t>NA</t>
        </is>
      </c>
      <c r="BH291" t="inlineStr">
        <is>
          <t>NA</t>
        </is>
      </c>
      <c r="BI291" t="inlineStr">
        <is>
          <t>NA</t>
        </is>
      </c>
      <c r="BJ291" t="inlineStr">
        <is>
          <t>NA</t>
        </is>
      </c>
      <c r="BK291" t="inlineStr">
        <is>
          <t>NA</t>
        </is>
      </c>
      <c r="BL291" t="inlineStr">
        <is>
          <t>NA</t>
        </is>
      </c>
      <c r="BM291" t="inlineStr">
        <is>
          <t>NA</t>
        </is>
      </c>
      <c r="BN291" t="inlineStr">
        <is>
          <t>NA</t>
        </is>
      </c>
      <c r="BO291" t="inlineStr">
        <is>
          <t>NA</t>
        </is>
      </c>
      <c r="BP291" t="inlineStr">
        <is>
          <t>NA</t>
        </is>
      </c>
      <c r="BQ291" t="inlineStr">
        <is>
          <t>NA</t>
        </is>
      </c>
      <c r="BR291" t="inlineStr">
        <is>
          <t>NA</t>
        </is>
      </c>
      <c r="BS291" t="inlineStr">
        <is>
          <t>NA</t>
        </is>
      </c>
      <c r="BT291" t="inlineStr">
        <is>
          <t>NA</t>
        </is>
      </c>
      <c r="BU291" t="inlineStr">
        <is>
          <t>NA</t>
        </is>
      </c>
      <c r="BV291" t="inlineStr">
        <is>
          <t>NA</t>
        </is>
      </c>
      <c r="BW291" t="inlineStr">
        <is>
          <t>NA</t>
        </is>
      </c>
      <c r="BX291" t="inlineStr">
        <is>
          <t>NA</t>
        </is>
      </c>
      <c r="BY291" t="inlineStr">
        <is>
          <t>NA</t>
        </is>
      </c>
      <c r="BZ291" t="inlineStr">
        <is>
          <t>NA</t>
        </is>
      </c>
      <c r="CA291" t="inlineStr">
        <is>
          <t>NA</t>
        </is>
      </c>
      <c r="CB291" t="inlineStr">
        <is>
          <t>NA</t>
        </is>
      </c>
      <c r="CC291" t="inlineStr">
        <is>
          <t>NA</t>
        </is>
      </c>
      <c r="CD291" t="inlineStr">
        <is>
          <t>NA</t>
        </is>
      </c>
      <c r="CE291" t="inlineStr">
        <is>
          <t>NA</t>
        </is>
      </c>
      <c r="CF291" t="inlineStr">
        <is>
          <t>NA</t>
        </is>
      </c>
      <c r="CG291" t="inlineStr">
        <is>
          <t>NA</t>
        </is>
      </c>
      <c r="CH291" t="inlineStr">
        <is>
          <t>NA</t>
        </is>
      </c>
      <c r="CI291" t="inlineStr">
        <is>
          <t>NA</t>
        </is>
      </c>
      <c r="CJ291" t="inlineStr">
        <is>
          <t>NA</t>
        </is>
      </c>
      <c r="CK291" t="inlineStr">
        <is>
          <t>NA</t>
        </is>
      </c>
      <c r="CL291" t="inlineStr">
        <is>
          <t>NA</t>
        </is>
      </c>
      <c r="CM291" t="inlineStr">
        <is>
          <t>NA</t>
        </is>
      </c>
      <c r="CN291" t="inlineStr">
        <is>
          <t>NA</t>
        </is>
      </c>
      <c r="CO291" t="inlineStr">
        <is>
          <t>NA</t>
        </is>
      </c>
      <c r="CP291" t="inlineStr">
        <is>
          <t>NA</t>
        </is>
      </c>
      <c r="CQ291" t="inlineStr">
        <is>
          <t>NA</t>
        </is>
      </c>
      <c r="CR291" t="inlineStr">
        <is>
          <t>NA</t>
        </is>
      </c>
      <c r="CS291" t="inlineStr">
        <is>
          <t>NA</t>
        </is>
      </c>
      <c r="CT291" t="inlineStr">
        <is>
          <t>NA</t>
        </is>
      </c>
      <c r="CU291" t="inlineStr">
        <is>
          <t>NA</t>
        </is>
      </c>
      <c r="CV291" t="inlineStr">
        <is>
          <t>NA</t>
        </is>
      </c>
    </row>
    <row r="292">
      <c r="A292" t="inlineStr">
        <is>
          <t>number-of-tent-openings</t>
        </is>
      </c>
      <c r="B292" t="inlineStr">
        <is>
          <t>Número de Aberturas de la Tienda</t>
        </is>
      </c>
      <c r="C292" t="inlineStr">
        <is>
          <t>Debe indicar el número de aberturas de la tienda</t>
        </is>
      </c>
      <c r="D292" t="inlineStr">
        <is>
          <t>2 aberturas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OPTIONAL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inlineStr">
        <is>
          <t>NA</t>
        </is>
      </c>
      <c r="AK292" t="inlineStr">
        <is>
          <t>NA</t>
        </is>
      </c>
      <c r="AL292" t="inlineStr">
        <is>
          <t>NA</t>
        </is>
      </c>
      <c r="AM292" t="inlineStr">
        <is>
          <t>NA</t>
        </is>
      </c>
      <c r="AN292" t="inlineStr">
        <is>
          <t>NA</t>
        </is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NA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inlineStr">
        <is>
          <t>NA</t>
        </is>
      </c>
      <c r="AW292" t="inlineStr">
        <is>
          <t>NA</t>
        </is>
      </c>
      <c r="AX292" t="inlineStr">
        <is>
          <t>NA</t>
        </is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  <c r="BB292" t="inlineStr">
        <is>
          <t>NA</t>
        </is>
      </c>
      <c r="BC292" t="inlineStr">
        <is>
          <t>NA</t>
        </is>
      </c>
      <c r="BD292" t="inlineStr">
        <is>
          <t>NA</t>
        </is>
      </c>
      <c r="BE292" t="inlineStr">
        <is>
          <t>NA</t>
        </is>
      </c>
      <c r="BF292" t="inlineStr">
        <is>
          <t>NA</t>
        </is>
      </c>
      <c r="BG292" t="inlineStr">
        <is>
          <t>NA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  <c r="BK292" t="inlineStr">
        <is>
          <t>NA</t>
        </is>
      </c>
      <c r="BL292" t="inlineStr">
        <is>
          <t>NA</t>
        </is>
      </c>
      <c r="BM292" t="inlineStr">
        <is>
          <t>NA</t>
        </is>
      </c>
      <c r="BN292" t="inlineStr">
        <is>
          <t>NA</t>
        </is>
      </c>
      <c r="BO292" t="inlineStr">
        <is>
          <t>NA</t>
        </is>
      </c>
      <c r="BP292" t="inlineStr">
        <is>
          <t>NA</t>
        </is>
      </c>
      <c r="BQ292" t="inlineStr">
        <is>
          <t>NA</t>
        </is>
      </c>
      <c r="BR292" t="inlineStr">
        <is>
          <t>NA</t>
        </is>
      </c>
      <c r="BS292" t="inlineStr">
        <is>
          <t>NA</t>
        </is>
      </c>
      <c r="BT292" t="inlineStr">
        <is>
          <t>NA</t>
        </is>
      </c>
      <c r="BU292" t="inlineStr">
        <is>
          <t>NA</t>
        </is>
      </c>
      <c r="BV292" t="inlineStr">
        <is>
          <t>NA</t>
        </is>
      </c>
      <c r="BW292" t="inlineStr">
        <is>
          <t>NA</t>
        </is>
      </c>
      <c r="BX292" t="inlineStr">
        <is>
          <t>NA</t>
        </is>
      </c>
      <c r="BY292" t="inlineStr">
        <is>
          <t>NA</t>
        </is>
      </c>
      <c r="BZ292" t="inlineStr">
        <is>
          <t>NA</t>
        </is>
      </c>
      <c r="CA292" t="inlineStr">
        <is>
          <t>NA</t>
        </is>
      </c>
      <c r="CB292" t="inlineStr">
        <is>
          <t>NA</t>
        </is>
      </c>
      <c r="CC292" t="inlineStr">
        <is>
          <t>NA</t>
        </is>
      </c>
      <c r="CD292" t="inlineStr">
        <is>
          <t>NA</t>
        </is>
      </c>
      <c r="CE292" t="inlineStr">
        <is>
          <t>NA</t>
        </is>
      </c>
      <c r="CF292" t="inlineStr">
        <is>
          <t>NA</t>
        </is>
      </c>
      <c r="CG292" t="inlineStr">
        <is>
          <t>NA</t>
        </is>
      </c>
      <c r="CH292" t="inlineStr">
        <is>
          <t>NA</t>
        </is>
      </c>
      <c r="CI292" t="inlineStr">
        <is>
          <t>NA</t>
        </is>
      </c>
      <c r="CJ292" t="inlineStr">
        <is>
          <t>NA</t>
        </is>
      </c>
      <c r="CK292" t="inlineStr">
        <is>
          <t>NA</t>
        </is>
      </c>
      <c r="CL292" t="inlineStr">
        <is>
          <t>NA</t>
        </is>
      </c>
      <c r="CM292" t="inlineStr">
        <is>
          <t>NA</t>
        </is>
      </c>
      <c r="CN292" t="inlineStr">
        <is>
          <t>NA</t>
        </is>
      </c>
      <c r="CO292" t="inlineStr">
        <is>
          <t>NA</t>
        </is>
      </c>
      <c r="CP292" t="inlineStr">
        <is>
          <t>NA</t>
        </is>
      </c>
      <c r="CQ292" t="inlineStr">
        <is>
          <t>NA</t>
        </is>
      </c>
      <c r="CR292" t="inlineStr">
        <is>
          <t>NA</t>
        </is>
      </c>
      <c r="CS292" t="inlineStr">
        <is>
          <t>NA</t>
        </is>
      </c>
      <c r="CT292" t="inlineStr">
        <is>
          <t>NA</t>
        </is>
      </c>
      <c r="CU292" t="inlineStr">
        <is>
          <t>NA</t>
        </is>
      </c>
      <c r="CV292" t="inlineStr">
        <is>
          <t>NA</t>
        </is>
      </c>
    </row>
    <row r="293">
      <c r="A293" t="inlineStr">
        <is>
          <t>extensible_pt_PT</t>
        </is>
      </c>
      <c r="B293" t="inlineStr">
        <is>
          <t>Extensible (PT)</t>
        </is>
      </c>
      <c r="C293" t="inlineStr">
        <is>
          <t>Indica si el producto es o contiene «Extensible». Rellene este campo con los valores: Sí o No</t>
        </is>
      </c>
      <c r="D293" t="inlineStr">
        <is>
          <t>Yes or No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OPTIONAL</t>
        </is>
      </c>
      <c r="L293" t="inlineStr">
        <is>
          <t>NA</t>
        </is>
      </c>
      <c r="M293" t="inlineStr">
        <is>
          <t>NA</t>
        </is>
      </c>
      <c r="N293" t="inlineStr">
        <is>
          <t>RECOMMENDED</t>
        </is>
      </c>
      <c r="O293" t="inlineStr">
        <is>
          <t>OPTIONAL</t>
        </is>
      </c>
      <c r="P293" t="inlineStr">
        <is>
          <t>NA</t>
        </is>
      </c>
      <c r="Q293" t="inlineStr">
        <is>
          <t>OPTIONAL</t>
        </is>
      </c>
      <c r="R293" t="inlineStr">
        <is>
          <t>NA</t>
        </is>
      </c>
      <c r="S293" t="inlineStr">
        <is>
          <t>OPTIONAL</t>
        </is>
      </c>
      <c r="T293" t="inlineStr">
        <is>
          <t>OPTIONAL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inlineStr">
        <is>
          <t>NA</t>
        </is>
      </c>
      <c r="AK293" t="inlineStr">
        <is>
          <t>NA</t>
        </is>
      </c>
      <c r="AL293" t="inlineStr">
        <is>
          <t>NA</t>
        </is>
      </c>
      <c r="AM293" t="inlineStr">
        <is>
          <t>NA</t>
        </is>
      </c>
      <c r="AN293" t="inlineStr">
        <is>
          <t>NA</t>
        </is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NA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inlineStr">
        <is>
          <t>NA</t>
        </is>
      </c>
      <c r="AX293" t="inlineStr">
        <is>
          <t>NA</t>
        </is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NA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  <c r="BK293" t="inlineStr">
        <is>
          <t>NA</t>
        </is>
      </c>
      <c r="BL293" t="inlineStr">
        <is>
          <t>NA</t>
        </is>
      </c>
      <c r="BM293" t="inlineStr">
        <is>
          <t>NA</t>
        </is>
      </c>
      <c r="BN293" t="inlineStr">
        <is>
          <t>NA</t>
        </is>
      </c>
      <c r="BO293" t="inlineStr">
        <is>
          <t>NA</t>
        </is>
      </c>
      <c r="BP293" t="inlineStr">
        <is>
          <t>NA</t>
        </is>
      </c>
      <c r="BQ293" t="inlineStr">
        <is>
          <t>NA</t>
        </is>
      </c>
      <c r="BR293" t="inlineStr">
        <is>
          <t>NA</t>
        </is>
      </c>
      <c r="BS293" t="inlineStr">
        <is>
          <t>NA</t>
        </is>
      </c>
      <c r="BT293" t="inlineStr">
        <is>
          <t>NA</t>
        </is>
      </c>
      <c r="BU293" t="inlineStr">
        <is>
          <t>NA</t>
        </is>
      </c>
      <c r="BV293" t="inlineStr">
        <is>
          <t>NA</t>
        </is>
      </c>
      <c r="BW293" t="inlineStr">
        <is>
          <t>NA</t>
        </is>
      </c>
      <c r="BX293" t="inlineStr">
        <is>
          <t>NA</t>
        </is>
      </c>
      <c r="BY293" t="inlineStr">
        <is>
          <t>NA</t>
        </is>
      </c>
      <c r="BZ293" t="inlineStr">
        <is>
          <t>NA</t>
        </is>
      </c>
      <c r="CA293" t="inlineStr">
        <is>
          <t>NA</t>
        </is>
      </c>
      <c r="CB293" t="inlineStr">
        <is>
          <t>NA</t>
        </is>
      </c>
      <c r="CC293" t="inlineStr">
        <is>
          <t>NA</t>
        </is>
      </c>
      <c r="CD293" t="inlineStr">
        <is>
          <t>NA</t>
        </is>
      </c>
      <c r="CE293" t="inlineStr">
        <is>
          <t>NA</t>
        </is>
      </c>
      <c r="CF293" t="inlineStr">
        <is>
          <t>NA</t>
        </is>
      </c>
      <c r="CG293" t="inlineStr">
        <is>
          <t>NA</t>
        </is>
      </c>
      <c r="CH293" t="inlineStr">
        <is>
          <t>NA</t>
        </is>
      </c>
      <c r="CI293" t="inlineStr">
        <is>
          <t>NA</t>
        </is>
      </c>
      <c r="CJ293" t="inlineStr">
        <is>
          <t>NA</t>
        </is>
      </c>
      <c r="CK293" t="inlineStr">
        <is>
          <t>NA</t>
        </is>
      </c>
      <c r="CL293" t="inlineStr">
        <is>
          <t>NA</t>
        </is>
      </c>
      <c r="CM293" t="inlineStr">
        <is>
          <t>NA</t>
        </is>
      </c>
      <c r="CN293" t="inlineStr">
        <is>
          <t>NA</t>
        </is>
      </c>
      <c r="CO293" t="inlineStr">
        <is>
          <t>NA</t>
        </is>
      </c>
      <c r="CP293" t="inlineStr">
        <is>
          <t>NA</t>
        </is>
      </c>
      <c r="CQ293" t="inlineStr">
        <is>
          <t>NA</t>
        </is>
      </c>
      <c r="CR293" t="inlineStr">
        <is>
          <t>NA</t>
        </is>
      </c>
      <c r="CS293" t="inlineStr">
        <is>
          <t>NA</t>
        </is>
      </c>
      <c r="CT293" t="inlineStr">
        <is>
          <t>NA</t>
        </is>
      </c>
      <c r="CU293" t="inlineStr">
        <is>
          <t>NA</t>
        </is>
      </c>
      <c r="CV293" t="inlineStr">
        <is>
          <t>NA</t>
        </is>
      </c>
    </row>
    <row r="294">
      <c r="A294" t="inlineStr">
        <is>
          <t>extensible_es_ES</t>
        </is>
      </c>
      <c r="B294" t="inlineStr">
        <is>
          <t>Extensible (ES)</t>
        </is>
      </c>
      <c r="C294" t="inlineStr">
        <is>
          <t>Indica si el producto es o contiene «Extensible». Rellene este campo con los valores: Sí o No</t>
        </is>
      </c>
      <c r="D294" t="inlineStr">
        <is>
          <t>Yes or No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OPTIONAL</t>
        </is>
      </c>
      <c r="L294" t="inlineStr">
        <is>
          <t>NA</t>
        </is>
      </c>
      <c r="M294" t="inlineStr">
        <is>
          <t>NA</t>
        </is>
      </c>
      <c r="N294" t="inlineStr">
        <is>
          <t>OPTIONAL</t>
        </is>
      </c>
      <c r="O294" t="inlineStr">
        <is>
          <t>OPTIONAL</t>
        </is>
      </c>
      <c r="P294" t="inlineStr">
        <is>
          <t>NA</t>
        </is>
      </c>
      <c r="Q294" t="inlineStr">
        <is>
          <t>OPTIONAL</t>
        </is>
      </c>
      <c r="R294" t="inlineStr">
        <is>
          <t>NA</t>
        </is>
      </c>
      <c r="S294" t="inlineStr">
        <is>
          <t>OPTIONAL</t>
        </is>
      </c>
      <c r="T294" t="inlineStr">
        <is>
          <t>OPTIONAL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NA</t>
        </is>
      </c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NA</t>
        </is>
      </c>
      <c r="AP294" t="inlineStr">
        <is>
          <t>NA</t>
        </is>
      </c>
      <c r="AQ294" t="inlineStr">
        <is>
          <t>NA</t>
        </is>
      </c>
      <c r="AR294" t="inlineStr">
        <is>
          <t>NA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NA</t>
        </is>
      </c>
      <c r="AY294" t="inlineStr">
        <is>
          <t>NA</t>
        </is>
      </c>
      <c r="AZ294" t="inlineStr">
        <is>
          <t>NA</t>
        </is>
      </c>
      <c r="BA294" t="inlineStr">
        <is>
          <t>NA</t>
        </is>
      </c>
      <c r="BB294" t="inlineStr">
        <is>
          <t>NA</t>
        </is>
      </c>
      <c r="BC294" t="inlineStr">
        <is>
          <t>NA</t>
        </is>
      </c>
      <c r="BD294" t="inlineStr">
        <is>
          <t>NA</t>
        </is>
      </c>
      <c r="BE294" t="inlineStr">
        <is>
          <t>NA</t>
        </is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inlineStr">
        <is>
          <t>NA</t>
        </is>
      </c>
      <c r="BK294" t="inlineStr">
        <is>
          <t>NA</t>
        </is>
      </c>
      <c r="BL294" t="inlineStr">
        <is>
          <t>NA</t>
        </is>
      </c>
      <c r="BM294" t="inlineStr">
        <is>
          <t>NA</t>
        </is>
      </c>
      <c r="BN294" t="inlineStr">
        <is>
          <t>NA</t>
        </is>
      </c>
      <c r="BO294" t="inlineStr">
        <is>
          <t>NA</t>
        </is>
      </c>
      <c r="BP294" t="inlineStr">
        <is>
          <t>NA</t>
        </is>
      </c>
      <c r="BQ294" t="inlineStr">
        <is>
          <t>NA</t>
        </is>
      </c>
      <c r="BR294" t="inlineStr">
        <is>
          <t>NA</t>
        </is>
      </c>
      <c r="BS294" t="inlineStr">
        <is>
          <t>NA</t>
        </is>
      </c>
      <c r="BT294" t="inlineStr">
        <is>
          <t>NA</t>
        </is>
      </c>
      <c r="BU294" t="inlineStr">
        <is>
          <t>NA</t>
        </is>
      </c>
      <c r="BV294" t="inlineStr">
        <is>
          <t>NA</t>
        </is>
      </c>
      <c r="BW294" t="inlineStr">
        <is>
          <t>NA</t>
        </is>
      </c>
      <c r="BX294" t="inlineStr">
        <is>
          <t>NA</t>
        </is>
      </c>
      <c r="BY294" t="inlineStr">
        <is>
          <t>NA</t>
        </is>
      </c>
      <c r="BZ294" t="inlineStr">
        <is>
          <t>NA</t>
        </is>
      </c>
      <c r="CA294" t="inlineStr">
        <is>
          <t>NA</t>
        </is>
      </c>
      <c r="CB294" t="inlineStr">
        <is>
          <t>NA</t>
        </is>
      </c>
      <c r="CC294" t="inlineStr">
        <is>
          <t>NA</t>
        </is>
      </c>
      <c r="CD294" t="inlineStr">
        <is>
          <t>NA</t>
        </is>
      </c>
      <c r="CE294" t="inlineStr">
        <is>
          <t>NA</t>
        </is>
      </c>
      <c r="CF294" t="inlineStr">
        <is>
          <t>NA</t>
        </is>
      </c>
      <c r="CG294" t="inlineStr">
        <is>
          <t>NA</t>
        </is>
      </c>
      <c r="CH294" t="inlineStr">
        <is>
          <t>NA</t>
        </is>
      </c>
      <c r="CI294" t="inlineStr">
        <is>
          <t>NA</t>
        </is>
      </c>
      <c r="CJ294" t="inlineStr">
        <is>
          <t>NA</t>
        </is>
      </c>
      <c r="CK294" t="inlineStr">
        <is>
          <t>NA</t>
        </is>
      </c>
      <c r="CL294" t="inlineStr">
        <is>
          <t>NA</t>
        </is>
      </c>
      <c r="CM294" t="inlineStr">
        <is>
          <t>NA</t>
        </is>
      </c>
      <c r="CN294" t="inlineStr">
        <is>
          <t>NA</t>
        </is>
      </c>
      <c r="CO294" t="inlineStr">
        <is>
          <t>NA</t>
        </is>
      </c>
      <c r="CP294" t="inlineStr">
        <is>
          <t>NA</t>
        </is>
      </c>
      <c r="CQ294" t="inlineStr">
        <is>
          <t>NA</t>
        </is>
      </c>
      <c r="CR294" t="inlineStr">
        <is>
          <t>NA</t>
        </is>
      </c>
      <c r="CS294" t="inlineStr">
        <is>
          <t>NA</t>
        </is>
      </c>
      <c r="CT294" t="inlineStr">
        <is>
          <t>NA</t>
        </is>
      </c>
      <c r="CU294" t="inlineStr">
        <is>
          <t>NA</t>
        </is>
      </c>
      <c r="CV294" t="inlineStr">
        <is>
          <t>NA</t>
        </is>
      </c>
    </row>
    <row r="295">
      <c r="A295" t="inlineStr">
        <is>
          <t>spf</t>
        </is>
      </c>
      <c r="B295" t="inlineStr">
        <is>
          <t>Factor de Protección Solar</t>
        </is>
      </c>
      <c r="C295" t="inlineStr">
        <is>
          <t>Debe indicar el factor de protección solar</t>
        </is>
      </c>
      <c r="D295" t="inlineStr">
        <is>
          <t>SPF 50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OPTIONAL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inlineStr">
        <is>
          <t>NA</t>
        </is>
      </c>
      <c r="AK295" t="inlineStr">
        <is>
          <t>NA</t>
        </is>
      </c>
      <c r="AL295" t="inlineStr">
        <is>
          <t>NA</t>
        </is>
      </c>
      <c r="AM295" t="inlineStr">
        <is>
          <t>NA</t>
        </is>
      </c>
      <c r="AN295" t="inlineStr">
        <is>
          <t>NA</t>
        </is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NA</t>
        </is>
      </c>
      <c r="AS295" t="inlineStr">
        <is>
          <t>NA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NA</t>
        </is>
      </c>
      <c r="AX295" t="inlineStr">
        <is>
          <t>NA</t>
        </is>
      </c>
      <c r="AY295" t="inlineStr">
        <is>
          <t>NA</t>
        </is>
      </c>
      <c r="AZ295" t="inlineStr">
        <is>
          <t>NA</t>
        </is>
      </c>
      <c r="BA295" t="inlineStr">
        <is>
          <t>NA</t>
        </is>
      </c>
      <c r="BB295" t="inlineStr">
        <is>
          <t>NA</t>
        </is>
      </c>
      <c r="BC295" t="inlineStr">
        <is>
          <t>NA</t>
        </is>
      </c>
      <c r="BD295" t="inlineStr">
        <is>
          <t>NA</t>
        </is>
      </c>
      <c r="BE295" t="inlineStr">
        <is>
          <t>NA</t>
        </is>
      </c>
      <c r="BF295" t="inlineStr">
        <is>
          <t>NA</t>
        </is>
      </c>
      <c r="BG295" t="inlineStr">
        <is>
          <t>NA</t>
        </is>
      </c>
      <c r="BH295" t="inlineStr">
        <is>
          <t>NA</t>
        </is>
      </c>
      <c r="BI295" t="inlineStr">
        <is>
          <t>NA</t>
        </is>
      </c>
      <c r="BJ295" t="inlineStr">
        <is>
          <t>NA</t>
        </is>
      </c>
      <c r="BK295" t="inlineStr">
        <is>
          <t>NA</t>
        </is>
      </c>
      <c r="BL295" t="inlineStr">
        <is>
          <t>NA</t>
        </is>
      </c>
      <c r="BM295" t="inlineStr">
        <is>
          <t>NA</t>
        </is>
      </c>
      <c r="BN295" t="inlineStr">
        <is>
          <t>NA</t>
        </is>
      </c>
      <c r="BO295" t="inlineStr">
        <is>
          <t>NA</t>
        </is>
      </c>
      <c r="BP295" t="inlineStr">
        <is>
          <t>NA</t>
        </is>
      </c>
      <c r="BQ295" t="inlineStr">
        <is>
          <t>NA</t>
        </is>
      </c>
      <c r="BR295" t="inlineStr">
        <is>
          <t>NA</t>
        </is>
      </c>
      <c r="BS295" t="inlineStr">
        <is>
          <t>NA</t>
        </is>
      </c>
      <c r="BT295" t="inlineStr">
        <is>
          <t>NA</t>
        </is>
      </c>
      <c r="BU295" t="inlineStr">
        <is>
          <t>NA</t>
        </is>
      </c>
      <c r="BV295" t="inlineStr">
        <is>
          <t>NA</t>
        </is>
      </c>
      <c r="BW295" t="inlineStr">
        <is>
          <t>NA</t>
        </is>
      </c>
      <c r="BX295" t="inlineStr">
        <is>
          <t>NA</t>
        </is>
      </c>
      <c r="BY295" t="inlineStr">
        <is>
          <t>NA</t>
        </is>
      </c>
      <c r="BZ295" t="inlineStr">
        <is>
          <t>NA</t>
        </is>
      </c>
      <c r="CA295" t="inlineStr">
        <is>
          <t>NA</t>
        </is>
      </c>
      <c r="CB295" t="inlineStr">
        <is>
          <t>NA</t>
        </is>
      </c>
      <c r="CC295" t="inlineStr">
        <is>
          <t>NA</t>
        </is>
      </c>
      <c r="CD295" t="inlineStr">
        <is>
          <t>NA</t>
        </is>
      </c>
      <c r="CE295" t="inlineStr">
        <is>
          <t>NA</t>
        </is>
      </c>
      <c r="CF295" t="inlineStr">
        <is>
          <t>NA</t>
        </is>
      </c>
      <c r="CG295" t="inlineStr">
        <is>
          <t>NA</t>
        </is>
      </c>
      <c r="CH295" t="inlineStr">
        <is>
          <t>NA</t>
        </is>
      </c>
      <c r="CI295" t="inlineStr">
        <is>
          <t>NA</t>
        </is>
      </c>
      <c r="CJ295" t="inlineStr">
        <is>
          <t>NA</t>
        </is>
      </c>
      <c r="CK295" t="inlineStr">
        <is>
          <t>NA</t>
        </is>
      </c>
      <c r="CL295" t="inlineStr">
        <is>
          <t>NA</t>
        </is>
      </c>
      <c r="CM295" t="inlineStr">
        <is>
          <t>NA</t>
        </is>
      </c>
      <c r="CN295" t="inlineStr">
        <is>
          <t>NA</t>
        </is>
      </c>
      <c r="CO295" t="inlineStr">
        <is>
          <t>NA</t>
        </is>
      </c>
      <c r="CP295" t="inlineStr">
        <is>
          <t>NA</t>
        </is>
      </c>
      <c r="CQ295" t="inlineStr">
        <is>
          <t>NA</t>
        </is>
      </c>
      <c r="CR295" t="inlineStr">
        <is>
          <t>NA</t>
        </is>
      </c>
      <c r="CS295" t="inlineStr">
        <is>
          <t>NA</t>
        </is>
      </c>
      <c r="CT295" t="inlineStr">
        <is>
          <t>NA</t>
        </is>
      </c>
      <c r="CU295" t="inlineStr">
        <is>
          <t>NA</t>
        </is>
      </c>
      <c r="CV295" t="inlineStr">
        <is>
          <t>NA</t>
        </is>
      </c>
    </row>
    <row r="296">
      <c r="A296" t="inlineStr">
        <is>
          <t>comfort-temperature</t>
        </is>
      </c>
      <c r="B296" t="inlineStr">
        <is>
          <t>Temperatura de Confort</t>
        </is>
      </c>
      <c r="C296" t="inlineStr">
        <is>
          <t>Debe indicar la temperatura de confort</t>
        </is>
      </c>
      <c r="D296" t="inlineStr">
        <is>
          <t>22°C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RECOMMENDED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RECOMMENDED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  <c r="AM296" t="inlineStr">
        <is>
          <t>NA</t>
        </is>
      </c>
      <c r="AN296" t="inlineStr">
        <is>
          <t>NA</t>
        </is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NA</t>
        </is>
      </c>
      <c r="AS296" t="inlineStr">
        <is>
          <t>NA</t>
        </is>
      </c>
      <c r="AT296" t="inlineStr">
        <is>
          <t>NA</t>
        </is>
      </c>
      <c r="AU296" t="inlineStr">
        <is>
          <t>NA</t>
        </is>
      </c>
      <c r="AV296" t="inlineStr">
        <is>
          <t>NA</t>
        </is>
      </c>
      <c r="AW296" t="inlineStr">
        <is>
          <t>NA</t>
        </is>
      </c>
      <c r="AX296" t="inlineStr">
        <is>
          <t>NA</t>
        </is>
      </c>
      <c r="AY296" t="inlineStr">
        <is>
          <t>NA</t>
        </is>
      </c>
      <c r="AZ296" t="inlineStr">
        <is>
          <t>NA</t>
        </is>
      </c>
      <c r="BA296" t="inlineStr">
        <is>
          <t>NA</t>
        </is>
      </c>
      <c r="BB296" t="inlineStr">
        <is>
          <t>NA</t>
        </is>
      </c>
      <c r="BC296" t="inlineStr">
        <is>
          <t>NA</t>
        </is>
      </c>
      <c r="BD296" t="inlineStr">
        <is>
          <t>NA</t>
        </is>
      </c>
      <c r="BE296" t="inlineStr">
        <is>
          <t>NA</t>
        </is>
      </c>
      <c r="BF296" t="inlineStr">
        <is>
          <t>NA</t>
        </is>
      </c>
      <c r="BG296" t="inlineStr">
        <is>
          <t>NA</t>
        </is>
      </c>
      <c r="BH296" t="inlineStr">
        <is>
          <t>NA</t>
        </is>
      </c>
      <c r="BI296" t="inlineStr">
        <is>
          <t>NA</t>
        </is>
      </c>
      <c r="BJ296" t="inlineStr">
        <is>
          <t>NA</t>
        </is>
      </c>
      <c r="BK296" t="inlineStr">
        <is>
          <t>NA</t>
        </is>
      </c>
      <c r="BL296" t="inlineStr">
        <is>
          <t>NA</t>
        </is>
      </c>
      <c r="BM296" t="inlineStr">
        <is>
          <t>NA</t>
        </is>
      </c>
      <c r="BN296" t="inlineStr">
        <is>
          <t>NA</t>
        </is>
      </c>
      <c r="BO296" t="inlineStr">
        <is>
          <t>NA</t>
        </is>
      </c>
      <c r="BP296" t="inlineStr">
        <is>
          <t>NA</t>
        </is>
      </c>
      <c r="BQ296" t="inlineStr">
        <is>
          <t>NA</t>
        </is>
      </c>
      <c r="BR296" t="inlineStr">
        <is>
          <t>NA</t>
        </is>
      </c>
      <c r="BS296" t="inlineStr">
        <is>
          <t>NA</t>
        </is>
      </c>
      <c r="BT296" t="inlineStr">
        <is>
          <t>NA</t>
        </is>
      </c>
      <c r="BU296" t="inlineStr">
        <is>
          <t>NA</t>
        </is>
      </c>
      <c r="BV296" t="inlineStr">
        <is>
          <t>NA</t>
        </is>
      </c>
      <c r="BW296" t="inlineStr">
        <is>
          <t>NA</t>
        </is>
      </c>
      <c r="BX296" t="inlineStr">
        <is>
          <t>NA</t>
        </is>
      </c>
      <c r="BY296" t="inlineStr">
        <is>
          <t>NA</t>
        </is>
      </c>
      <c r="BZ296" t="inlineStr">
        <is>
          <t>NA</t>
        </is>
      </c>
      <c r="CA296" t="inlineStr">
        <is>
          <t>NA</t>
        </is>
      </c>
      <c r="CB296" t="inlineStr">
        <is>
          <t>NA</t>
        </is>
      </c>
      <c r="CC296" t="inlineStr">
        <is>
          <t>NA</t>
        </is>
      </c>
      <c r="CD296" t="inlineStr">
        <is>
          <t>NA</t>
        </is>
      </c>
      <c r="CE296" t="inlineStr">
        <is>
          <t>NA</t>
        </is>
      </c>
      <c r="CF296" t="inlineStr">
        <is>
          <t>NA</t>
        </is>
      </c>
      <c r="CG296" t="inlineStr">
        <is>
          <t>NA</t>
        </is>
      </c>
      <c r="CH296" t="inlineStr">
        <is>
          <t>NA</t>
        </is>
      </c>
      <c r="CI296" t="inlineStr">
        <is>
          <t>NA</t>
        </is>
      </c>
      <c r="CJ296" t="inlineStr">
        <is>
          <t>NA</t>
        </is>
      </c>
      <c r="CK296" t="inlineStr">
        <is>
          <t>NA</t>
        </is>
      </c>
      <c r="CL296" t="inlineStr">
        <is>
          <t>NA</t>
        </is>
      </c>
      <c r="CM296" t="inlineStr">
        <is>
          <t>NA</t>
        </is>
      </c>
      <c r="CN296" t="inlineStr">
        <is>
          <t>NA</t>
        </is>
      </c>
      <c r="CO296" t="inlineStr">
        <is>
          <t>NA</t>
        </is>
      </c>
      <c r="CP296" t="inlineStr">
        <is>
          <t>NA</t>
        </is>
      </c>
      <c r="CQ296" t="inlineStr">
        <is>
          <t>NA</t>
        </is>
      </c>
      <c r="CR296" t="inlineStr">
        <is>
          <t>NA</t>
        </is>
      </c>
      <c r="CS296" t="inlineStr">
        <is>
          <t>NA</t>
        </is>
      </c>
      <c r="CT296" t="inlineStr">
        <is>
          <t>NA</t>
        </is>
      </c>
      <c r="CU296" t="inlineStr">
        <is>
          <t>NA</t>
        </is>
      </c>
      <c r="CV296" t="inlineStr">
        <is>
          <t>NA</t>
        </is>
      </c>
    </row>
    <row r="297">
      <c r="A297" t="inlineStr">
        <is>
          <t>body-length</t>
        </is>
      </c>
      <c r="B297" t="inlineStr">
        <is>
          <t>Longitud del Cuerpo</t>
        </is>
      </c>
      <c r="C297" t="inlineStr">
        <is>
          <t>Debe indicar la longitud del cuerpo</t>
        </is>
      </c>
      <c r="D297" t="inlineStr">
        <is>
          <t>Comprimento do corpo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OPTIONAL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OPTIONAL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inlineStr">
        <is>
          <t>NA</t>
        </is>
      </c>
      <c r="AK297" t="inlineStr">
        <is>
          <t>NA</t>
        </is>
      </c>
      <c r="AL297" t="inlineStr">
        <is>
          <t>NA</t>
        </is>
      </c>
      <c r="AM297" t="inlineStr">
        <is>
          <t>NA</t>
        </is>
      </c>
      <c r="AN297" t="inlineStr">
        <is>
          <t>NA</t>
        </is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NA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NA</t>
        </is>
      </c>
      <c r="AX297" t="inlineStr">
        <is>
          <t>NA</t>
        </is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  <c r="BB297" t="inlineStr">
        <is>
          <t>NA</t>
        </is>
      </c>
      <c r="BC297" t="inlineStr">
        <is>
          <t>NA</t>
        </is>
      </c>
      <c r="BD297" t="inlineStr">
        <is>
          <t>NA</t>
        </is>
      </c>
      <c r="BE297" t="inlineStr">
        <is>
          <t>NA</t>
        </is>
      </c>
      <c r="BF297" t="inlineStr">
        <is>
          <t>NA</t>
        </is>
      </c>
      <c r="BG297" t="inlineStr">
        <is>
          <t>NA</t>
        </is>
      </c>
      <c r="BH297" t="inlineStr">
        <is>
          <t>NA</t>
        </is>
      </c>
      <c r="BI297" t="inlineStr">
        <is>
          <t>NA</t>
        </is>
      </c>
      <c r="BJ297" t="inlineStr">
        <is>
          <t>NA</t>
        </is>
      </c>
      <c r="BK297" t="inlineStr">
        <is>
          <t>NA</t>
        </is>
      </c>
      <c r="BL297" t="inlineStr">
        <is>
          <t>NA</t>
        </is>
      </c>
      <c r="BM297" t="inlineStr">
        <is>
          <t>NA</t>
        </is>
      </c>
      <c r="BN297" t="inlineStr">
        <is>
          <t>NA</t>
        </is>
      </c>
      <c r="BO297" t="inlineStr">
        <is>
          <t>NA</t>
        </is>
      </c>
      <c r="BP297" t="inlineStr">
        <is>
          <t>NA</t>
        </is>
      </c>
      <c r="BQ297" t="inlineStr">
        <is>
          <t>NA</t>
        </is>
      </c>
      <c r="BR297" t="inlineStr">
        <is>
          <t>NA</t>
        </is>
      </c>
      <c r="BS297" t="inlineStr">
        <is>
          <t>NA</t>
        </is>
      </c>
      <c r="BT297" t="inlineStr">
        <is>
          <t>NA</t>
        </is>
      </c>
      <c r="BU297" t="inlineStr">
        <is>
          <t>NA</t>
        </is>
      </c>
      <c r="BV297" t="inlineStr">
        <is>
          <t>NA</t>
        </is>
      </c>
      <c r="BW297" t="inlineStr">
        <is>
          <t>NA</t>
        </is>
      </c>
      <c r="BX297" t="inlineStr">
        <is>
          <t>NA</t>
        </is>
      </c>
      <c r="BY297" t="inlineStr">
        <is>
          <t>NA</t>
        </is>
      </c>
      <c r="BZ297" t="inlineStr">
        <is>
          <t>NA</t>
        </is>
      </c>
      <c r="CA297" t="inlineStr">
        <is>
          <t>NA</t>
        </is>
      </c>
      <c r="CB297" t="inlineStr">
        <is>
          <t>NA</t>
        </is>
      </c>
      <c r="CC297" t="inlineStr">
        <is>
          <t>NA</t>
        </is>
      </c>
      <c r="CD297" t="inlineStr">
        <is>
          <t>NA</t>
        </is>
      </c>
      <c r="CE297" t="inlineStr">
        <is>
          <t>NA</t>
        </is>
      </c>
      <c r="CF297" t="inlineStr">
        <is>
          <t>NA</t>
        </is>
      </c>
      <c r="CG297" t="inlineStr">
        <is>
          <t>NA</t>
        </is>
      </c>
      <c r="CH297" t="inlineStr">
        <is>
          <t>NA</t>
        </is>
      </c>
      <c r="CI297" t="inlineStr">
        <is>
          <t>NA</t>
        </is>
      </c>
      <c r="CJ297" t="inlineStr">
        <is>
          <t>NA</t>
        </is>
      </c>
      <c r="CK297" t="inlineStr">
        <is>
          <t>NA</t>
        </is>
      </c>
      <c r="CL297" t="inlineStr">
        <is>
          <t>NA</t>
        </is>
      </c>
      <c r="CM297" t="inlineStr">
        <is>
          <t>NA</t>
        </is>
      </c>
      <c r="CN297" t="inlineStr">
        <is>
          <t>NA</t>
        </is>
      </c>
      <c r="CO297" t="inlineStr">
        <is>
          <t>NA</t>
        </is>
      </c>
      <c r="CP297" t="inlineStr">
        <is>
          <t>NA</t>
        </is>
      </c>
      <c r="CQ297" t="inlineStr">
        <is>
          <t>NA</t>
        </is>
      </c>
      <c r="CR297" t="inlineStr">
        <is>
          <t>NA</t>
        </is>
      </c>
      <c r="CS297" t="inlineStr">
        <is>
          <t>NA</t>
        </is>
      </c>
      <c r="CT297" t="inlineStr">
        <is>
          <t>NA</t>
        </is>
      </c>
      <c r="CU297" t="inlineStr">
        <is>
          <t>NA</t>
        </is>
      </c>
      <c r="CV297" t="inlineStr">
        <is>
          <t>NA</t>
        </is>
      </c>
    </row>
    <row r="298">
      <c r="A298" t="inlineStr">
        <is>
          <t>seat-height</t>
        </is>
      </c>
      <c r="B298" t="inlineStr">
        <is>
          <t>Altura del Asiento</t>
        </is>
      </c>
      <c r="C298" t="inlineStr">
        <is>
          <t>Debe indicar la altura del asiento</t>
        </is>
      </c>
      <c r="D298" t="inlineStr">
        <is>
          <t>45 cm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OPTIONAL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inlineStr">
        <is>
          <t>NA</t>
        </is>
      </c>
      <c r="AK298" t="inlineStr">
        <is>
          <t>NA</t>
        </is>
      </c>
      <c r="AL298" t="inlineStr">
        <is>
          <t>NA</t>
        </is>
      </c>
      <c r="AM298" t="inlineStr">
        <is>
          <t>NA</t>
        </is>
      </c>
      <c r="AN298" t="inlineStr">
        <is>
          <t>NA</t>
        </is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NA</t>
        </is>
      </c>
      <c r="AS298" t="inlineStr">
        <is>
          <t>NA</t>
        </is>
      </c>
      <c r="AT298" t="inlineStr">
        <is>
          <t>NA</t>
        </is>
      </c>
      <c r="AU298" t="inlineStr">
        <is>
          <t>NA</t>
        </is>
      </c>
      <c r="AV298" t="inlineStr">
        <is>
          <t>NA</t>
        </is>
      </c>
      <c r="AW298" t="inlineStr">
        <is>
          <t>NA</t>
        </is>
      </c>
      <c r="AX298" t="inlineStr">
        <is>
          <t>NA</t>
        </is>
      </c>
      <c r="AY298" t="inlineStr">
        <is>
          <t>NA</t>
        </is>
      </c>
      <c r="AZ298" t="inlineStr">
        <is>
          <t>NA</t>
        </is>
      </c>
      <c r="BA298" t="inlineStr">
        <is>
          <t>NA</t>
        </is>
      </c>
      <c r="BB298" t="inlineStr">
        <is>
          <t>NA</t>
        </is>
      </c>
      <c r="BC298" t="inlineStr">
        <is>
          <t>NA</t>
        </is>
      </c>
      <c r="BD298" t="inlineStr">
        <is>
          <t>NA</t>
        </is>
      </c>
      <c r="BE298" t="inlineStr">
        <is>
          <t>NA</t>
        </is>
      </c>
      <c r="BF298" t="inlineStr">
        <is>
          <t>NA</t>
        </is>
      </c>
      <c r="BG298" t="inlineStr">
        <is>
          <t>NA</t>
        </is>
      </c>
      <c r="BH298" t="inlineStr">
        <is>
          <t>NA</t>
        </is>
      </c>
      <c r="BI298" t="inlineStr">
        <is>
          <t>NA</t>
        </is>
      </c>
      <c r="BJ298" t="inlineStr">
        <is>
          <t>NA</t>
        </is>
      </c>
      <c r="BK298" t="inlineStr">
        <is>
          <t>NA</t>
        </is>
      </c>
      <c r="BL298" t="inlineStr">
        <is>
          <t>NA</t>
        </is>
      </c>
      <c r="BM298" t="inlineStr">
        <is>
          <t>NA</t>
        </is>
      </c>
      <c r="BN298" t="inlineStr">
        <is>
          <t>NA</t>
        </is>
      </c>
      <c r="BO298" t="inlineStr">
        <is>
          <t>NA</t>
        </is>
      </c>
      <c r="BP298" t="inlineStr">
        <is>
          <t>NA</t>
        </is>
      </c>
      <c r="BQ298" t="inlineStr">
        <is>
          <t>NA</t>
        </is>
      </c>
      <c r="BR298" t="inlineStr">
        <is>
          <t>NA</t>
        </is>
      </c>
      <c r="BS298" t="inlineStr">
        <is>
          <t>NA</t>
        </is>
      </c>
      <c r="BT298" t="inlineStr">
        <is>
          <t>NA</t>
        </is>
      </c>
      <c r="BU298" t="inlineStr">
        <is>
          <t>NA</t>
        </is>
      </c>
      <c r="BV298" t="inlineStr">
        <is>
          <t>NA</t>
        </is>
      </c>
      <c r="BW298" t="inlineStr">
        <is>
          <t>NA</t>
        </is>
      </c>
      <c r="BX298" t="inlineStr">
        <is>
          <t>NA</t>
        </is>
      </c>
      <c r="BY298" t="inlineStr">
        <is>
          <t>NA</t>
        </is>
      </c>
      <c r="BZ298" t="inlineStr">
        <is>
          <t>NA</t>
        </is>
      </c>
      <c r="CA298" t="inlineStr">
        <is>
          <t>NA</t>
        </is>
      </c>
      <c r="CB298" t="inlineStr">
        <is>
          <t>NA</t>
        </is>
      </c>
      <c r="CC298" t="inlineStr">
        <is>
          <t>NA</t>
        </is>
      </c>
      <c r="CD298" t="inlineStr">
        <is>
          <t>NA</t>
        </is>
      </c>
      <c r="CE298" t="inlineStr">
        <is>
          <t>NA</t>
        </is>
      </c>
      <c r="CF298" t="inlineStr">
        <is>
          <t>NA</t>
        </is>
      </c>
      <c r="CG298" t="inlineStr">
        <is>
          <t>NA</t>
        </is>
      </c>
      <c r="CH298" t="inlineStr">
        <is>
          <t>NA</t>
        </is>
      </c>
      <c r="CI298" t="inlineStr">
        <is>
          <t>NA</t>
        </is>
      </c>
      <c r="CJ298" t="inlineStr">
        <is>
          <t>NA</t>
        </is>
      </c>
      <c r="CK298" t="inlineStr">
        <is>
          <t>NA</t>
        </is>
      </c>
      <c r="CL298" t="inlineStr">
        <is>
          <t>NA</t>
        </is>
      </c>
      <c r="CM298" t="inlineStr">
        <is>
          <t>NA</t>
        </is>
      </c>
      <c r="CN298" t="inlineStr">
        <is>
          <t>NA</t>
        </is>
      </c>
      <c r="CO298" t="inlineStr">
        <is>
          <t>NA</t>
        </is>
      </c>
      <c r="CP298" t="inlineStr">
        <is>
          <t>NA</t>
        </is>
      </c>
      <c r="CQ298" t="inlineStr">
        <is>
          <t>NA</t>
        </is>
      </c>
      <c r="CR298" t="inlineStr">
        <is>
          <t>NA</t>
        </is>
      </c>
      <c r="CS298" t="inlineStr">
        <is>
          <t>NA</t>
        </is>
      </c>
      <c r="CT298" t="inlineStr">
        <is>
          <t>NA</t>
        </is>
      </c>
      <c r="CU298" t="inlineStr">
        <is>
          <t>NA</t>
        </is>
      </c>
      <c r="CV298" t="inlineStr">
        <is>
          <t>NA</t>
        </is>
      </c>
    </row>
    <row r="299">
      <c r="A299" t="inlineStr">
        <is>
          <t>rechargeable_pt_PT</t>
        </is>
      </c>
      <c r="B299" t="inlineStr">
        <is>
          <t>Recargable (PT)</t>
        </is>
      </c>
      <c r="C299" t="inlineStr">
        <is>
          <t>Capacidad de carga del dispositivo.</t>
        </is>
      </c>
      <c r="D299" t="inlineStr">
        <is>
          <t>Yes or No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REQUIRED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inlineStr">
        <is>
          <t>NA</t>
        </is>
      </c>
      <c r="AK299" t="inlineStr">
        <is>
          <t>NA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NA</t>
        </is>
      </c>
      <c r="AP299" t="inlineStr">
        <is>
          <t>NA</t>
        </is>
      </c>
      <c r="AQ299" t="inlineStr">
        <is>
          <t>NA</t>
        </is>
      </c>
      <c r="AR299" t="inlineStr">
        <is>
          <t>NA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inlineStr">
        <is>
          <t>NA</t>
        </is>
      </c>
      <c r="AW299" t="inlineStr">
        <is>
          <t>NA</t>
        </is>
      </c>
      <c r="AX299" t="inlineStr">
        <is>
          <t>NA</t>
        </is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  <c r="BB299" t="inlineStr">
        <is>
          <t>NA</t>
        </is>
      </c>
      <c r="BC299" t="inlineStr">
        <is>
          <t>NA</t>
        </is>
      </c>
      <c r="BD299" t="inlineStr">
        <is>
          <t>NA</t>
        </is>
      </c>
      <c r="BE299" t="inlineStr">
        <is>
          <t>NA</t>
        </is>
      </c>
      <c r="BF299" t="inlineStr">
        <is>
          <t>NA</t>
        </is>
      </c>
      <c r="BG299" t="inlineStr">
        <is>
          <t>NA</t>
        </is>
      </c>
      <c r="BH299" t="inlineStr">
        <is>
          <t>NA</t>
        </is>
      </c>
      <c r="BI299" t="inlineStr">
        <is>
          <t>NA</t>
        </is>
      </c>
      <c r="BJ299" t="inlineStr">
        <is>
          <t>NA</t>
        </is>
      </c>
      <c r="BK299" t="inlineStr">
        <is>
          <t>NA</t>
        </is>
      </c>
      <c r="BL299" t="inlineStr">
        <is>
          <t>NA</t>
        </is>
      </c>
      <c r="BM299" t="inlineStr">
        <is>
          <t>NA</t>
        </is>
      </c>
      <c r="BN299" t="inlineStr">
        <is>
          <t>NA</t>
        </is>
      </c>
      <c r="BO299" t="inlineStr">
        <is>
          <t>NA</t>
        </is>
      </c>
      <c r="BP299" t="inlineStr">
        <is>
          <t>NA</t>
        </is>
      </c>
      <c r="BQ299" t="inlineStr">
        <is>
          <t>NA</t>
        </is>
      </c>
      <c r="BR299" t="inlineStr">
        <is>
          <t>NA</t>
        </is>
      </c>
      <c r="BS299" t="inlineStr">
        <is>
          <t>NA</t>
        </is>
      </c>
      <c r="BT299" t="inlineStr">
        <is>
          <t>NA</t>
        </is>
      </c>
      <c r="BU299" t="inlineStr">
        <is>
          <t>NA</t>
        </is>
      </c>
      <c r="BV299" t="inlineStr">
        <is>
          <t>NA</t>
        </is>
      </c>
      <c r="BW299" t="inlineStr">
        <is>
          <t>NA</t>
        </is>
      </c>
      <c r="BX299" t="inlineStr">
        <is>
          <t>NA</t>
        </is>
      </c>
      <c r="BY299" t="inlineStr">
        <is>
          <t>NA</t>
        </is>
      </c>
      <c r="BZ299" t="inlineStr">
        <is>
          <t>NA</t>
        </is>
      </c>
      <c r="CA299" t="inlineStr">
        <is>
          <t>NA</t>
        </is>
      </c>
      <c r="CB299" t="inlineStr">
        <is>
          <t>NA</t>
        </is>
      </c>
      <c r="CC299" t="inlineStr">
        <is>
          <t>NA</t>
        </is>
      </c>
      <c r="CD299" t="inlineStr">
        <is>
          <t>NA</t>
        </is>
      </c>
      <c r="CE299" t="inlineStr">
        <is>
          <t>NA</t>
        </is>
      </c>
      <c r="CF299" t="inlineStr">
        <is>
          <t>NA</t>
        </is>
      </c>
      <c r="CG299" t="inlineStr">
        <is>
          <t>NA</t>
        </is>
      </c>
      <c r="CH299" t="inlineStr">
        <is>
          <t>NA</t>
        </is>
      </c>
      <c r="CI299" t="inlineStr">
        <is>
          <t>NA</t>
        </is>
      </c>
      <c r="CJ299" t="inlineStr">
        <is>
          <t>NA</t>
        </is>
      </c>
      <c r="CK299" t="inlineStr">
        <is>
          <t>NA</t>
        </is>
      </c>
      <c r="CL299" t="inlineStr">
        <is>
          <t>NA</t>
        </is>
      </c>
      <c r="CM299" t="inlineStr">
        <is>
          <t>NA</t>
        </is>
      </c>
      <c r="CN299" t="inlineStr">
        <is>
          <t>NA</t>
        </is>
      </c>
      <c r="CO299" t="inlineStr">
        <is>
          <t>NA</t>
        </is>
      </c>
      <c r="CP299" t="inlineStr">
        <is>
          <t>NA</t>
        </is>
      </c>
      <c r="CQ299" t="inlineStr">
        <is>
          <t>NA</t>
        </is>
      </c>
      <c r="CR299" t="inlineStr">
        <is>
          <t>NA</t>
        </is>
      </c>
      <c r="CS299" t="inlineStr">
        <is>
          <t>NA</t>
        </is>
      </c>
      <c r="CT299" t="inlineStr">
        <is>
          <t>NA</t>
        </is>
      </c>
      <c r="CU299" t="inlineStr">
        <is>
          <t>NA</t>
        </is>
      </c>
      <c r="CV299" t="inlineStr">
        <is>
          <t>NA</t>
        </is>
      </c>
    </row>
    <row r="300">
      <c r="A300" t="inlineStr">
        <is>
          <t>rechargeable_es_ES</t>
        </is>
      </c>
      <c r="B300" t="inlineStr">
        <is>
          <t>Recargable (ES)</t>
        </is>
      </c>
      <c r="C300" t="inlineStr">
        <is>
          <t>Capacidad de carga del dispositivo.</t>
        </is>
      </c>
      <c r="D300" t="inlineStr">
        <is>
          <t>Yes or No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RECOMMENDED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inlineStr">
        <is>
          <t>NA</t>
        </is>
      </c>
      <c r="AK300" t="inlineStr">
        <is>
          <t>NA</t>
        </is>
      </c>
      <c r="AL300" t="inlineStr">
        <is>
          <t>NA</t>
        </is>
      </c>
      <c r="AM300" t="inlineStr">
        <is>
          <t>NA</t>
        </is>
      </c>
      <c r="AN300" t="inlineStr">
        <is>
          <t>NA</t>
        </is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NA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inlineStr">
        <is>
          <t>NA</t>
        </is>
      </c>
      <c r="AW300" t="inlineStr">
        <is>
          <t>NA</t>
        </is>
      </c>
      <c r="AX300" t="inlineStr">
        <is>
          <t>NA</t>
        </is>
      </c>
      <c r="AY300" t="inlineStr">
        <is>
          <t>NA</t>
        </is>
      </c>
      <c r="AZ300" t="inlineStr">
        <is>
          <t>NA</t>
        </is>
      </c>
      <c r="BA300" t="inlineStr">
        <is>
          <t>NA</t>
        </is>
      </c>
      <c r="BB300" t="inlineStr">
        <is>
          <t>NA</t>
        </is>
      </c>
      <c r="BC300" t="inlineStr">
        <is>
          <t>NA</t>
        </is>
      </c>
      <c r="BD300" t="inlineStr">
        <is>
          <t>NA</t>
        </is>
      </c>
      <c r="BE300" t="inlineStr">
        <is>
          <t>NA</t>
        </is>
      </c>
      <c r="BF300" t="inlineStr">
        <is>
          <t>NA</t>
        </is>
      </c>
      <c r="BG300" t="inlineStr">
        <is>
          <t>NA</t>
        </is>
      </c>
      <c r="BH300" t="inlineStr">
        <is>
          <t>NA</t>
        </is>
      </c>
      <c r="BI300" t="inlineStr">
        <is>
          <t>NA</t>
        </is>
      </c>
      <c r="BJ300" t="inlineStr">
        <is>
          <t>NA</t>
        </is>
      </c>
      <c r="BK300" t="inlineStr">
        <is>
          <t>NA</t>
        </is>
      </c>
      <c r="BL300" t="inlineStr">
        <is>
          <t>NA</t>
        </is>
      </c>
      <c r="BM300" t="inlineStr">
        <is>
          <t>NA</t>
        </is>
      </c>
      <c r="BN300" t="inlineStr">
        <is>
          <t>NA</t>
        </is>
      </c>
      <c r="BO300" t="inlineStr">
        <is>
          <t>NA</t>
        </is>
      </c>
      <c r="BP300" t="inlineStr">
        <is>
          <t>NA</t>
        </is>
      </c>
      <c r="BQ300" t="inlineStr">
        <is>
          <t>NA</t>
        </is>
      </c>
      <c r="BR300" t="inlineStr">
        <is>
          <t>NA</t>
        </is>
      </c>
      <c r="BS300" t="inlineStr">
        <is>
          <t>NA</t>
        </is>
      </c>
      <c r="BT300" t="inlineStr">
        <is>
          <t>NA</t>
        </is>
      </c>
      <c r="BU300" t="inlineStr">
        <is>
          <t>NA</t>
        </is>
      </c>
      <c r="BV300" t="inlineStr">
        <is>
          <t>NA</t>
        </is>
      </c>
      <c r="BW300" t="inlineStr">
        <is>
          <t>NA</t>
        </is>
      </c>
      <c r="BX300" t="inlineStr">
        <is>
          <t>NA</t>
        </is>
      </c>
      <c r="BY300" t="inlineStr">
        <is>
          <t>NA</t>
        </is>
      </c>
      <c r="BZ300" t="inlineStr">
        <is>
          <t>NA</t>
        </is>
      </c>
      <c r="CA300" t="inlineStr">
        <is>
          <t>NA</t>
        </is>
      </c>
      <c r="CB300" t="inlineStr">
        <is>
          <t>NA</t>
        </is>
      </c>
      <c r="CC300" t="inlineStr">
        <is>
          <t>NA</t>
        </is>
      </c>
      <c r="CD300" t="inlineStr">
        <is>
          <t>NA</t>
        </is>
      </c>
      <c r="CE300" t="inlineStr">
        <is>
          <t>NA</t>
        </is>
      </c>
      <c r="CF300" t="inlineStr">
        <is>
          <t>NA</t>
        </is>
      </c>
      <c r="CG300" t="inlineStr">
        <is>
          <t>NA</t>
        </is>
      </c>
      <c r="CH300" t="inlineStr">
        <is>
          <t>NA</t>
        </is>
      </c>
      <c r="CI300" t="inlineStr">
        <is>
          <t>NA</t>
        </is>
      </c>
      <c r="CJ300" t="inlineStr">
        <is>
          <t>NA</t>
        </is>
      </c>
      <c r="CK300" t="inlineStr">
        <is>
          <t>NA</t>
        </is>
      </c>
      <c r="CL300" t="inlineStr">
        <is>
          <t>NA</t>
        </is>
      </c>
      <c r="CM300" t="inlineStr">
        <is>
          <t>NA</t>
        </is>
      </c>
      <c r="CN300" t="inlineStr">
        <is>
          <t>NA</t>
        </is>
      </c>
      <c r="CO300" t="inlineStr">
        <is>
          <t>NA</t>
        </is>
      </c>
      <c r="CP300" t="inlineStr">
        <is>
          <t>NA</t>
        </is>
      </c>
      <c r="CQ300" t="inlineStr">
        <is>
          <t>NA</t>
        </is>
      </c>
      <c r="CR300" t="inlineStr">
        <is>
          <t>NA</t>
        </is>
      </c>
      <c r="CS300" t="inlineStr">
        <is>
          <t>NA</t>
        </is>
      </c>
      <c r="CT300" t="inlineStr">
        <is>
          <t>NA</t>
        </is>
      </c>
      <c r="CU300" t="inlineStr">
        <is>
          <t>NA</t>
        </is>
      </c>
      <c r="CV300" t="inlineStr">
        <is>
          <t>NA</t>
        </is>
      </c>
    </row>
    <row r="301">
      <c r="A301" t="inlineStr">
        <is>
          <t>range</t>
        </is>
      </c>
      <c r="B301" t="inlineStr">
        <is>
          <t>Alcance</t>
        </is>
      </c>
      <c r="C301" t="inlineStr">
        <is>
          <t>Rango de transmisión/recepción inalámbrica.</t>
        </is>
      </c>
      <c r="D301" t="inlineStr">
        <is>
          <t>100 metros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RECOMMENDED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inlineStr">
        <is>
          <t>NA</t>
        </is>
      </c>
      <c r="AK301" t="inlineStr">
        <is>
          <t>NA</t>
        </is>
      </c>
      <c r="AL301" t="inlineStr">
        <is>
          <t>NA</t>
        </is>
      </c>
      <c r="AM301" t="inlineStr">
        <is>
          <t>NA</t>
        </is>
      </c>
      <c r="AN301" t="inlineStr">
        <is>
          <t>NA</t>
        </is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NA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NA</t>
        </is>
      </c>
      <c r="AX301" t="inlineStr">
        <is>
          <t>NA</t>
        </is>
      </c>
      <c r="AY301" t="inlineStr">
        <is>
          <t>NA</t>
        </is>
      </c>
      <c r="AZ301" t="inlineStr">
        <is>
          <t>NA</t>
        </is>
      </c>
      <c r="BA301" t="inlineStr">
        <is>
          <t>NA</t>
        </is>
      </c>
      <c r="BB301" t="inlineStr">
        <is>
          <t>NA</t>
        </is>
      </c>
      <c r="BC301" t="inlineStr">
        <is>
          <t>NA</t>
        </is>
      </c>
      <c r="BD301" t="inlineStr">
        <is>
          <t>NA</t>
        </is>
      </c>
      <c r="BE301" t="inlineStr">
        <is>
          <t>NA</t>
        </is>
      </c>
      <c r="BF301" t="inlineStr">
        <is>
          <t>NA</t>
        </is>
      </c>
      <c r="BG301" t="inlineStr">
        <is>
          <t>NA</t>
        </is>
      </c>
      <c r="BH301" t="inlineStr">
        <is>
          <t>NA</t>
        </is>
      </c>
      <c r="BI301" t="inlineStr">
        <is>
          <t>NA</t>
        </is>
      </c>
      <c r="BJ301" t="inlineStr">
        <is>
          <t>NA</t>
        </is>
      </c>
      <c r="BK301" t="inlineStr">
        <is>
          <t>NA</t>
        </is>
      </c>
      <c r="BL301" t="inlineStr">
        <is>
          <t>NA</t>
        </is>
      </c>
      <c r="BM301" t="inlineStr">
        <is>
          <t>NA</t>
        </is>
      </c>
      <c r="BN301" t="inlineStr">
        <is>
          <t>NA</t>
        </is>
      </c>
      <c r="BO301" t="inlineStr">
        <is>
          <t>NA</t>
        </is>
      </c>
      <c r="BP301" t="inlineStr">
        <is>
          <t>NA</t>
        </is>
      </c>
      <c r="BQ301" t="inlineStr">
        <is>
          <t>NA</t>
        </is>
      </c>
      <c r="BR301" t="inlineStr">
        <is>
          <t>NA</t>
        </is>
      </c>
      <c r="BS301" t="inlineStr">
        <is>
          <t>NA</t>
        </is>
      </c>
      <c r="BT301" t="inlineStr">
        <is>
          <t>NA</t>
        </is>
      </c>
      <c r="BU301" t="inlineStr">
        <is>
          <t>NA</t>
        </is>
      </c>
      <c r="BV301" t="inlineStr">
        <is>
          <t>NA</t>
        </is>
      </c>
      <c r="BW301" t="inlineStr">
        <is>
          <t>NA</t>
        </is>
      </c>
      <c r="BX301" t="inlineStr">
        <is>
          <t>NA</t>
        </is>
      </c>
      <c r="BY301" t="inlineStr">
        <is>
          <t>NA</t>
        </is>
      </c>
      <c r="BZ301" t="inlineStr">
        <is>
          <t>NA</t>
        </is>
      </c>
      <c r="CA301" t="inlineStr">
        <is>
          <t>NA</t>
        </is>
      </c>
      <c r="CB301" t="inlineStr">
        <is>
          <t>NA</t>
        </is>
      </c>
      <c r="CC301" t="inlineStr">
        <is>
          <t>NA</t>
        </is>
      </c>
      <c r="CD301" t="inlineStr">
        <is>
          <t>NA</t>
        </is>
      </c>
      <c r="CE301" t="inlineStr">
        <is>
          <t>NA</t>
        </is>
      </c>
      <c r="CF301" t="inlineStr">
        <is>
          <t>NA</t>
        </is>
      </c>
      <c r="CG301" t="inlineStr">
        <is>
          <t>NA</t>
        </is>
      </c>
      <c r="CH301" t="inlineStr">
        <is>
          <t>NA</t>
        </is>
      </c>
      <c r="CI301" t="inlineStr">
        <is>
          <t>NA</t>
        </is>
      </c>
      <c r="CJ301" t="inlineStr">
        <is>
          <t>NA</t>
        </is>
      </c>
      <c r="CK301" t="inlineStr">
        <is>
          <t>NA</t>
        </is>
      </c>
      <c r="CL301" t="inlineStr">
        <is>
          <t>NA</t>
        </is>
      </c>
      <c r="CM301" t="inlineStr">
        <is>
          <t>NA</t>
        </is>
      </c>
      <c r="CN301" t="inlineStr">
        <is>
          <t>NA</t>
        </is>
      </c>
      <c r="CO301" t="inlineStr">
        <is>
          <t>NA</t>
        </is>
      </c>
      <c r="CP301" t="inlineStr">
        <is>
          <t>NA</t>
        </is>
      </c>
      <c r="CQ301" t="inlineStr">
        <is>
          <t>NA</t>
        </is>
      </c>
      <c r="CR301" t="inlineStr">
        <is>
          <t>NA</t>
        </is>
      </c>
      <c r="CS301" t="inlineStr">
        <is>
          <t>NA</t>
        </is>
      </c>
      <c r="CT301" t="inlineStr">
        <is>
          <t>NA</t>
        </is>
      </c>
      <c r="CU301" t="inlineStr">
        <is>
          <t>NA</t>
        </is>
      </c>
      <c r="CV301" t="inlineStr">
        <is>
          <t>NA</t>
        </is>
      </c>
    </row>
    <row r="302">
      <c r="A302" t="inlineStr">
        <is>
          <t>charging-time</t>
        </is>
      </c>
      <c r="B302" t="inlineStr">
        <is>
          <t>Tiempo de Carga</t>
        </is>
      </c>
      <c r="C302" t="inlineStr">
        <is>
          <t>Indicar el tiempo de carga.</t>
        </is>
      </c>
      <c r="D302" t="inlineStr">
        <is>
          <t>1 hora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OPTIONAL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NA</t>
        </is>
      </c>
      <c r="AK302" t="inlineStr">
        <is>
          <t>NA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NA</t>
        </is>
      </c>
      <c r="AP302" t="inlineStr">
        <is>
          <t>NA</t>
        </is>
      </c>
      <c r="AQ302" t="inlineStr">
        <is>
          <t>NA</t>
        </is>
      </c>
      <c r="AR302" t="inlineStr">
        <is>
          <t>NA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NA</t>
        </is>
      </c>
      <c r="AX302" t="inlineStr">
        <is>
          <t>NA</t>
        </is>
      </c>
      <c r="AY302" t="inlineStr">
        <is>
          <t>NA</t>
        </is>
      </c>
      <c r="AZ302" t="inlineStr">
        <is>
          <t>NA</t>
        </is>
      </c>
      <c r="BA302" t="inlineStr">
        <is>
          <t>NA</t>
        </is>
      </c>
      <c r="BB302" t="inlineStr">
        <is>
          <t>NA</t>
        </is>
      </c>
      <c r="BC302" t="inlineStr">
        <is>
          <t>NA</t>
        </is>
      </c>
      <c r="BD302" t="inlineStr">
        <is>
          <t>NA</t>
        </is>
      </c>
      <c r="BE302" t="inlineStr">
        <is>
          <t>NA</t>
        </is>
      </c>
      <c r="BF302" t="inlineStr">
        <is>
          <t>NA</t>
        </is>
      </c>
      <c r="BG302" t="inlineStr">
        <is>
          <t>NA</t>
        </is>
      </c>
      <c r="BH302" t="inlineStr">
        <is>
          <t>NA</t>
        </is>
      </c>
      <c r="BI302" t="inlineStr">
        <is>
          <t>NA</t>
        </is>
      </c>
      <c r="BJ302" t="inlineStr">
        <is>
          <t>NA</t>
        </is>
      </c>
      <c r="BK302" t="inlineStr">
        <is>
          <t>NA</t>
        </is>
      </c>
      <c r="BL302" t="inlineStr">
        <is>
          <t>NA</t>
        </is>
      </c>
      <c r="BM302" t="inlineStr">
        <is>
          <t>NA</t>
        </is>
      </c>
      <c r="BN302" t="inlineStr">
        <is>
          <t>NA</t>
        </is>
      </c>
      <c r="BO302" t="inlineStr">
        <is>
          <t>NA</t>
        </is>
      </c>
      <c r="BP302" t="inlineStr">
        <is>
          <t>NA</t>
        </is>
      </c>
      <c r="BQ302" t="inlineStr">
        <is>
          <t>NA</t>
        </is>
      </c>
      <c r="BR302" t="inlineStr">
        <is>
          <t>NA</t>
        </is>
      </c>
      <c r="BS302" t="inlineStr">
        <is>
          <t>NA</t>
        </is>
      </c>
      <c r="BT302" t="inlineStr">
        <is>
          <t>NA</t>
        </is>
      </c>
      <c r="BU302" t="inlineStr">
        <is>
          <t>NA</t>
        </is>
      </c>
      <c r="BV302" t="inlineStr">
        <is>
          <t>NA</t>
        </is>
      </c>
      <c r="BW302" t="inlineStr">
        <is>
          <t>NA</t>
        </is>
      </c>
      <c r="BX302" t="inlineStr">
        <is>
          <t>NA</t>
        </is>
      </c>
      <c r="BY302" t="inlineStr">
        <is>
          <t>NA</t>
        </is>
      </c>
      <c r="BZ302" t="inlineStr">
        <is>
          <t>NA</t>
        </is>
      </c>
      <c r="CA302" t="inlineStr">
        <is>
          <t>NA</t>
        </is>
      </c>
      <c r="CB302" t="inlineStr">
        <is>
          <t>NA</t>
        </is>
      </c>
      <c r="CC302" t="inlineStr">
        <is>
          <t>NA</t>
        </is>
      </c>
      <c r="CD302" t="inlineStr">
        <is>
          <t>NA</t>
        </is>
      </c>
      <c r="CE302" t="inlineStr">
        <is>
          <t>NA</t>
        </is>
      </c>
      <c r="CF302" t="inlineStr">
        <is>
          <t>NA</t>
        </is>
      </c>
      <c r="CG302" t="inlineStr">
        <is>
          <t>NA</t>
        </is>
      </c>
      <c r="CH302" t="inlineStr">
        <is>
          <t>NA</t>
        </is>
      </c>
      <c r="CI302" t="inlineStr">
        <is>
          <t>NA</t>
        </is>
      </c>
      <c r="CJ302" t="inlineStr">
        <is>
          <t>NA</t>
        </is>
      </c>
      <c r="CK302" t="inlineStr">
        <is>
          <t>NA</t>
        </is>
      </c>
      <c r="CL302" t="inlineStr">
        <is>
          <t>NA</t>
        </is>
      </c>
      <c r="CM302" t="inlineStr">
        <is>
          <t>NA</t>
        </is>
      </c>
      <c r="CN302" t="inlineStr">
        <is>
          <t>NA</t>
        </is>
      </c>
      <c r="CO302" t="inlineStr">
        <is>
          <t>NA</t>
        </is>
      </c>
      <c r="CP302" t="inlineStr">
        <is>
          <t>NA</t>
        </is>
      </c>
      <c r="CQ302" t="inlineStr">
        <is>
          <t>NA</t>
        </is>
      </c>
      <c r="CR302" t="inlineStr">
        <is>
          <t>NA</t>
        </is>
      </c>
      <c r="CS302" t="inlineStr">
        <is>
          <t>NA</t>
        </is>
      </c>
      <c r="CT302" t="inlineStr">
        <is>
          <t>NA</t>
        </is>
      </c>
      <c r="CU302" t="inlineStr">
        <is>
          <t>NA</t>
        </is>
      </c>
      <c r="CV302" t="inlineStr">
        <is>
          <t>NA</t>
        </is>
      </c>
    </row>
    <row r="303">
      <c r="A303" t="inlineStr">
        <is>
          <t>heating-time</t>
        </is>
      </c>
      <c r="B303" t="inlineStr">
        <is>
          <t>Tiempo de calefacción</t>
        </is>
      </c>
      <c r="C303" t="inlineStr">
        <is>
          <t>El tiempo de calentamiento del dispositivo hasta que está listo para su aplicación, generalmente se estima en segundos.</t>
        </is>
      </c>
      <c r="D303" t="inlineStr">
        <is>
          <t>10 minutos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OPTIONAL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inlineStr">
        <is>
          <t>NA</t>
        </is>
      </c>
      <c r="AK303" t="inlineStr">
        <is>
          <t>NA</t>
        </is>
      </c>
      <c r="AL303" t="inlineStr">
        <is>
          <t>NA</t>
        </is>
      </c>
      <c r="AM303" t="inlineStr">
        <is>
          <t>NA</t>
        </is>
      </c>
      <c r="AN303" t="inlineStr">
        <is>
          <t>NA</t>
        </is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NA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NA</t>
        </is>
      </c>
      <c r="AX303" t="inlineStr">
        <is>
          <t>NA</t>
        </is>
      </c>
      <c r="AY303" t="inlineStr">
        <is>
          <t>NA</t>
        </is>
      </c>
      <c r="AZ303" t="inlineStr">
        <is>
          <t>NA</t>
        </is>
      </c>
      <c r="BA303" t="inlineStr">
        <is>
          <t>NA</t>
        </is>
      </c>
      <c r="BB303" t="inlineStr">
        <is>
          <t>NA</t>
        </is>
      </c>
      <c r="BC303" t="inlineStr">
        <is>
          <t>NA</t>
        </is>
      </c>
      <c r="BD303" t="inlineStr">
        <is>
          <t>NA</t>
        </is>
      </c>
      <c r="BE303" t="inlineStr">
        <is>
          <t>NA</t>
        </is>
      </c>
      <c r="BF303" t="inlineStr">
        <is>
          <t>NA</t>
        </is>
      </c>
      <c r="BG303" t="inlineStr">
        <is>
          <t>NA</t>
        </is>
      </c>
      <c r="BH303" t="inlineStr">
        <is>
          <t>NA</t>
        </is>
      </c>
      <c r="BI303" t="inlineStr">
        <is>
          <t>NA</t>
        </is>
      </c>
      <c r="BJ303" t="inlineStr">
        <is>
          <t>NA</t>
        </is>
      </c>
      <c r="BK303" t="inlineStr">
        <is>
          <t>NA</t>
        </is>
      </c>
      <c r="BL303" t="inlineStr">
        <is>
          <t>NA</t>
        </is>
      </c>
      <c r="BM303" t="inlineStr">
        <is>
          <t>NA</t>
        </is>
      </c>
      <c r="BN303" t="inlineStr">
        <is>
          <t>NA</t>
        </is>
      </c>
      <c r="BO303" t="inlineStr">
        <is>
          <t>NA</t>
        </is>
      </c>
      <c r="BP303" t="inlineStr">
        <is>
          <t>NA</t>
        </is>
      </c>
      <c r="BQ303" t="inlineStr">
        <is>
          <t>NA</t>
        </is>
      </c>
      <c r="BR303" t="inlineStr">
        <is>
          <t>NA</t>
        </is>
      </c>
      <c r="BS303" t="inlineStr">
        <is>
          <t>NA</t>
        </is>
      </c>
      <c r="BT303" t="inlineStr">
        <is>
          <t>NA</t>
        </is>
      </c>
      <c r="BU303" t="inlineStr">
        <is>
          <t>NA</t>
        </is>
      </c>
      <c r="BV303" t="inlineStr">
        <is>
          <t>NA</t>
        </is>
      </c>
      <c r="BW303" t="inlineStr">
        <is>
          <t>NA</t>
        </is>
      </c>
      <c r="BX303" t="inlineStr">
        <is>
          <t>NA</t>
        </is>
      </c>
      <c r="BY303" t="inlineStr">
        <is>
          <t>NA</t>
        </is>
      </c>
      <c r="BZ303" t="inlineStr">
        <is>
          <t>NA</t>
        </is>
      </c>
      <c r="CA303" t="inlineStr">
        <is>
          <t>NA</t>
        </is>
      </c>
      <c r="CB303" t="inlineStr">
        <is>
          <t>NA</t>
        </is>
      </c>
      <c r="CC303" t="inlineStr">
        <is>
          <t>NA</t>
        </is>
      </c>
      <c r="CD303" t="inlineStr">
        <is>
          <t>NA</t>
        </is>
      </c>
      <c r="CE303" t="inlineStr">
        <is>
          <t>NA</t>
        </is>
      </c>
      <c r="CF303" t="inlineStr">
        <is>
          <t>NA</t>
        </is>
      </c>
      <c r="CG303" t="inlineStr">
        <is>
          <t>NA</t>
        </is>
      </c>
      <c r="CH303" t="inlineStr">
        <is>
          <t>NA</t>
        </is>
      </c>
      <c r="CI303" t="inlineStr">
        <is>
          <t>NA</t>
        </is>
      </c>
      <c r="CJ303" t="inlineStr">
        <is>
          <t>NA</t>
        </is>
      </c>
      <c r="CK303" t="inlineStr">
        <is>
          <t>NA</t>
        </is>
      </c>
      <c r="CL303" t="inlineStr">
        <is>
          <t>NA</t>
        </is>
      </c>
      <c r="CM303" t="inlineStr">
        <is>
          <t>NA</t>
        </is>
      </c>
      <c r="CN303" t="inlineStr">
        <is>
          <t>NA</t>
        </is>
      </c>
      <c r="CO303" t="inlineStr">
        <is>
          <t>NA</t>
        </is>
      </c>
      <c r="CP303" t="inlineStr">
        <is>
          <t>NA</t>
        </is>
      </c>
      <c r="CQ303" t="inlineStr">
        <is>
          <t>NA</t>
        </is>
      </c>
      <c r="CR303" t="inlineStr">
        <is>
          <t>NA</t>
        </is>
      </c>
      <c r="CS303" t="inlineStr">
        <is>
          <t>NA</t>
        </is>
      </c>
      <c r="CT303" t="inlineStr">
        <is>
          <t>NA</t>
        </is>
      </c>
      <c r="CU303" t="inlineStr">
        <is>
          <t>NA</t>
        </is>
      </c>
      <c r="CV303" t="inlineStr">
        <is>
          <t>NA</t>
        </is>
      </c>
    </row>
    <row r="304">
      <c r="A304" t="inlineStr">
        <is>
          <t>black-out_es_ES</t>
        </is>
      </c>
      <c r="B304" t="inlineStr">
        <is>
          <t>Blackout (ES)</t>
        </is>
      </c>
      <c r="C304" t="inlineStr">
        <is>
          <t>Indicar la opacidad de la persiana.</t>
        </is>
      </c>
      <c r="D304" t="inlineStr">
        <is>
          <t>Apagão total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OPTIONAL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inlineStr">
        <is>
          <t>NA</t>
        </is>
      </c>
      <c r="AK304" t="inlineStr">
        <is>
          <t>NA</t>
        </is>
      </c>
      <c r="AL304" t="inlineStr">
        <is>
          <t>NA</t>
        </is>
      </c>
      <c r="AM304" t="inlineStr">
        <is>
          <t>NA</t>
        </is>
      </c>
      <c r="AN304" t="inlineStr">
        <is>
          <t>NA</t>
        </is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NA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inlineStr">
        <is>
          <t>NA</t>
        </is>
      </c>
      <c r="AW304" t="inlineStr">
        <is>
          <t>NA</t>
        </is>
      </c>
      <c r="AX304" t="inlineStr">
        <is>
          <t>NA</t>
        </is>
      </c>
      <c r="AY304" t="inlineStr">
        <is>
          <t>NA</t>
        </is>
      </c>
      <c r="AZ304" t="inlineStr">
        <is>
          <t>NA</t>
        </is>
      </c>
      <c r="BA304" t="inlineStr">
        <is>
          <t>NA</t>
        </is>
      </c>
      <c r="BB304" t="inlineStr">
        <is>
          <t>NA</t>
        </is>
      </c>
      <c r="BC304" t="inlineStr">
        <is>
          <t>NA</t>
        </is>
      </c>
      <c r="BD304" t="inlineStr">
        <is>
          <t>NA</t>
        </is>
      </c>
      <c r="BE304" t="inlineStr">
        <is>
          <t>NA</t>
        </is>
      </c>
      <c r="BF304" t="inlineStr">
        <is>
          <t>NA</t>
        </is>
      </c>
      <c r="BG304" t="inlineStr">
        <is>
          <t>NA</t>
        </is>
      </c>
      <c r="BH304" t="inlineStr">
        <is>
          <t>NA</t>
        </is>
      </c>
      <c r="BI304" t="inlineStr">
        <is>
          <t>NA</t>
        </is>
      </c>
      <c r="BJ304" t="inlineStr">
        <is>
          <t>NA</t>
        </is>
      </c>
      <c r="BK304" t="inlineStr">
        <is>
          <t>NA</t>
        </is>
      </c>
      <c r="BL304" t="inlineStr">
        <is>
          <t>NA</t>
        </is>
      </c>
      <c r="BM304" t="inlineStr">
        <is>
          <t>NA</t>
        </is>
      </c>
      <c r="BN304" t="inlineStr">
        <is>
          <t>NA</t>
        </is>
      </c>
      <c r="BO304" t="inlineStr">
        <is>
          <t>NA</t>
        </is>
      </c>
      <c r="BP304" t="inlineStr">
        <is>
          <t>NA</t>
        </is>
      </c>
      <c r="BQ304" t="inlineStr">
        <is>
          <t>NA</t>
        </is>
      </c>
      <c r="BR304" t="inlineStr">
        <is>
          <t>NA</t>
        </is>
      </c>
      <c r="BS304" t="inlineStr">
        <is>
          <t>NA</t>
        </is>
      </c>
      <c r="BT304" t="inlineStr">
        <is>
          <t>NA</t>
        </is>
      </c>
      <c r="BU304" t="inlineStr">
        <is>
          <t>NA</t>
        </is>
      </c>
      <c r="BV304" t="inlineStr">
        <is>
          <t>NA</t>
        </is>
      </c>
      <c r="BW304" t="inlineStr">
        <is>
          <t>NA</t>
        </is>
      </c>
      <c r="BX304" t="inlineStr">
        <is>
          <t>NA</t>
        </is>
      </c>
      <c r="BY304" t="inlineStr">
        <is>
          <t>NA</t>
        </is>
      </c>
      <c r="BZ304" t="inlineStr">
        <is>
          <t>NA</t>
        </is>
      </c>
      <c r="CA304" t="inlineStr">
        <is>
          <t>NA</t>
        </is>
      </c>
      <c r="CB304" t="inlineStr">
        <is>
          <t>NA</t>
        </is>
      </c>
      <c r="CC304" t="inlineStr">
        <is>
          <t>NA</t>
        </is>
      </c>
      <c r="CD304" t="inlineStr">
        <is>
          <t>NA</t>
        </is>
      </c>
      <c r="CE304" t="inlineStr">
        <is>
          <t>NA</t>
        </is>
      </c>
      <c r="CF304" t="inlineStr">
        <is>
          <t>NA</t>
        </is>
      </c>
      <c r="CG304" t="inlineStr">
        <is>
          <t>NA</t>
        </is>
      </c>
      <c r="CH304" t="inlineStr">
        <is>
          <t>NA</t>
        </is>
      </c>
      <c r="CI304" t="inlineStr">
        <is>
          <t>NA</t>
        </is>
      </c>
      <c r="CJ304" t="inlineStr">
        <is>
          <t>NA</t>
        </is>
      </c>
      <c r="CK304" t="inlineStr">
        <is>
          <t>NA</t>
        </is>
      </c>
      <c r="CL304" t="inlineStr">
        <is>
          <t>NA</t>
        </is>
      </c>
      <c r="CM304" t="inlineStr">
        <is>
          <t>NA</t>
        </is>
      </c>
      <c r="CN304" t="inlineStr">
        <is>
          <t>NA</t>
        </is>
      </c>
      <c r="CO304" t="inlineStr">
        <is>
          <t>NA</t>
        </is>
      </c>
      <c r="CP304" t="inlineStr">
        <is>
          <t>NA</t>
        </is>
      </c>
      <c r="CQ304" t="inlineStr">
        <is>
          <t>NA</t>
        </is>
      </c>
      <c r="CR304" t="inlineStr">
        <is>
          <t>NA</t>
        </is>
      </c>
      <c r="CS304" t="inlineStr">
        <is>
          <t>NA</t>
        </is>
      </c>
      <c r="CT304" t="inlineStr">
        <is>
          <t>NA</t>
        </is>
      </c>
      <c r="CU304" t="inlineStr">
        <is>
          <t>NA</t>
        </is>
      </c>
      <c r="CV304" t="inlineStr">
        <is>
          <t>NA</t>
        </is>
      </c>
    </row>
    <row r="305">
      <c r="A305" t="inlineStr">
        <is>
          <t>black-out_pt_PT</t>
        </is>
      </c>
      <c r="B305" t="inlineStr">
        <is>
          <t>Blackout (PT)</t>
        </is>
      </c>
      <c r="C305" t="inlineStr">
        <is>
          <t>Indicar la opacidad de la persiana.</t>
        </is>
      </c>
      <c r="D305" t="inlineStr">
        <is>
          <t>Apagão total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RECOMMENDED</t>
        </is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inlineStr">
        <is>
          <t>NA</t>
        </is>
      </c>
      <c r="AK305" t="inlineStr">
        <is>
          <t>NA</t>
        </is>
      </c>
      <c r="AL305" t="inlineStr">
        <is>
          <t>NA</t>
        </is>
      </c>
      <c r="AM305" t="inlineStr">
        <is>
          <t>NA</t>
        </is>
      </c>
      <c r="AN305" t="inlineStr">
        <is>
          <t>NA</t>
        </is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NA</t>
        </is>
      </c>
      <c r="AS305" t="inlineStr">
        <is>
          <t>NA</t>
        </is>
      </c>
      <c r="AT305" t="inlineStr">
        <is>
          <t>NA</t>
        </is>
      </c>
      <c r="AU305" t="inlineStr">
        <is>
          <t>NA</t>
        </is>
      </c>
      <c r="AV305" t="inlineStr">
        <is>
          <t>NA</t>
        </is>
      </c>
      <c r="AW305" t="inlineStr">
        <is>
          <t>NA</t>
        </is>
      </c>
      <c r="AX305" t="inlineStr">
        <is>
          <t>NA</t>
        </is>
      </c>
      <c r="AY305" t="inlineStr">
        <is>
          <t>NA</t>
        </is>
      </c>
      <c r="AZ305" t="inlineStr">
        <is>
          <t>NA</t>
        </is>
      </c>
      <c r="BA305" t="inlineStr">
        <is>
          <t>NA</t>
        </is>
      </c>
      <c r="BB305" t="inlineStr">
        <is>
          <t>NA</t>
        </is>
      </c>
      <c r="BC305" t="inlineStr">
        <is>
          <t>NA</t>
        </is>
      </c>
      <c r="BD305" t="inlineStr">
        <is>
          <t>NA</t>
        </is>
      </c>
      <c r="BE305" t="inlineStr">
        <is>
          <t>NA</t>
        </is>
      </c>
      <c r="BF305" t="inlineStr">
        <is>
          <t>NA</t>
        </is>
      </c>
      <c r="BG305" t="inlineStr">
        <is>
          <t>NA</t>
        </is>
      </c>
      <c r="BH305" t="inlineStr">
        <is>
          <t>NA</t>
        </is>
      </c>
      <c r="BI305" t="inlineStr">
        <is>
          <t>NA</t>
        </is>
      </c>
      <c r="BJ305" t="inlineStr">
        <is>
          <t>NA</t>
        </is>
      </c>
      <c r="BK305" t="inlineStr">
        <is>
          <t>NA</t>
        </is>
      </c>
      <c r="BL305" t="inlineStr">
        <is>
          <t>NA</t>
        </is>
      </c>
      <c r="BM305" t="inlineStr">
        <is>
          <t>NA</t>
        </is>
      </c>
      <c r="BN305" t="inlineStr">
        <is>
          <t>NA</t>
        </is>
      </c>
      <c r="BO305" t="inlineStr">
        <is>
          <t>NA</t>
        </is>
      </c>
      <c r="BP305" t="inlineStr">
        <is>
          <t>NA</t>
        </is>
      </c>
      <c r="BQ305" t="inlineStr">
        <is>
          <t>NA</t>
        </is>
      </c>
      <c r="BR305" t="inlineStr">
        <is>
          <t>NA</t>
        </is>
      </c>
      <c r="BS305" t="inlineStr">
        <is>
          <t>NA</t>
        </is>
      </c>
      <c r="BT305" t="inlineStr">
        <is>
          <t>NA</t>
        </is>
      </c>
      <c r="BU305" t="inlineStr">
        <is>
          <t>NA</t>
        </is>
      </c>
      <c r="BV305" t="inlineStr">
        <is>
          <t>NA</t>
        </is>
      </c>
      <c r="BW305" t="inlineStr">
        <is>
          <t>NA</t>
        </is>
      </c>
      <c r="BX305" t="inlineStr">
        <is>
          <t>NA</t>
        </is>
      </c>
      <c r="BY305" t="inlineStr">
        <is>
          <t>NA</t>
        </is>
      </c>
      <c r="BZ305" t="inlineStr">
        <is>
          <t>NA</t>
        </is>
      </c>
      <c r="CA305" t="inlineStr">
        <is>
          <t>NA</t>
        </is>
      </c>
      <c r="CB305" t="inlineStr">
        <is>
          <t>NA</t>
        </is>
      </c>
      <c r="CC305" t="inlineStr">
        <is>
          <t>NA</t>
        </is>
      </c>
      <c r="CD305" t="inlineStr">
        <is>
          <t>NA</t>
        </is>
      </c>
      <c r="CE305" t="inlineStr">
        <is>
          <t>NA</t>
        </is>
      </c>
      <c r="CF305" t="inlineStr">
        <is>
          <t>NA</t>
        </is>
      </c>
      <c r="CG305" t="inlineStr">
        <is>
          <t>NA</t>
        </is>
      </c>
      <c r="CH305" t="inlineStr">
        <is>
          <t>NA</t>
        </is>
      </c>
      <c r="CI305" t="inlineStr">
        <is>
          <t>NA</t>
        </is>
      </c>
      <c r="CJ305" t="inlineStr">
        <is>
          <t>NA</t>
        </is>
      </c>
      <c r="CK305" t="inlineStr">
        <is>
          <t>NA</t>
        </is>
      </c>
      <c r="CL305" t="inlineStr">
        <is>
          <t>NA</t>
        </is>
      </c>
      <c r="CM305" t="inlineStr">
        <is>
          <t>NA</t>
        </is>
      </c>
      <c r="CN305" t="inlineStr">
        <is>
          <t>NA</t>
        </is>
      </c>
      <c r="CO305" t="inlineStr">
        <is>
          <t>NA</t>
        </is>
      </c>
      <c r="CP305" t="inlineStr">
        <is>
          <t>NA</t>
        </is>
      </c>
      <c r="CQ305" t="inlineStr">
        <is>
          <t>NA</t>
        </is>
      </c>
      <c r="CR305" t="inlineStr">
        <is>
          <t>NA</t>
        </is>
      </c>
      <c r="CS305" t="inlineStr">
        <is>
          <t>NA</t>
        </is>
      </c>
      <c r="CT305" t="inlineStr">
        <is>
          <t>NA</t>
        </is>
      </c>
      <c r="CU305" t="inlineStr">
        <is>
          <t>NA</t>
        </is>
      </c>
      <c r="CV305" t="inlineStr">
        <is>
          <t>NA</t>
        </is>
      </c>
    </row>
    <row r="306">
      <c r="A306" t="inlineStr">
        <is>
          <t>rigid-or-flexible-tube_es_ES</t>
        </is>
      </c>
      <c r="B306" t="inlineStr">
        <is>
          <t>Tubo Rígido o Flexible (ES)</t>
        </is>
      </c>
      <c r="C306" t="inlineStr">
        <is>
          <t>Debe indicar si el tubo es rígido o flexible</t>
        </is>
      </c>
      <c r="D306" t="inlineStr">
        <is>
          <t>Yes or No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OPTIONAL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OPTIONAL</t>
        </is>
      </c>
      <c r="AK306" t="inlineStr">
        <is>
          <t>NA</t>
        </is>
      </c>
      <c r="AL306" t="inlineStr">
        <is>
          <t>NA</t>
        </is>
      </c>
      <c r="AM306" t="inlineStr">
        <is>
          <t>NA</t>
        </is>
      </c>
      <c r="AN306" t="inlineStr">
        <is>
          <t>NA</t>
        </is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NA</t>
        </is>
      </c>
      <c r="AS306" t="inlineStr">
        <is>
          <t>NA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inlineStr">
        <is>
          <t>NA</t>
        </is>
      </c>
      <c r="BA306" t="inlineStr">
        <is>
          <t>NA</t>
        </is>
      </c>
      <c r="BB306" t="inlineStr">
        <is>
          <t>NA</t>
        </is>
      </c>
      <c r="BC306" t="inlineStr">
        <is>
          <t>NA</t>
        </is>
      </c>
      <c r="BD306" t="inlineStr">
        <is>
          <t>NA</t>
        </is>
      </c>
      <c r="BE306" t="inlineStr">
        <is>
          <t>NA</t>
        </is>
      </c>
      <c r="BF306" t="inlineStr">
        <is>
          <t>NA</t>
        </is>
      </c>
      <c r="BG306" t="inlineStr">
        <is>
          <t>NA</t>
        </is>
      </c>
      <c r="BH306" t="inlineStr">
        <is>
          <t>NA</t>
        </is>
      </c>
      <c r="BI306" t="inlineStr">
        <is>
          <t>NA</t>
        </is>
      </c>
      <c r="BJ306" t="inlineStr">
        <is>
          <t>NA</t>
        </is>
      </c>
      <c r="BK306" t="inlineStr">
        <is>
          <t>NA</t>
        </is>
      </c>
      <c r="BL306" t="inlineStr">
        <is>
          <t>NA</t>
        </is>
      </c>
      <c r="BM306" t="inlineStr">
        <is>
          <t>NA</t>
        </is>
      </c>
      <c r="BN306" t="inlineStr">
        <is>
          <t>NA</t>
        </is>
      </c>
      <c r="BO306" t="inlineStr">
        <is>
          <t>NA</t>
        </is>
      </c>
      <c r="BP306" t="inlineStr">
        <is>
          <t>NA</t>
        </is>
      </c>
      <c r="BQ306" t="inlineStr">
        <is>
          <t>NA</t>
        </is>
      </c>
      <c r="BR306" t="inlineStr">
        <is>
          <t>NA</t>
        </is>
      </c>
      <c r="BS306" t="inlineStr">
        <is>
          <t>NA</t>
        </is>
      </c>
      <c r="BT306" t="inlineStr">
        <is>
          <t>NA</t>
        </is>
      </c>
      <c r="BU306" t="inlineStr">
        <is>
          <t>NA</t>
        </is>
      </c>
      <c r="BV306" t="inlineStr">
        <is>
          <t>NA</t>
        </is>
      </c>
      <c r="BW306" t="inlineStr">
        <is>
          <t>NA</t>
        </is>
      </c>
      <c r="BX306" t="inlineStr">
        <is>
          <t>NA</t>
        </is>
      </c>
      <c r="BY306" t="inlineStr">
        <is>
          <t>NA</t>
        </is>
      </c>
      <c r="BZ306" t="inlineStr">
        <is>
          <t>NA</t>
        </is>
      </c>
      <c r="CA306" t="inlineStr">
        <is>
          <t>NA</t>
        </is>
      </c>
      <c r="CB306" t="inlineStr">
        <is>
          <t>NA</t>
        </is>
      </c>
      <c r="CC306" t="inlineStr">
        <is>
          <t>NA</t>
        </is>
      </c>
      <c r="CD306" t="inlineStr">
        <is>
          <t>NA</t>
        </is>
      </c>
      <c r="CE306" t="inlineStr">
        <is>
          <t>NA</t>
        </is>
      </c>
      <c r="CF306" t="inlineStr">
        <is>
          <t>NA</t>
        </is>
      </c>
      <c r="CG306" t="inlineStr">
        <is>
          <t>NA</t>
        </is>
      </c>
      <c r="CH306" t="inlineStr">
        <is>
          <t>NA</t>
        </is>
      </c>
      <c r="CI306" t="inlineStr">
        <is>
          <t>NA</t>
        </is>
      </c>
      <c r="CJ306" t="inlineStr">
        <is>
          <t>NA</t>
        </is>
      </c>
      <c r="CK306" t="inlineStr">
        <is>
          <t>NA</t>
        </is>
      </c>
      <c r="CL306" t="inlineStr">
        <is>
          <t>NA</t>
        </is>
      </c>
      <c r="CM306" t="inlineStr">
        <is>
          <t>NA</t>
        </is>
      </c>
      <c r="CN306" t="inlineStr">
        <is>
          <t>NA</t>
        </is>
      </c>
      <c r="CO306" t="inlineStr">
        <is>
          <t>NA</t>
        </is>
      </c>
      <c r="CP306" t="inlineStr">
        <is>
          <t>NA</t>
        </is>
      </c>
      <c r="CQ306" t="inlineStr">
        <is>
          <t>NA</t>
        </is>
      </c>
      <c r="CR306" t="inlineStr">
        <is>
          <t>NA</t>
        </is>
      </c>
      <c r="CS306" t="inlineStr">
        <is>
          <t>NA</t>
        </is>
      </c>
      <c r="CT306" t="inlineStr">
        <is>
          <t>NA</t>
        </is>
      </c>
      <c r="CU306" t="inlineStr">
        <is>
          <t>NA</t>
        </is>
      </c>
      <c r="CV306" t="inlineStr">
        <is>
          <t>NA</t>
        </is>
      </c>
    </row>
    <row r="307">
      <c r="A307" t="inlineStr">
        <is>
          <t>rigid-or-flexible-tube_pt_PT</t>
        </is>
      </c>
      <c r="B307" t="inlineStr">
        <is>
          <t>Tubo Rígido o Flexible (PT)</t>
        </is>
      </c>
      <c r="C307" t="inlineStr">
        <is>
          <t>Debe indicar si el tubo es rígido o flexible</t>
        </is>
      </c>
      <c r="D307" t="inlineStr">
        <is>
          <t>Yes or No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OPTIONAL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inlineStr">
        <is>
          <t>OPTIONAL</t>
        </is>
      </c>
      <c r="AK307" t="inlineStr">
        <is>
          <t>NA</t>
        </is>
      </c>
      <c r="AL307" t="inlineStr">
        <is>
          <t>NA</t>
        </is>
      </c>
      <c r="AM307" t="inlineStr">
        <is>
          <t>NA</t>
        </is>
      </c>
      <c r="AN307" t="inlineStr">
        <is>
          <t>NA</t>
        </is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NA</t>
        </is>
      </c>
      <c r="AS307" t="inlineStr">
        <is>
          <t>NA</t>
        </is>
      </c>
      <c r="AT307" t="inlineStr">
        <is>
          <t>NA</t>
        </is>
      </c>
      <c r="AU307" t="inlineStr">
        <is>
          <t>NA</t>
        </is>
      </c>
      <c r="AV307" t="inlineStr">
        <is>
          <t>NA</t>
        </is>
      </c>
      <c r="AW307" t="inlineStr">
        <is>
          <t>NA</t>
        </is>
      </c>
      <c r="AX307" t="inlineStr">
        <is>
          <t>NA</t>
        </is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  <c r="BB307" t="inlineStr">
        <is>
          <t>NA</t>
        </is>
      </c>
      <c r="BC307" t="inlineStr">
        <is>
          <t>NA</t>
        </is>
      </c>
      <c r="BD307" t="inlineStr">
        <is>
          <t>NA</t>
        </is>
      </c>
      <c r="BE307" t="inlineStr">
        <is>
          <t>NA</t>
        </is>
      </c>
      <c r="BF307" t="inlineStr">
        <is>
          <t>NA</t>
        </is>
      </c>
      <c r="BG307" t="inlineStr">
        <is>
          <t>NA</t>
        </is>
      </c>
      <c r="BH307" t="inlineStr">
        <is>
          <t>NA</t>
        </is>
      </c>
      <c r="BI307" t="inlineStr">
        <is>
          <t>NA</t>
        </is>
      </c>
      <c r="BJ307" t="inlineStr">
        <is>
          <t>NA</t>
        </is>
      </c>
      <c r="BK307" t="inlineStr">
        <is>
          <t>NA</t>
        </is>
      </c>
      <c r="BL307" t="inlineStr">
        <is>
          <t>NA</t>
        </is>
      </c>
      <c r="BM307" t="inlineStr">
        <is>
          <t>NA</t>
        </is>
      </c>
      <c r="BN307" t="inlineStr">
        <is>
          <t>NA</t>
        </is>
      </c>
      <c r="BO307" t="inlineStr">
        <is>
          <t>NA</t>
        </is>
      </c>
      <c r="BP307" t="inlineStr">
        <is>
          <t>NA</t>
        </is>
      </c>
      <c r="BQ307" t="inlineStr">
        <is>
          <t>NA</t>
        </is>
      </c>
      <c r="BR307" t="inlineStr">
        <is>
          <t>NA</t>
        </is>
      </c>
      <c r="BS307" t="inlineStr">
        <is>
          <t>NA</t>
        </is>
      </c>
      <c r="BT307" t="inlineStr">
        <is>
          <t>NA</t>
        </is>
      </c>
      <c r="BU307" t="inlineStr">
        <is>
          <t>NA</t>
        </is>
      </c>
      <c r="BV307" t="inlineStr">
        <is>
          <t>NA</t>
        </is>
      </c>
      <c r="BW307" t="inlineStr">
        <is>
          <t>NA</t>
        </is>
      </c>
      <c r="BX307" t="inlineStr">
        <is>
          <t>NA</t>
        </is>
      </c>
      <c r="BY307" t="inlineStr">
        <is>
          <t>NA</t>
        </is>
      </c>
      <c r="BZ307" t="inlineStr">
        <is>
          <t>NA</t>
        </is>
      </c>
      <c r="CA307" t="inlineStr">
        <is>
          <t>NA</t>
        </is>
      </c>
      <c r="CB307" t="inlineStr">
        <is>
          <t>NA</t>
        </is>
      </c>
      <c r="CC307" t="inlineStr">
        <is>
          <t>NA</t>
        </is>
      </c>
      <c r="CD307" t="inlineStr">
        <is>
          <t>NA</t>
        </is>
      </c>
      <c r="CE307" t="inlineStr">
        <is>
          <t>NA</t>
        </is>
      </c>
      <c r="CF307" t="inlineStr">
        <is>
          <t>NA</t>
        </is>
      </c>
      <c r="CG307" t="inlineStr">
        <is>
          <t>NA</t>
        </is>
      </c>
      <c r="CH307" t="inlineStr">
        <is>
          <t>NA</t>
        </is>
      </c>
      <c r="CI307" t="inlineStr">
        <is>
          <t>NA</t>
        </is>
      </c>
      <c r="CJ307" t="inlineStr">
        <is>
          <t>NA</t>
        </is>
      </c>
      <c r="CK307" t="inlineStr">
        <is>
          <t>NA</t>
        </is>
      </c>
      <c r="CL307" t="inlineStr">
        <is>
          <t>NA</t>
        </is>
      </c>
      <c r="CM307" t="inlineStr">
        <is>
          <t>NA</t>
        </is>
      </c>
      <c r="CN307" t="inlineStr">
        <is>
          <t>NA</t>
        </is>
      </c>
      <c r="CO307" t="inlineStr">
        <is>
          <t>NA</t>
        </is>
      </c>
      <c r="CP307" t="inlineStr">
        <is>
          <t>NA</t>
        </is>
      </c>
      <c r="CQ307" t="inlineStr">
        <is>
          <t>NA</t>
        </is>
      </c>
      <c r="CR307" t="inlineStr">
        <is>
          <t>NA</t>
        </is>
      </c>
      <c r="CS307" t="inlineStr">
        <is>
          <t>NA</t>
        </is>
      </c>
      <c r="CT307" t="inlineStr">
        <is>
          <t>NA</t>
        </is>
      </c>
      <c r="CU307" t="inlineStr">
        <is>
          <t>NA</t>
        </is>
      </c>
      <c r="CV307" t="inlineStr">
        <is>
          <t>NA</t>
        </is>
      </c>
    </row>
    <row r="308">
      <c r="A308" t="inlineStr">
        <is>
          <t>number-of-burners</t>
        </is>
      </c>
      <c r="B308" t="inlineStr">
        <is>
          <t>Número de Quemadores</t>
        </is>
      </c>
      <c r="C308" t="inlineStr">
        <is>
          <t>Número de quemadores/zonas de cocción en la encimera (pueden ser de gas o eléctricos).</t>
        </is>
      </c>
      <c r="D308" t="inlineStr">
        <is>
          <t>4 queimadores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OPTIONAL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  <c r="AL308" t="inlineStr">
        <is>
          <t>NA</t>
        </is>
      </c>
      <c r="AM308" t="inlineStr">
        <is>
          <t>NA</t>
        </is>
      </c>
      <c r="AN308" t="inlineStr">
        <is>
          <t>NA</t>
        </is>
      </c>
      <c r="AO308" t="inlineStr">
        <is>
          <t>NA</t>
        </is>
      </c>
      <c r="AP308" t="inlineStr">
        <is>
          <t>NA</t>
        </is>
      </c>
      <c r="AQ308" t="inlineStr">
        <is>
          <t>NA</t>
        </is>
      </c>
      <c r="AR308" t="inlineStr">
        <is>
          <t>NA</t>
        </is>
      </c>
      <c r="AS308" t="inlineStr">
        <is>
          <t>NA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inlineStr">
        <is>
          <t>NA</t>
        </is>
      </c>
      <c r="BA308" t="inlineStr">
        <is>
          <t>NA</t>
        </is>
      </c>
      <c r="BB308" t="inlineStr">
        <is>
          <t>NA</t>
        </is>
      </c>
      <c r="BC308" t="inlineStr">
        <is>
          <t>NA</t>
        </is>
      </c>
      <c r="BD308" t="inlineStr">
        <is>
          <t>NA</t>
        </is>
      </c>
      <c r="BE308" t="inlineStr">
        <is>
          <t>NA</t>
        </is>
      </c>
      <c r="BF308" t="inlineStr">
        <is>
          <t>NA</t>
        </is>
      </c>
      <c r="BG308" t="inlineStr">
        <is>
          <t>NA</t>
        </is>
      </c>
      <c r="BH308" t="inlineStr">
        <is>
          <t>NA</t>
        </is>
      </c>
      <c r="BI308" t="inlineStr">
        <is>
          <t>NA</t>
        </is>
      </c>
      <c r="BJ308" t="inlineStr">
        <is>
          <t>NA</t>
        </is>
      </c>
      <c r="BK308" t="inlineStr">
        <is>
          <t>NA</t>
        </is>
      </c>
      <c r="BL308" t="inlineStr">
        <is>
          <t>NA</t>
        </is>
      </c>
      <c r="BM308" t="inlineStr">
        <is>
          <t>NA</t>
        </is>
      </c>
      <c r="BN308" t="inlineStr">
        <is>
          <t>NA</t>
        </is>
      </c>
      <c r="BO308" t="inlineStr">
        <is>
          <t>NA</t>
        </is>
      </c>
      <c r="BP308" t="inlineStr">
        <is>
          <t>NA</t>
        </is>
      </c>
      <c r="BQ308" t="inlineStr">
        <is>
          <t>NA</t>
        </is>
      </c>
      <c r="BR308" t="inlineStr">
        <is>
          <t>NA</t>
        </is>
      </c>
      <c r="BS308" t="inlineStr">
        <is>
          <t>NA</t>
        </is>
      </c>
      <c r="BT308" t="inlineStr">
        <is>
          <t>NA</t>
        </is>
      </c>
      <c r="BU308" t="inlineStr">
        <is>
          <t>NA</t>
        </is>
      </c>
      <c r="BV308" t="inlineStr">
        <is>
          <t>NA</t>
        </is>
      </c>
      <c r="BW308" t="inlineStr">
        <is>
          <t>NA</t>
        </is>
      </c>
      <c r="BX308" t="inlineStr">
        <is>
          <t>NA</t>
        </is>
      </c>
      <c r="BY308" t="inlineStr">
        <is>
          <t>NA</t>
        </is>
      </c>
      <c r="BZ308" t="inlineStr">
        <is>
          <t>NA</t>
        </is>
      </c>
      <c r="CA308" t="inlineStr">
        <is>
          <t>NA</t>
        </is>
      </c>
      <c r="CB308" t="inlineStr">
        <is>
          <t>NA</t>
        </is>
      </c>
      <c r="CC308" t="inlineStr">
        <is>
          <t>NA</t>
        </is>
      </c>
      <c r="CD308" t="inlineStr">
        <is>
          <t>NA</t>
        </is>
      </c>
      <c r="CE308" t="inlineStr">
        <is>
          <t>NA</t>
        </is>
      </c>
      <c r="CF308" t="inlineStr">
        <is>
          <t>NA</t>
        </is>
      </c>
      <c r="CG308" t="inlineStr">
        <is>
          <t>NA</t>
        </is>
      </c>
      <c r="CH308" t="inlineStr">
        <is>
          <t>NA</t>
        </is>
      </c>
      <c r="CI308" t="inlineStr">
        <is>
          <t>NA</t>
        </is>
      </c>
      <c r="CJ308" t="inlineStr">
        <is>
          <t>NA</t>
        </is>
      </c>
      <c r="CK308" t="inlineStr">
        <is>
          <t>NA</t>
        </is>
      </c>
      <c r="CL308" t="inlineStr">
        <is>
          <t>NA</t>
        </is>
      </c>
      <c r="CM308" t="inlineStr">
        <is>
          <t>NA</t>
        </is>
      </c>
      <c r="CN308" t="inlineStr">
        <is>
          <t>NA</t>
        </is>
      </c>
      <c r="CO308" t="inlineStr">
        <is>
          <t>NA</t>
        </is>
      </c>
      <c r="CP308" t="inlineStr">
        <is>
          <t>NA</t>
        </is>
      </c>
      <c r="CQ308" t="inlineStr">
        <is>
          <t>NA</t>
        </is>
      </c>
      <c r="CR308" t="inlineStr">
        <is>
          <t>NA</t>
        </is>
      </c>
      <c r="CS308" t="inlineStr">
        <is>
          <t>NA</t>
        </is>
      </c>
      <c r="CT308" t="inlineStr">
        <is>
          <t>NA</t>
        </is>
      </c>
      <c r="CU308" t="inlineStr">
        <is>
          <t>NA</t>
        </is>
      </c>
      <c r="CV308" t="inlineStr">
        <is>
          <t>NA</t>
        </is>
      </c>
    </row>
    <row r="309">
      <c r="A309" t="inlineStr">
        <is>
          <t>type-of-gas_es_ES</t>
        </is>
      </c>
      <c r="B309" t="inlineStr">
        <is>
          <t>Tipo de Gas (ES)</t>
        </is>
      </c>
      <c r="C309" t="inlineStr">
        <is>
          <t>Tipo de gas utilizado. Ejemplo: butano</t>
        </is>
      </c>
      <c r="D309" t="inlineStr">
        <is>
          <t>butano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OPTIONAL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NA</t>
        </is>
      </c>
      <c r="AK309" t="inlineStr">
        <is>
          <t>NA</t>
        </is>
      </c>
      <c r="AL309" t="inlineStr">
        <is>
          <t>NA</t>
        </is>
      </c>
      <c r="AM309" t="inlineStr">
        <is>
          <t>NA</t>
        </is>
      </c>
      <c r="AN309" t="inlineStr">
        <is>
          <t>NA</t>
        </is>
      </c>
      <c r="AO309" t="inlineStr">
        <is>
          <t>NA</t>
        </is>
      </c>
      <c r="AP309" t="inlineStr">
        <is>
          <t>NA</t>
        </is>
      </c>
      <c r="AQ309" t="inlineStr">
        <is>
          <t>NA</t>
        </is>
      </c>
      <c r="AR309" t="inlineStr">
        <is>
          <t>NA</t>
        </is>
      </c>
      <c r="AS309" t="inlineStr">
        <is>
          <t>NA</t>
        </is>
      </c>
      <c r="AT309" t="inlineStr">
        <is>
          <t>NA</t>
        </is>
      </c>
      <c r="AU309" t="inlineStr">
        <is>
          <t>NA</t>
        </is>
      </c>
      <c r="AV309" t="inlineStr">
        <is>
          <t>NA</t>
        </is>
      </c>
      <c r="AW309" t="inlineStr">
        <is>
          <t>NA</t>
        </is>
      </c>
      <c r="AX309" t="inlineStr">
        <is>
          <t>NA</t>
        </is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  <c r="BB309" t="inlineStr">
        <is>
          <t>NA</t>
        </is>
      </c>
      <c r="BC309" t="inlineStr">
        <is>
          <t>NA</t>
        </is>
      </c>
      <c r="BD309" t="inlineStr">
        <is>
          <t>NA</t>
        </is>
      </c>
      <c r="BE309" t="inlineStr">
        <is>
          <t>NA</t>
        </is>
      </c>
      <c r="BF309" t="inlineStr">
        <is>
          <t>NA</t>
        </is>
      </c>
      <c r="BG309" t="inlineStr">
        <is>
          <t>NA</t>
        </is>
      </c>
      <c r="BH309" t="inlineStr">
        <is>
          <t>NA</t>
        </is>
      </c>
      <c r="BI309" t="inlineStr">
        <is>
          <t>NA</t>
        </is>
      </c>
      <c r="BJ309" t="inlineStr">
        <is>
          <t>NA</t>
        </is>
      </c>
      <c r="BK309" t="inlineStr">
        <is>
          <t>NA</t>
        </is>
      </c>
      <c r="BL309" t="inlineStr">
        <is>
          <t>NA</t>
        </is>
      </c>
      <c r="BM309" t="inlineStr">
        <is>
          <t>NA</t>
        </is>
      </c>
      <c r="BN309" t="inlineStr">
        <is>
          <t>NA</t>
        </is>
      </c>
      <c r="BO309" t="inlineStr">
        <is>
          <t>NA</t>
        </is>
      </c>
      <c r="BP309" t="inlineStr">
        <is>
          <t>NA</t>
        </is>
      </c>
      <c r="BQ309" t="inlineStr">
        <is>
          <t>NA</t>
        </is>
      </c>
      <c r="BR309" t="inlineStr">
        <is>
          <t>NA</t>
        </is>
      </c>
      <c r="BS309" t="inlineStr">
        <is>
          <t>NA</t>
        </is>
      </c>
      <c r="BT309" t="inlineStr">
        <is>
          <t>NA</t>
        </is>
      </c>
      <c r="BU309" t="inlineStr">
        <is>
          <t>NA</t>
        </is>
      </c>
      <c r="BV309" t="inlineStr">
        <is>
          <t>NA</t>
        </is>
      </c>
      <c r="BW309" t="inlineStr">
        <is>
          <t>NA</t>
        </is>
      </c>
      <c r="BX309" t="inlineStr">
        <is>
          <t>NA</t>
        </is>
      </c>
      <c r="BY309" t="inlineStr">
        <is>
          <t>NA</t>
        </is>
      </c>
      <c r="BZ309" t="inlineStr">
        <is>
          <t>NA</t>
        </is>
      </c>
      <c r="CA309" t="inlineStr">
        <is>
          <t>NA</t>
        </is>
      </c>
      <c r="CB309" t="inlineStr">
        <is>
          <t>NA</t>
        </is>
      </c>
      <c r="CC309" t="inlineStr">
        <is>
          <t>NA</t>
        </is>
      </c>
      <c r="CD309" t="inlineStr">
        <is>
          <t>NA</t>
        </is>
      </c>
      <c r="CE309" t="inlineStr">
        <is>
          <t>NA</t>
        </is>
      </c>
      <c r="CF309" t="inlineStr">
        <is>
          <t>NA</t>
        </is>
      </c>
      <c r="CG309" t="inlineStr">
        <is>
          <t>NA</t>
        </is>
      </c>
      <c r="CH309" t="inlineStr">
        <is>
          <t>NA</t>
        </is>
      </c>
      <c r="CI309" t="inlineStr">
        <is>
          <t>NA</t>
        </is>
      </c>
      <c r="CJ309" t="inlineStr">
        <is>
          <t>NA</t>
        </is>
      </c>
      <c r="CK309" t="inlineStr">
        <is>
          <t>NA</t>
        </is>
      </c>
      <c r="CL309" t="inlineStr">
        <is>
          <t>NA</t>
        </is>
      </c>
      <c r="CM309" t="inlineStr">
        <is>
          <t>NA</t>
        </is>
      </c>
      <c r="CN309" t="inlineStr">
        <is>
          <t>NA</t>
        </is>
      </c>
      <c r="CO309" t="inlineStr">
        <is>
          <t>NA</t>
        </is>
      </c>
      <c r="CP309" t="inlineStr">
        <is>
          <t>NA</t>
        </is>
      </c>
      <c r="CQ309" t="inlineStr">
        <is>
          <t>NA</t>
        </is>
      </c>
      <c r="CR309" t="inlineStr">
        <is>
          <t>NA</t>
        </is>
      </c>
      <c r="CS309" t="inlineStr">
        <is>
          <t>NA</t>
        </is>
      </c>
      <c r="CT309" t="inlineStr">
        <is>
          <t>NA</t>
        </is>
      </c>
      <c r="CU309" t="inlineStr">
        <is>
          <t>NA</t>
        </is>
      </c>
      <c r="CV309" t="inlineStr">
        <is>
          <t>NA</t>
        </is>
      </c>
    </row>
    <row r="310">
      <c r="A310" t="inlineStr">
        <is>
          <t>type-of-gas_pt_PT</t>
        </is>
      </c>
      <c r="B310" t="inlineStr">
        <is>
          <t>Tipo de Gas (PT)</t>
        </is>
      </c>
      <c r="C310" t="inlineStr">
        <is>
          <t>Tipo de gas utilizado. Ejemplo: butano</t>
        </is>
      </c>
      <c r="D310" t="inlineStr">
        <is>
          <t>butano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OPTIONAL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inlineStr">
        <is>
          <t>NA</t>
        </is>
      </c>
      <c r="AN310" t="inlineStr">
        <is>
          <t>NA</t>
        </is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NA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  <c r="BB310" t="inlineStr">
        <is>
          <t>NA</t>
        </is>
      </c>
      <c r="BC310" t="inlineStr">
        <is>
          <t>NA</t>
        </is>
      </c>
      <c r="BD310" t="inlineStr">
        <is>
          <t>NA</t>
        </is>
      </c>
      <c r="BE310" t="inlineStr">
        <is>
          <t>NA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  <c r="BK310" t="inlineStr">
        <is>
          <t>NA</t>
        </is>
      </c>
      <c r="BL310" t="inlineStr">
        <is>
          <t>NA</t>
        </is>
      </c>
      <c r="BM310" t="inlineStr">
        <is>
          <t>NA</t>
        </is>
      </c>
      <c r="BN310" t="inlineStr">
        <is>
          <t>NA</t>
        </is>
      </c>
      <c r="BO310" t="inlineStr">
        <is>
          <t>NA</t>
        </is>
      </c>
      <c r="BP310" t="inlineStr">
        <is>
          <t>NA</t>
        </is>
      </c>
      <c r="BQ310" t="inlineStr">
        <is>
          <t>NA</t>
        </is>
      </c>
      <c r="BR310" t="inlineStr">
        <is>
          <t>NA</t>
        </is>
      </c>
      <c r="BS310" t="inlineStr">
        <is>
          <t>NA</t>
        </is>
      </c>
      <c r="BT310" t="inlineStr">
        <is>
          <t>NA</t>
        </is>
      </c>
      <c r="BU310" t="inlineStr">
        <is>
          <t>NA</t>
        </is>
      </c>
      <c r="BV310" t="inlineStr">
        <is>
          <t>NA</t>
        </is>
      </c>
      <c r="BW310" t="inlineStr">
        <is>
          <t>NA</t>
        </is>
      </c>
      <c r="BX310" t="inlineStr">
        <is>
          <t>NA</t>
        </is>
      </c>
      <c r="BY310" t="inlineStr">
        <is>
          <t>NA</t>
        </is>
      </c>
      <c r="BZ310" t="inlineStr">
        <is>
          <t>NA</t>
        </is>
      </c>
      <c r="CA310" t="inlineStr">
        <is>
          <t>NA</t>
        </is>
      </c>
      <c r="CB310" t="inlineStr">
        <is>
          <t>NA</t>
        </is>
      </c>
      <c r="CC310" t="inlineStr">
        <is>
          <t>NA</t>
        </is>
      </c>
      <c r="CD310" t="inlineStr">
        <is>
          <t>NA</t>
        </is>
      </c>
      <c r="CE310" t="inlineStr">
        <is>
          <t>NA</t>
        </is>
      </c>
      <c r="CF310" t="inlineStr">
        <is>
          <t>NA</t>
        </is>
      </c>
      <c r="CG310" t="inlineStr">
        <is>
          <t>NA</t>
        </is>
      </c>
      <c r="CH310" t="inlineStr">
        <is>
          <t>NA</t>
        </is>
      </c>
      <c r="CI310" t="inlineStr">
        <is>
          <t>NA</t>
        </is>
      </c>
      <c r="CJ310" t="inlineStr">
        <is>
          <t>NA</t>
        </is>
      </c>
      <c r="CK310" t="inlineStr">
        <is>
          <t>NA</t>
        </is>
      </c>
      <c r="CL310" t="inlineStr">
        <is>
          <t>NA</t>
        </is>
      </c>
      <c r="CM310" t="inlineStr">
        <is>
          <t>NA</t>
        </is>
      </c>
      <c r="CN310" t="inlineStr">
        <is>
          <t>NA</t>
        </is>
      </c>
      <c r="CO310" t="inlineStr">
        <is>
          <t>NA</t>
        </is>
      </c>
      <c r="CP310" t="inlineStr">
        <is>
          <t>NA</t>
        </is>
      </c>
      <c r="CQ310" t="inlineStr">
        <is>
          <t>NA</t>
        </is>
      </c>
      <c r="CR310" t="inlineStr">
        <is>
          <t>NA</t>
        </is>
      </c>
      <c r="CS310" t="inlineStr">
        <is>
          <t>NA</t>
        </is>
      </c>
      <c r="CT310" t="inlineStr">
        <is>
          <t>NA</t>
        </is>
      </c>
      <c r="CU310" t="inlineStr">
        <is>
          <t>NA</t>
        </is>
      </c>
      <c r="CV310" t="inlineStr">
        <is>
          <t>NA</t>
        </is>
      </c>
    </row>
    <row r="311">
      <c r="A311" t="inlineStr">
        <is>
          <t>boiling-time</t>
        </is>
      </c>
      <c r="B311" t="inlineStr">
        <is>
          <t>Tiempo de Ebullición</t>
        </is>
      </c>
      <c r="C311" t="inlineStr">
        <is>
          <t>Indique el tiempo de ebullición (minutos, horas,...)</t>
        </is>
      </c>
      <c r="D311" t="inlineStr">
        <is>
          <t>5 minutos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RECOMMENDED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NA</t>
        </is>
      </c>
      <c r="AK311" t="inlineStr">
        <is>
          <t>NA</t>
        </is>
      </c>
      <c r="AL311" t="inlineStr">
        <is>
          <t>NA</t>
        </is>
      </c>
      <c r="AM311" t="inlineStr">
        <is>
          <t>NA</t>
        </is>
      </c>
      <c r="AN311" t="inlineStr">
        <is>
          <t>NA</t>
        </is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NA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inlineStr">
        <is>
          <t>NA</t>
        </is>
      </c>
      <c r="AX311" t="inlineStr">
        <is>
          <t>NA</t>
        </is>
      </c>
      <c r="AY311" t="inlineStr">
        <is>
          <t>NA</t>
        </is>
      </c>
      <c r="AZ311" t="inlineStr">
        <is>
          <t>NA</t>
        </is>
      </c>
      <c r="BA311" t="inlineStr">
        <is>
          <t>NA</t>
        </is>
      </c>
      <c r="BB311" t="inlineStr">
        <is>
          <t>NA</t>
        </is>
      </c>
      <c r="BC311" t="inlineStr">
        <is>
          <t>NA</t>
        </is>
      </c>
      <c r="BD311" t="inlineStr">
        <is>
          <t>NA</t>
        </is>
      </c>
      <c r="BE311" t="inlineStr">
        <is>
          <t>NA</t>
        </is>
      </c>
      <c r="BF311" t="inlineStr">
        <is>
          <t>NA</t>
        </is>
      </c>
      <c r="BG311" t="inlineStr">
        <is>
          <t>NA</t>
        </is>
      </c>
      <c r="BH311" t="inlineStr">
        <is>
          <t>NA</t>
        </is>
      </c>
      <c r="BI311" t="inlineStr">
        <is>
          <t>NA</t>
        </is>
      </c>
      <c r="BJ311" t="inlineStr">
        <is>
          <t>NA</t>
        </is>
      </c>
      <c r="BK311" t="inlineStr">
        <is>
          <t>NA</t>
        </is>
      </c>
      <c r="BL311" t="inlineStr">
        <is>
          <t>NA</t>
        </is>
      </c>
      <c r="BM311" t="inlineStr">
        <is>
          <t>NA</t>
        </is>
      </c>
      <c r="BN311" t="inlineStr">
        <is>
          <t>NA</t>
        </is>
      </c>
      <c r="BO311" t="inlineStr">
        <is>
          <t>NA</t>
        </is>
      </c>
      <c r="BP311" t="inlineStr">
        <is>
          <t>NA</t>
        </is>
      </c>
      <c r="BQ311" t="inlineStr">
        <is>
          <t>NA</t>
        </is>
      </c>
      <c r="BR311" t="inlineStr">
        <is>
          <t>NA</t>
        </is>
      </c>
      <c r="BS311" t="inlineStr">
        <is>
          <t>NA</t>
        </is>
      </c>
      <c r="BT311" t="inlineStr">
        <is>
          <t>NA</t>
        </is>
      </c>
      <c r="BU311" t="inlineStr">
        <is>
          <t>NA</t>
        </is>
      </c>
      <c r="BV311" t="inlineStr">
        <is>
          <t>NA</t>
        </is>
      </c>
      <c r="BW311" t="inlineStr">
        <is>
          <t>NA</t>
        </is>
      </c>
      <c r="BX311" t="inlineStr">
        <is>
          <t>NA</t>
        </is>
      </c>
      <c r="BY311" t="inlineStr">
        <is>
          <t>NA</t>
        </is>
      </c>
      <c r="BZ311" t="inlineStr">
        <is>
          <t>NA</t>
        </is>
      </c>
      <c r="CA311" t="inlineStr">
        <is>
          <t>NA</t>
        </is>
      </c>
      <c r="CB311" t="inlineStr">
        <is>
          <t>NA</t>
        </is>
      </c>
      <c r="CC311" t="inlineStr">
        <is>
          <t>NA</t>
        </is>
      </c>
      <c r="CD311" t="inlineStr">
        <is>
          <t>NA</t>
        </is>
      </c>
      <c r="CE311" t="inlineStr">
        <is>
          <t>NA</t>
        </is>
      </c>
      <c r="CF311" t="inlineStr">
        <is>
          <t>NA</t>
        </is>
      </c>
      <c r="CG311" t="inlineStr">
        <is>
          <t>NA</t>
        </is>
      </c>
      <c r="CH311" t="inlineStr">
        <is>
          <t>NA</t>
        </is>
      </c>
      <c r="CI311" t="inlineStr">
        <is>
          <t>NA</t>
        </is>
      </c>
      <c r="CJ311" t="inlineStr">
        <is>
          <t>NA</t>
        </is>
      </c>
      <c r="CK311" t="inlineStr">
        <is>
          <t>NA</t>
        </is>
      </c>
      <c r="CL311" t="inlineStr">
        <is>
          <t>NA</t>
        </is>
      </c>
      <c r="CM311" t="inlineStr">
        <is>
          <t>NA</t>
        </is>
      </c>
      <c r="CN311" t="inlineStr">
        <is>
          <t>NA</t>
        </is>
      </c>
      <c r="CO311" t="inlineStr">
        <is>
          <t>NA</t>
        </is>
      </c>
      <c r="CP311" t="inlineStr">
        <is>
          <t>NA</t>
        </is>
      </c>
      <c r="CQ311" t="inlineStr">
        <is>
          <t>NA</t>
        </is>
      </c>
      <c r="CR311" t="inlineStr">
        <is>
          <t>NA</t>
        </is>
      </c>
      <c r="CS311" t="inlineStr">
        <is>
          <t>NA</t>
        </is>
      </c>
      <c r="CT311" t="inlineStr">
        <is>
          <t>NA</t>
        </is>
      </c>
      <c r="CU311" t="inlineStr">
        <is>
          <t>NA</t>
        </is>
      </c>
      <c r="CV311" t="inlineStr">
        <is>
          <t>NA</t>
        </is>
      </c>
    </row>
    <row r="312">
      <c r="A312" t="inlineStr">
        <is>
          <t>lens-type_pt_PT</t>
        </is>
      </c>
      <c r="B312" t="inlineStr">
        <is>
          <t>Tipo de Lente (PT)</t>
        </is>
      </c>
      <c r="C312" t="inlineStr">
        <is>
          <t>Objetivos que se utilizan junto con el cuerpo de la cámara para hacer fotografías. Existen varios tipos de objetivos.</t>
        </is>
      </c>
      <c r="D312" t="inlineStr">
        <is>
          <t>Zoom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OPTIONAL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NA</t>
        </is>
      </c>
      <c r="AK312" t="inlineStr">
        <is>
          <t>NA</t>
        </is>
      </c>
      <c r="AL312" t="inlineStr">
        <is>
          <t>NA</t>
        </is>
      </c>
      <c r="AM312" t="inlineStr">
        <is>
          <t>NA</t>
        </is>
      </c>
      <c r="AN312" t="inlineStr">
        <is>
          <t>NA</t>
        </is>
      </c>
      <c r="AO312" t="inlineStr">
        <is>
          <t>NA</t>
        </is>
      </c>
      <c r="AP312" t="inlineStr">
        <is>
          <t>NA</t>
        </is>
      </c>
      <c r="AQ312" t="inlineStr">
        <is>
          <t>NA</t>
        </is>
      </c>
      <c r="AR312" t="inlineStr">
        <is>
          <t>NA</t>
        </is>
      </c>
      <c r="AS312" t="inlineStr">
        <is>
          <t>NA</t>
        </is>
      </c>
      <c r="AT312" t="inlineStr">
        <is>
          <t>NA</t>
        </is>
      </c>
      <c r="AU312" t="inlineStr">
        <is>
          <t>NA</t>
        </is>
      </c>
      <c r="AV312" t="inlineStr">
        <is>
          <t>NA</t>
        </is>
      </c>
      <c r="AW312" t="inlineStr">
        <is>
          <t>NA</t>
        </is>
      </c>
      <c r="AX312" t="inlineStr">
        <is>
          <t>NA</t>
        </is>
      </c>
      <c r="AY312" t="inlineStr">
        <is>
          <t>NA</t>
        </is>
      </c>
      <c r="AZ312" t="inlineStr">
        <is>
          <t>NA</t>
        </is>
      </c>
      <c r="BA312" t="inlineStr">
        <is>
          <t>NA</t>
        </is>
      </c>
      <c r="BB312" t="inlineStr">
        <is>
          <t>NA</t>
        </is>
      </c>
      <c r="BC312" t="inlineStr">
        <is>
          <t>NA</t>
        </is>
      </c>
      <c r="BD312" t="inlineStr">
        <is>
          <t>NA</t>
        </is>
      </c>
      <c r="BE312" t="inlineStr">
        <is>
          <t>NA</t>
        </is>
      </c>
      <c r="BF312" t="inlineStr">
        <is>
          <t>NA</t>
        </is>
      </c>
      <c r="BG312" t="inlineStr">
        <is>
          <t>NA</t>
        </is>
      </c>
      <c r="BH312" t="inlineStr">
        <is>
          <t>NA</t>
        </is>
      </c>
      <c r="BI312" t="inlineStr">
        <is>
          <t>NA</t>
        </is>
      </c>
      <c r="BJ312" t="inlineStr">
        <is>
          <t>NA</t>
        </is>
      </c>
      <c r="BK312" t="inlineStr">
        <is>
          <t>NA</t>
        </is>
      </c>
      <c r="BL312" t="inlineStr">
        <is>
          <t>NA</t>
        </is>
      </c>
      <c r="BM312" t="inlineStr">
        <is>
          <t>NA</t>
        </is>
      </c>
      <c r="BN312" t="inlineStr">
        <is>
          <t>NA</t>
        </is>
      </c>
      <c r="BO312" t="inlineStr">
        <is>
          <t>NA</t>
        </is>
      </c>
      <c r="BP312" t="inlineStr">
        <is>
          <t>NA</t>
        </is>
      </c>
      <c r="BQ312" t="inlineStr">
        <is>
          <t>NA</t>
        </is>
      </c>
      <c r="BR312" t="inlineStr">
        <is>
          <t>NA</t>
        </is>
      </c>
      <c r="BS312" t="inlineStr">
        <is>
          <t>NA</t>
        </is>
      </c>
      <c r="BT312" t="inlineStr">
        <is>
          <t>NA</t>
        </is>
      </c>
      <c r="BU312" t="inlineStr">
        <is>
          <t>NA</t>
        </is>
      </c>
      <c r="BV312" t="inlineStr">
        <is>
          <t>NA</t>
        </is>
      </c>
      <c r="BW312" t="inlineStr">
        <is>
          <t>OPTIONAL</t>
        </is>
      </c>
      <c r="BX312" t="inlineStr">
        <is>
          <t>NA</t>
        </is>
      </c>
      <c r="BY312" t="inlineStr">
        <is>
          <t>NA</t>
        </is>
      </c>
      <c r="BZ312" t="inlineStr">
        <is>
          <t>NA</t>
        </is>
      </c>
      <c r="CA312" t="inlineStr">
        <is>
          <t>NA</t>
        </is>
      </c>
      <c r="CB312" t="inlineStr">
        <is>
          <t>NA</t>
        </is>
      </c>
      <c r="CC312" t="inlineStr">
        <is>
          <t>NA</t>
        </is>
      </c>
      <c r="CD312" t="inlineStr">
        <is>
          <t>NA</t>
        </is>
      </c>
      <c r="CE312" t="inlineStr">
        <is>
          <t>NA</t>
        </is>
      </c>
      <c r="CF312" t="inlineStr">
        <is>
          <t>NA</t>
        </is>
      </c>
      <c r="CG312" t="inlineStr">
        <is>
          <t>NA</t>
        </is>
      </c>
      <c r="CH312" t="inlineStr">
        <is>
          <t>NA</t>
        </is>
      </c>
      <c r="CI312" t="inlineStr">
        <is>
          <t>NA</t>
        </is>
      </c>
      <c r="CJ312" t="inlineStr">
        <is>
          <t>NA</t>
        </is>
      </c>
      <c r="CK312" t="inlineStr">
        <is>
          <t>NA</t>
        </is>
      </c>
      <c r="CL312" t="inlineStr">
        <is>
          <t>NA</t>
        </is>
      </c>
      <c r="CM312" t="inlineStr">
        <is>
          <t>NA</t>
        </is>
      </c>
      <c r="CN312" t="inlineStr">
        <is>
          <t>NA</t>
        </is>
      </c>
      <c r="CO312" t="inlineStr">
        <is>
          <t>NA</t>
        </is>
      </c>
      <c r="CP312" t="inlineStr">
        <is>
          <t>NA</t>
        </is>
      </c>
      <c r="CQ312" t="inlineStr">
        <is>
          <t>NA</t>
        </is>
      </c>
      <c r="CR312" t="inlineStr">
        <is>
          <t>NA</t>
        </is>
      </c>
      <c r="CS312" t="inlineStr">
        <is>
          <t>NA</t>
        </is>
      </c>
      <c r="CT312" t="inlineStr">
        <is>
          <t>NA</t>
        </is>
      </c>
      <c r="CU312" t="inlineStr">
        <is>
          <t>NA</t>
        </is>
      </c>
      <c r="CV312" t="inlineStr">
        <is>
          <t>NA</t>
        </is>
      </c>
    </row>
    <row r="313">
      <c r="A313" t="inlineStr">
        <is>
          <t>lens-type_es_ES</t>
        </is>
      </c>
      <c r="B313" t="inlineStr">
        <is>
          <t>Tipo de Lente (ES)</t>
        </is>
      </c>
      <c r="C313" t="inlineStr">
        <is>
          <t>Objetivos que se utilizan junto con el cuerpo de la cámara para hacer fotografías. Existen varios tipos de objetivos.</t>
        </is>
      </c>
      <c r="D313" t="inlineStr">
        <is>
          <t>Zoom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OPTIONAL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NA</t>
        </is>
      </c>
      <c r="AK313" t="inlineStr">
        <is>
          <t>NA</t>
        </is>
      </c>
      <c r="AL313" t="inlineStr">
        <is>
          <t>NA</t>
        </is>
      </c>
      <c r="AM313" t="inlineStr">
        <is>
          <t>NA</t>
        </is>
      </c>
      <c r="AN313" t="inlineStr">
        <is>
          <t>NA</t>
        </is>
      </c>
      <c r="AO313" t="inlineStr">
        <is>
          <t>NA</t>
        </is>
      </c>
      <c r="AP313" t="inlineStr">
        <is>
          <t>NA</t>
        </is>
      </c>
      <c r="AQ313" t="inlineStr">
        <is>
          <t>NA</t>
        </is>
      </c>
      <c r="AR313" t="inlineStr">
        <is>
          <t>NA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NA</t>
        </is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  <c r="BB313" t="inlineStr">
        <is>
          <t>NA</t>
        </is>
      </c>
      <c r="BC313" t="inlineStr">
        <is>
          <t>NA</t>
        </is>
      </c>
      <c r="BD313" t="inlineStr">
        <is>
          <t>NA</t>
        </is>
      </c>
      <c r="BE313" t="inlineStr">
        <is>
          <t>NA</t>
        </is>
      </c>
      <c r="BF313" t="inlineStr">
        <is>
          <t>NA</t>
        </is>
      </c>
      <c r="BG313" t="inlineStr">
        <is>
          <t>NA</t>
        </is>
      </c>
      <c r="BH313" t="inlineStr">
        <is>
          <t>NA</t>
        </is>
      </c>
      <c r="BI313" t="inlineStr">
        <is>
          <t>NA</t>
        </is>
      </c>
      <c r="BJ313" t="inlineStr">
        <is>
          <t>NA</t>
        </is>
      </c>
      <c r="BK313" t="inlineStr">
        <is>
          <t>NA</t>
        </is>
      </c>
      <c r="BL313" t="inlineStr">
        <is>
          <t>NA</t>
        </is>
      </c>
      <c r="BM313" t="inlineStr">
        <is>
          <t>NA</t>
        </is>
      </c>
      <c r="BN313" t="inlineStr">
        <is>
          <t>NA</t>
        </is>
      </c>
      <c r="BO313" t="inlineStr">
        <is>
          <t>NA</t>
        </is>
      </c>
      <c r="BP313" t="inlineStr">
        <is>
          <t>NA</t>
        </is>
      </c>
      <c r="BQ313" t="inlineStr">
        <is>
          <t>NA</t>
        </is>
      </c>
      <c r="BR313" t="inlineStr">
        <is>
          <t>NA</t>
        </is>
      </c>
      <c r="BS313" t="inlineStr">
        <is>
          <t>NA</t>
        </is>
      </c>
      <c r="BT313" t="inlineStr">
        <is>
          <t>NA</t>
        </is>
      </c>
      <c r="BU313" t="inlineStr">
        <is>
          <t>NA</t>
        </is>
      </c>
      <c r="BV313" t="inlineStr">
        <is>
          <t>NA</t>
        </is>
      </c>
      <c r="BW313" t="inlineStr">
        <is>
          <t>OPTIONAL</t>
        </is>
      </c>
      <c r="BX313" t="inlineStr">
        <is>
          <t>NA</t>
        </is>
      </c>
      <c r="BY313" t="inlineStr">
        <is>
          <t>NA</t>
        </is>
      </c>
      <c r="BZ313" t="inlineStr">
        <is>
          <t>NA</t>
        </is>
      </c>
      <c r="CA313" t="inlineStr">
        <is>
          <t>NA</t>
        </is>
      </c>
      <c r="CB313" t="inlineStr">
        <is>
          <t>NA</t>
        </is>
      </c>
      <c r="CC313" t="inlineStr">
        <is>
          <t>NA</t>
        </is>
      </c>
      <c r="CD313" t="inlineStr">
        <is>
          <t>NA</t>
        </is>
      </c>
      <c r="CE313" t="inlineStr">
        <is>
          <t>NA</t>
        </is>
      </c>
      <c r="CF313" t="inlineStr">
        <is>
          <t>NA</t>
        </is>
      </c>
      <c r="CG313" t="inlineStr">
        <is>
          <t>NA</t>
        </is>
      </c>
      <c r="CH313" t="inlineStr">
        <is>
          <t>NA</t>
        </is>
      </c>
      <c r="CI313" t="inlineStr">
        <is>
          <t>NA</t>
        </is>
      </c>
      <c r="CJ313" t="inlineStr">
        <is>
          <t>NA</t>
        </is>
      </c>
      <c r="CK313" t="inlineStr">
        <is>
          <t>NA</t>
        </is>
      </c>
      <c r="CL313" t="inlineStr">
        <is>
          <t>NA</t>
        </is>
      </c>
      <c r="CM313" t="inlineStr">
        <is>
          <t>NA</t>
        </is>
      </c>
      <c r="CN313" t="inlineStr">
        <is>
          <t>NA</t>
        </is>
      </c>
      <c r="CO313" t="inlineStr">
        <is>
          <t>NA</t>
        </is>
      </c>
      <c r="CP313" t="inlineStr">
        <is>
          <t>NA</t>
        </is>
      </c>
      <c r="CQ313" t="inlineStr">
        <is>
          <t>NA</t>
        </is>
      </c>
      <c r="CR313" t="inlineStr">
        <is>
          <t>NA</t>
        </is>
      </c>
      <c r="CS313" t="inlineStr">
        <is>
          <t>NA</t>
        </is>
      </c>
      <c r="CT313" t="inlineStr">
        <is>
          <t>NA</t>
        </is>
      </c>
      <c r="CU313" t="inlineStr">
        <is>
          <t>NA</t>
        </is>
      </c>
      <c r="CV313" t="inlineStr">
        <is>
          <t>NA</t>
        </is>
      </c>
    </row>
    <row r="314">
      <c r="A314" t="inlineStr">
        <is>
          <t>wheel-size</t>
        </is>
      </c>
      <c r="B314" t="inlineStr">
        <is>
          <t>Tamaño de la Rueda</t>
        </is>
      </c>
      <c r="C314" t="inlineStr">
        <is>
          <t>Debe indicar el tamaño de las ruedas</t>
        </is>
      </c>
      <c r="D314" t="inlineStr">
        <is>
          <t>20 polegadas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REQUIRED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inlineStr">
        <is>
          <t>NA</t>
        </is>
      </c>
      <c r="AK314" t="inlineStr">
        <is>
          <t>NA</t>
        </is>
      </c>
      <c r="AL314" t="inlineStr">
        <is>
          <t>NA</t>
        </is>
      </c>
      <c r="AM314" t="inlineStr">
        <is>
          <t>NA</t>
        </is>
      </c>
      <c r="AN314" t="inlineStr">
        <is>
          <t>NA</t>
        </is>
      </c>
      <c r="AO314" t="inlineStr">
        <is>
          <t>NA</t>
        </is>
      </c>
      <c r="AP314" t="inlineStr">
        <is>
          <t>NA</t>
        </is>
      </c>
      <c r="AQ314" t="inlineStr">
        <is>
          <t>NA</t>
        </is>
      </c>
      <c r="AR314" t="inlineStr">
        <is>
          <t>NA</t>
        </is>
      </c>
      <c r="AS314" t="inlineStr">
        <is>
          <t>NA</t>
        </is>
      </c>
      <c r="AT314" t="inlineStr">
        <is>
          <t>NA</t>
        </is>
      </c>
      <c r="AU314" t="inlineStr">
        <is>
          <t>NA</t>
        </is>
      </c>
      <c r="AV314" t="inlineStr">
        <is>
          <t>NA</t>
        </is>
      </c>
      <c r="AW314" t="inlineStr">
        <is>
          <t>NA</t>
        </is>
      </c>
      <c r="AX314" t="inlineStr">
        <is>
          <t>NA</t>
        </is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  <c r="BB314" t="inlineStr">
        <is>
          <t>NA</t>
        </is>
      </c>
      <c r="BC314" t="inlineStr">
        <is>
          <t>NA</t>
        </is>
      </c>
      <c r="BD314" t="inlineStr">
        <is>
          <t>NA</t>
        </is>
      </c>
      <c r="BE314" t="inlineStr">
        <is>
          <t>NA</t>
        </is>
      </c>
      <c r="BF314" t="inlineStr">
        <is>
          <t>NA</t>
        </is>
      </c>
      <c r="BG314" t="inlineStr">
        <is>
          <t>NA</t>
        </is>
      </c>
      <c r="BH314" t="inlineStr">
        <is>
          <t>NA</t>
        </is>
      </c>
      <c r="BI314" t="inlineStr">
        <is>
          <t>NA</t>
        </is>
      </c>
      <c r="BJ314" t="inlineStr">
        <is>
          <t>NA</t>
        </is>
      </c>
      <c r="BK314" t="inlineStr">
        <is>
          <t>NA</t>
        </is>
      </c>
      <c r="BL314" t="inlineStr">
        <is>
          <t>NA</t>
        </is>
      </c>
      <c r="BM314" t="inlineStr">
        <is>
          <t>NA</t>
        </is>
      </c>
      <c r="BN314" t="inlineStr">
        <is>
          <t>NA</t>
        </is>
      </c>
      <c r="BO314" t="inlineStr">
        <is>
          <t>NA</t>
        </is>
      </c>
      <c r="BP314" t="inlineStr">
        <is>
          <t>NA</t>
        </is>
      </c>
      <c r="BQ314" t="inlineStr">
        <is>
          <t>NA</t>
        </is>
      </c>
      <c r="BR314" t="inlineStr">
        <is>
          <t>NA</t>
        </is>
      </c>
      <c r="BS314" t="inlineStr">
        <is>
          <t>NA</t>
        </is>
      </c>
      <c r="BT314" t="inlineStr">
        <is>
          <t>NA</t>
        </is>
      </c>
      <c r="BU314" t="inlineStr">
        <is>
          <t>NA</t>
        </is>
      </c>
      <c r="BV314" t="inlineStr">
        <is>
          <t>NA</t>
        </is>
      </c>
      <c r="BW314" t="inlineStr">
        <is>
          <t>NA</t>
        </is>
      </c>
      <c r="BX314" t="inlineStr">
        <is>
          <t>NA</t>
        </is>
      </c>
      <c r="BY314" t="inlineStr">
        <is>
          <t>NA</t>
        </is>
      </c>
      <c r="BZ314" t="inlineStr">
        <is>
          <t>NA</t>
        </is>
      </c>
      <c r="CA314" t="inlineStr">
        <is>
          <t>NA</t>
        </is>
      </c>
      <c r="CB314" t="inlineStr">
        <is>
          <t>NA</t>
        </is>
      </c>
      <c r="CC314" t="inlineStr">
        <is>
          <t>NA</t>
        </is>
      </c>
      <c r="CD314" t="inlineStr">
        <is>
          <t>NA</t>
        </is>
      </c>
      <c r="CE314" t="inlineStr">
        <is>
          <t>NA</t>
        </is>
      </c>
      <c r="CF314" t="inlineStr">
        <is>
          <t>NA</t>
        </is>
      </c>
      <c r="CG314" t="inlineStr">
        <is>
          <t>NA</t>
        </is>
      </c>
      <c r="CH314" t="inlineStr">
        <is>
          <t>NA</t>
        </is>
      </c>
      <c r="CI314" t="inlineStr">
        <is>
          <t>NA</t>
        </is>
      </c>
      <c r="CJ314" t="inlineStr">
        <is>
          <t>NA</t>
        </is>
      </c>
      <c r="CK314" t="inlineStr">
        <is>
          <t>NA</t>
        </is>
      </c>
      <c r="CL314" t="inlineStr">
        <is>
          <t>NA</t>
        </is>
      </c>
      <c r="CM314" t="inlineStr">
        <is>
          <t>NA</t>
        </is>
      </c>
      <c r="CN314" t="inlineStr">
        <is>
          <t>NA</t>
        </is>
      </c>
      <c r="CO314" t="inlineStr">
        <is>
          <t>NA</t>
        </is>
      </c>
      <c r="CP314" t="inlineStr">
        <is>
          <t>NA</t>
        </is>
      </c>
      <c r="CQ314" t="inlineStr">
        <is>
          <t>NA</t>
        </is>
      </c>
      <c r="CR314" t="inlineStr">
        <is>
          <t>NA</t>
        </is>
      </c>
      <c r="CS314" t="inlineStr">
        <is>
          <t>NA</t>
        </is>
      </c>
      <c r="CT314" t="inlineStr">
        <is>
          <t>NA</t>
        </is>
      </c>
      <c r="CU314" t="inlineStr">
        <is>
          <t>NA</t>
        </is>
      </c>
      <c r="CV314" t="inlineStr">
        <is>
          <t>NA</t>
        </is>
      </c>
    </row>
    <row r="315">
      <c r="A315" t="inlineStr">
        <is>
          <t>no-speeds</t>
        </is>
      </c>
      <c r="B315" t="inlineStr">
        <is>
          <t>Sin Velocidades</t>
        </is>
      </c>
      <c r="C315" t="inlineStr">
        <is>
          <t>Indicar los niveles de potencia del producto.</t>
        </is>
      </c>
      <c r="D315" t="inlineStr">
        <is>
          <t>5 velocidades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RECOMMENDED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inlineStr">
        <is>
          <t>NA</t>
        </is>
      </c>
      <c r="AK315" t="inlineStr">
        <is>
          <t>NA</t>
        </is>
      </c>
      <c r="AL315" t="inlineStr">
        <is>
          <t>NA</t>
        </is>
      </c>
      <c r="AM315" t="inlineStr">
        <is>
          <t>NA</t>
        </is>
      </c>
      <c r="AN315" t="inlineStr">
        <is>
          <t>NA</t>
        </is>
      </c>
      <c r="AO315" t="inlineStr">
        <is>
          <t>NA</t>
        </is>
      </c>
      <c r="AP315" t="inlineStr">
        <is>
          <t>NA</t>
        </is>
      </c>
      <c r="AQ315" t="inlineStr">
        <is>
          <t>NA</t>
        </is>
      </c>
      <c r="AR315" t="inlineStr">
        <is>
          <t>NA</t>
        </is>
      </c>
      <c r="AS315" t="inlineStr">
        <is>
          <t>NA</t>
        </is>
      </c>
      <c r="AT315" t="inlineStr">
        <is>
          <t>NA</t>
        </is>
      </c>
      <c r="AU315" t="inlineStr">
        <is>
          <t>NA</t>
        </is>
      </c>
      <c r="AV315" t="inlineStr">
        <is>
          <t>NA</t>
        </is>
      </c>
      <c r="AW315" t="inlineStr">
        <is>
          <t>NA</t>
        </is>
      </c>
      <c r="AX315" t="inlineStr">
        <is>
          <t>NA</t>
        </is>
      </c>
      <c r="AY315" t="inlineStr">
        <is>
          <t>NA</t>
        </is>
      </c>
      <c r="AZ315" t="inlineStr">
        <is>
          <t>NA</t>
        </is>
      </c>
      <c r="BA315" t="inlineStr">
        <is>
          <t>NA</t>
        </is>
      </c>
      <c r="BB315" t="inlineStr">
        <is>
          <t>NA</t>
        </is>
      </c>
      <c r="BC315" t="inlineStr">
        <is>
          <t>NA</t>
        </is>
      </c>
      <c r="BD315" t="inlineStr">
        <is>
          <t>NA</t>
        </is>
      </c>
      <c r="BE315" t="inlineStr">
        <is>
          <t>NA</t>
        </is>
      </c>
      <c r="BF315" t="inlineStr">
        <is>
          <t>NA</t>
        </is>
      </c>
      <c r="BG315" t="inlineStr">
        <is>
          <t>NA</t>
        </is>
      </c>
      <c r="BH315" t="inlineStr">
        <is>
          <t>NA</t>
        </is>
      </c>
      <c r="BI315" t="inlineStr">
        <is>
          <t>NA</t>
        </is>
      </c>
      <c r="BJ315" t="inlineStr">
        <is>
          <t>NA</t>
        </is>
      </c>
      <c r="BK315" t="inlineStr">
        <is>
          <t>NA</t>
        </is>
      </c>
      <c r="BL315" t="inlineStr">
        <is>
          <t>NA</t>
        </is>
      </c>
      <c r="BM315" t="inlineStr">
        <is>
          <t>NA</t>
        </is>
      </c>
      <c r="BN315" t="inlineStr">
        <is>
          <t>NA</t>
        </is>
      </c>
      <c r="BO315" t="inlineStr">
        <is>
          <t>NA</t>
        </is>
      </c>
      <c r="BP315" t="inlineStr">
        <is>
          <t>NA</t>
        </is>
      </c>
      <c r="BQ315" t="inlineStr">
        <is>
          <t>NA</t>
        </is>
      </c>
      <c r="BR315" t="inlineStr">
        <is>
          <t>NA</t>
        </is>
      </c>
      <c r="BS315" t="inlineStr">
        <is>
          <t>NA</t>
        </is>
      </c>
      <c r="BT315" t="inlineStr">
        <is>
          <t>NA</t>
        </is>
      </c>
      <c r="BU315" t="inlineStr">
        <is>
          <t>NA</t>
        </is>
      </c>
      <c r="BV315" t="inlineStr">
        <is>
          <t>NA</t>
        </is>
      </c>
      <c r="BW315" t="inlineStr">
        <is>
          <t>NA</t>
        </is>
      </c>
      <c r="BX315" t="inlineStr">
        <is>
          <t>NA</t>
        </is>
      </c>
      <c r="BY315" t="inlineStr">
        <is>
          <t>NA</t>
        </is>
      </c>
      <c r="BZ315" t="inlineStr">
        <is>
          <t>NA</t>
        </is>
      </c>
      <c r="CA315" t="inlineStr">
        <is>
          <t>NA</t>
        </is>
      </c>
      <c r="CB315" t="inlineStr">
        <is>
          <t>NA</t>
        </is>
      </c>
      <c r="CC315" t="inlineStr">
        <is>
          <t>NA</t>
        </is>
      </c>
      <c r="CD315" t="inlineStr">
        <is>
          <t>NA</t>
        </is>
      </c>
      <c r="CE315" t="inlineStr">
        <is>
          <t>NA</t>
        </is>
      </c>
      <c r="CF315" t="inlineStr">
        <is>
          <t>NA</t>
        </is>
      </c>
      <c r="CG315" t="inlineStr">
        <is>
          <t>NA</t>
        </is>
      </c>
      <c r="CH315" t="inlineStr">
        <is>
          <t>NA</t>
        </is>
      </c>
      <c r="CI315" t="inlineStr">
        <is>
          <t>NA</t>
        </is>
      </c>
      <c r="CJ315" t="inlineStr">
        <is>
          <t>NA</t>
        </is>
      </c>
      <c r="CK315" t="inlineStr">
        <is>
          <t>NA</t>
        </is>
      </c>
      <c r="CL315" t="inlineStr">
        <is>
          <t>NA</t>
        </is>
      </c>
      <c r="CM315" t="inlineStr">
        <is>
          <t>NA</t>
        </is>
      </c>
      <c r="CN315" t="inlineStr">
        <is>
          <t>NA</t>
        </is>
      </c>
      <c r="CO315" t="inlineStr">
        <is>
          <t>NA</t>
        </is>
      </c>
      <c r="CP315" t="inlineStr">
        <is>
          <t>NA</t>
        </is>
      </c>
      <c r="CQ315" t="inlineStr">
        <is>
          <t>NA</t>
        </is>
      </c>
      <c r="CR315" t="inlineStr">
        <is>
          <t>NA</t>
        </is>
      </c>
      <c r="CS315" t="inlineStr">
        <is>
          <t>NA</t>
        </is>
      </c>
      <c r="CT315" t="inlineStr">
        <is>
          <t>NA</t>
        </is>
      </c>
      <c r="CU315" t="inlineStr">
        <is>
          <t>NA</t>
        </is>
      </c>
      <c r="CV315" t="inlineStr">
        <is>
          <t>NA</t>
        </is>
      </c>
    </row>
    <row r="316">
      <c r="A316" t="inlineStr">
        <is>
          <t>recommended-height</t>
        </is>
      </c>
      <c r="B316" t="inlineStr">
        <is>
          <t>Altura Recomendada</t>
        </is>
      </c>
      <c r="C316" t="inlineStr">
        <is>
          <t>Debe indicar la altura recomendada</t>
        </is>
      </c>
      <c r="D316" t="inlineStr">
        <is>
          <t>1.75 metros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RECOMMENDED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NA</t>
        </is>
      </c>
      <c r="AL316" t="inlineStr">
        <is>
          <t>NA</t>
        </is>
      </c>
      <c r="AM316" t="inlineStr">
        <is>
          <t>NA</t>
        </is>
      </c>
      <c r="AN316" t="inlineStr">
        <is>
          <t>NA</t>
        </is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NA</t>
        </is>
      </c>
      <c r="AS316" t="inlineStr">
        <is>
          <t>NA</t>
        </is>
      </c>
      <c r="AT316" t="inlineStr">
        <is>
          <t>NA</t>
        </is>
      </c>
      <c r="AU316" t="inlineStr">
        <is>
          <t>NA</t>
        </is>
      </c>
      <c r="AV316" t="inlineStr">
        <is>
          <t>NA</t>
        </is>
      </c>
      <c r="AW316" t="inlineStr">
        <is>
          <t>NA</t>
        </is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  <c r="BA316" t="inlineStr">
        <is>
          <t>NA</t>
        </is>
      </c>
      <c r="BB316" t="inlineStr">
        <is>
          <t>NA</t>
        </is>
      </c>
      <c r="BC316" t="inlineStr">
        <is>
          <t>NA</t>
        </is>
      </c>
      <c r="BD316" t="inlineStr">
        <is>
          <t>NA</t>
        </is>
      </c>
      <c r="BE316" t="inlineStr">
        <is>
          <t>NA</t>
        </is>
      </c>
      <c r="BF316" t="inlineStr">
        <is>
          <t>NA</t>
        </is>
      </c>
      <c r="BG316" t="inlineStr">
        <is>
          <t>NA</t>
        </is>
      </c>
      <c r="BH316" t="inlineStr">
        <is>
          <t>NA</t>
        </is>
      </c>
      <c r="BI316" t="inlineStr">
        <is>
          <t>NA</t>
        </is>
      </c>
      <c r="BJ316" t="inlineStr">
        <is>
          <t>NA</t>
        </is>
      </c>
      <c r="BK316" t="inlineStr">
        <is>
          <t>NA</t>
        </is>
      </c>
      <c r="BL316" t="inlineStr">
        <is>
          <t>NA</t>
        </is>
      </c>
      <c r="BM316" t="inlineStr">
        <is>
          <t>NA</t>
        </is>
      </c>
      <c r="BN316" t="inlineStr">
        <is>
          <t>NA</t>
        </is>
      </c>
      <c r="BO316" t="inlineStr">
        <is>
          <t>NA</t>
        </is>
      </c>
      <c r="BP316" t="inlineStr">
        <is>
          <t>NA</t>
        </is>
      </c>
      <c r="BQ316" t="inlineStr">
        <is>
          <t>NA</t>
        </is>
      </c>
      <c r="BR316" t="inlineStr">
        <is>
          <t>NA</t>
        </is>
      </c>
      <c r="BS316" t="inlineStr">
        <is>
          <t>NA</t>
        </is>
      </c>
      <c r="BT316" t="inlineStr">
        <is>
          <t>NA</t>
        </is>
      </c>
      <c r="BU316" t="inlineStr">
        <is>
          <t>NA</t>
        </is>
      </c>
      <c r="BV316" t="inlineStr">
        <is>
          <t>NA</t>
        </is>
      </c>
      <c r="BW316" t="inlineStr">
        <is>
          <t>NA</t>
        </is>
      </c>
      <c r="BX316" t="inlineStr">
        <is>
          <t>NA</t>
        </is>
      </c>
      <c r="BY316" t="inlineStr">
        <is>
          <t>NA</t>
        </is>
      </c>
      <c r="BZ316" t="inlineStr">
        <is>
          <t>NA</t>
        </is>
      </c>
      <c r="CA316" t="inlineStr">
        <is>
          <t>NA</t>
        </is>
      </c>
      <c r="CB316" t="inlineStr">
        <is>
          <t>NA</t>
        </is>
      </c>
      <c r="CC316" t="inlineStr">
        <is>
          <t>NA</t>
        </is>
      </c>
      <c r="CD316" t="inlineStr">
        <is>
          <t>NA</t>
        </is>
      </c>
      <c r="CE316" t="inlineStr">
        <is>
          <t>NA</t>
        </is>
      </c>
      <c r="CF316" t="inlineStr">
        <is>
          <t>NA</t>
        </is>
      </c>
      <c r="CG316" t="inlineStr">
        <is>
          <t>NA</t>
        </is>
      </c>
      <c r="CH316" t="inlineStr">
        <is>
          <t>NA</t>
        </is>
      </c>
      <c r="CI316" t="inlineStr">
        <is>
          <t>NA</t>
        </is>
      </c>
      <c r="CJ316" t="inlineStr">
        <is>
          <t>NA</t>
        </is>
      </c>
      <c r="CK316" t="inlineStr">
        <is>
          <t>NA</t>
        </is>
      </c>
      <c r="CL316" t="inlineStr">
        <is>
          <t>NA</t>
        </is>
      </c>
      <c r="CM316" t="inlineStr">
        <is>
          <t>NA</t>
        </is>
      </c>
      <c r="CN316" t="inlineStr">
        <is>
          <t>NA</t>
        </is>
      </c>
      <c r="CO316" t="inlineStr">
        <is>
          <t>NA</t>
        </is>
      </c>
      <c r="CP316" t="inlineStr">
        <is>
          <t>NA</t>
        </is>
      </c>
      <c r="CQ316" t="inlineStr">
        <is>
          <t>NA</t>
        </is>
      </c>
      <c r="CR316" t="inlineStr">
        <is>
          <t>NA</t>
        </is>
      </c>
      <c r="CS316" t="inlineStr">
        <is>
          <t>NA</t>
        </is>
      </c>
      <c r="CT316" t="inlineStr">
        <is>
          <t>NA</t>
        </is>
      </c>
      <c r="CU316" t="inlineStr">
        <is>
          <t>NA</t>
        </is>
      </c>
      <c r="CV316" t="inlineStr">
        <is>
          <t>NA</t>
        </is>
      </c>
    </row>
    <row r="317">
      <c r="A317" t="inlineStr">
        <is>
          <t>brake-type_pt_PT</t>
        </is>
      </c>
      <c r="B317" t="inlineStr">
        <is>
          <t>Tipo de Freno (PT)</t>
        </is>
      </c>
      <c r="C317" t="inlineStr">
        <is>
          <t>Debe indicar el tipo de freno</t>
        </is>
      </c>
      <c r="D317" t="inlineStr">
        <is>
          <t>Disco hidráulico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RECOMMENDED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inlineStr">
        <is>
          <t>NA</t>
        </is>
      </c>
      <c r="AK317" t="inlineStr">
        <is>
          <t>NA</t>
        </is>
      </c>
      <c r="AL317" t="inlineStr">
        <is>
          <t>NA</t>
        </is>
      </c>
      <c r="AM317" t="inlineStr">
        <is>
          <t>NA</t>
        </is>
      </c>
      <c r="AN317" t="inlineStr">
        <is>
          <t>NA</t>
        </is>
      </c>
      <c r="AO317" t="inlineStr">
        <is>
          <t>NA</t>
        </is>
      </c>
      <c r="AP317" t="inlineStr">
        <is>
          <t>NA</t>
        </is>
      </c>
      <c r="AQ317" t="inlineStr">
        <is>
          <t>NA</t>
        </is>
      </c>
      <c r="AR317" t="inlineStr">
        <is>
          <t>NA</t>
        </is>
      </c>
      <c r="AS317" t="inlineStr">
        <is>
          <t>NA</t>
        </is>
      </c>
      <c r="AT317" t="inlineStr">
        <is>
          <t>NA</t>
        </is>
      </c>
      <c r="AU317" t="inlineStr">
        <is>
          <t>NA</t>
        </is>
      </c>
      <c r="AV317" t="inlineStr">
        <is>
          <t>NA</t>
        </is>
      </c>
      <c r="AW317" t="inlineStr">
        <is>
          <t>NA</t>
        </is>
      </c>
      <c r="AX317" t="inlineStr">
        <is>
          <t>NA</t>
        </is>
      </c>
      <c r="AY317" t="inlineStr">
        <is>
          <t>NA</t>
        </is>
      </c>
      <c r="AZ317" t="inlineStr">
        <is>
          <t>NA</t>
        </is>
      </c>
      <c r="BA317" t="inlineStr">
        <is>
          <t>NA</t>
        </is>
      </c>
      <c r="BB317" t="inlineStr">
        <is>
          <t>NA</t>
        </is>
      </c>
      <c r="BC317" t="inlineStr">
        <is>
          <t>NA</t>
        </is>
      </c>
      <c r="BD317" t="inlineStr">
        <is>
          <t>NA</t>
        </is>
      </c>
      <c r="BE317" t="inlineStr">
        <is>
          <t>NA</t>
        </is>
      </c>
      <c r="BF317" t="inlineStr">
        <is>
          <t>NA</t>
        </is>
      </c>
      <c r="BG317" t="inlineStr">
        <is>
          <t>NA</t>
        </is>
      </c>
      <c r="BH317" t="inlineStr">
        <is>
          <t>NA</t>
        </is>
      </c>
      <c r="BI317" t="inlineStr">
        <is>
          <t>NA</t>
        </is>
      </c>
      <c r="BJ317" t="inlineStr">
        <is>
          <t>NA</t>
        </is>
      </c>
      <c r="BK317" t="inlineStr">
        <is>
          <t>NA</t>
        </is>
      </c>
      <c r="BL317" t="inlineStr">
        <is>
          <t>NA</t>
        </is>
      </c>
      <c r="BM317" t="inlineStr">
        <is>
          <t>NA</t>
        </is>
      </c>
      <c r="BN317" t="inlineStr">
        <is>
          <t>NA</t>
        </is>
      </c>
      <c r="BO317" t="inlineStr">
        <is>
          <t>NA</t>
        </is>
      </c>
      <c r="BP317" t="inlineStr">
        <is>
          <t>NA</t>
        </is>
      </c>
      <c r="BQ317" t="inlineStr">
        <is>
          <t>NA</t>
        </is>
      </c>
      <c r="BR317" t="inlineStr">
        <is>
          <t>NA</t>
        </is>
      </c>
      <c r="BS317" t="inlineStr">
        <is>
          <t>NA</t>
        </is>
      </c>
      <c r="BT317" t="inlineStr">
        <is>
          <t>NA</t>
        </is>
      </c>
      <c r="BU317" t="inlineStr">
        <is>
          <t>NA</t>
        </is>
      </c>
      <c r="BV317" t="inlineStr">
        <is>
          <t>NA</t>
        </is>
      </c>
      <c r="BW317" t="inlineStr">
        <is>
          <t>NA</t>
        </is>
      </c>
      <c r="BX317" t="inlineStr">
        <is>
          <t>NA</t>
        </is>
      </c>
      <c r="BY317" t="inlineStr">
        <is>
          <t>NA</t>
        </is>
      </c>
      <c r="BZ317" t="inlineStr">
        <is>
          <t>NA</t>
        </is>
      </c>
      <c r="CA317" t="inlineStr">
        <is>
          <t>NA</t>
        </is>
      </c>
      <c r="CB317" t="inlineStr">
        <is>
          <t>NA</t>
        </is>
      </c>
      <c r="CC317" t="inlineStr">
        <is>
          <t>NA</t>
        </is>
      </c>
      <c r="CD317" t="inlineStr">
        <is>
          <t>NA</t>
        </is>
      </c>
      <c r="CE317" t="inlineStr">
        <is>
          <t>NA</t>
        </is>
      </c>
      <c r="CF317" t="inlineStr">
        <is>
          <t>NA</t>
        </is>
      </c>
      <c r="CG317" t="inlineStr">
        <is>
          <t>NA</t>
        </is>
      </c>
      <c r="CH317" t="inlineStr">
        <is>
          <t>NA</t>
        </is>
      </c>
      <c r="CI317" t="inlineStr">
        <is>
          <t>NA</t>
        </is>
      </c>
      <c r="CJ317" t="inlineStr">
        <is>
          <t>NA</t>
        </is>
      </c>
      <c r="CK317" t="inlineStr">
        <is>
          <t>NA</t>
        </is>
      </c>
      <c r="CL317" t="inlineStr">
        <is>
          <t>NA</t>
        </is>
      </c>
      <c r="CM317" t="inlineStr">
        <is>
          <t>NA</t>
        </is>
      </c>
      <c r="CN317" t="inlineStr">
        <is>
          <t>NA</t>
        </is>
      </c>
      <c r="CO317" t="inlineStr">
        <is>
          <t>NA</t>
        </is>
      </c>
      <c r="CP317" t="inlineStr">
        <is>
          <t>NA</t>
        </is>
      </c>
      <c r="CQ317" t="inlineStr">
        <is>
          <t>NA</t>
        </is>
      </c>
      <c r="CR317" t="inlineStr">
        <is>
          <t>NA</t>
        </is>
      </c>
      <c r="CS317" t="inlineStr">
        <is>
          <t>NA</t>
        </is>
      </c>
      <c r="CT317" t="inlineStr">
        <is>
          <t>NA</t>
        </is>
      </c>
      <c r="CU317" t="inlineStr">
        <is>
          <t>NA</t>
        </is>
      </c>
      <c r="CV317" t="inlineStr">
        <is>
          <t>NA</t>
        </is>
      </c>
    </row>
    <row r="318">
      <c r="A318" t="inlineStr">
        <is>
          <t>brake-type_es_ES</t>
        </is>
      </c>
      <c r="B318" t="inlineStr">
        <is>
          <t>Tipo de Freno (ES)</t>
        </is>
      </c>
      <c r="C318" t="inlineStr">
        <is>
          <t>Debe indicar el tipo de freno</t>
        </is>
      </c>
      <c r="D318" t="inlineStr">
        <is>
          <t>Disco hidráulico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RECOMMENDED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inlineStr">
        <is>
          <t>NA</t>
        </is>
      </c>
      <c r="AK318" t="inlineStr">
        <is>
          <t>NA</t>
        </is>
      </c>
      <c r="AL318" t="inlineStr">
        <is>
          <t>NA</t>
        </is>
      </c>
      <c r="AM318" t="inlineStr">
        <is>
          <t>NA</t>
        </is>
      </c>
      <c r="AN318" t="inlineStr">
        <is>
          <t>NA</t>
        </is>
      </c>
      <c r="AO318" t="inlineStr">
        <is>
          <t>NA</t>
        </is>
      </c>
      <c r="AP318" t="inlineStr">
        <is>
          <t>NA</t>
        </is>
      </c>
      <c r="AQ318" t="inlineStr">
        <is>
          <t>NA</t>
        </is>
      </c>
      <c r="AR318" t="inlineStr">
        <is>
          <t>NA</t>
        </is>
      </c>
      <c r="AS318" t="inlineStr">
        <is>
          <t>NA</t>
        </is>
      </c>
      <c r="AT318" t="inlineStr">
        <is>
          <t>NA</t>
        </is>
      </c>
      <c r="AU318" t="inlineStr">
        <is>
          <t>NA</t>
        </is>
      </c>
      <c r="AV318" t="inlineStr">
        <is>
          <t>NA</t>
        </is>
      </c>
      <c r="AW318" t="inlineStr">
        <is>
          <t>NA</t>
        </is>
      </c>
      <c r="AX318" t="inlineStr">
        <is>
          <t>NA</t>
        </is>
      </c>
      <c r="AY318" t="inlineStr">
        <is>
          <t>NA</t>
        </is>
      </c>
      <c r="AZ318" t="inlineStr">
        <is>
          <t>NA</t>
        </is>
      </c>
      <c r="BA318" t="inlineStr">
        <is>
          <t>NA</t>
        </is>
      </c>
      <c r="BB318" t="inlineStr">
        <is>
          <t>NA</t>
        </is>
      </c>
      <c r="BC318" t="inlineStr">
        <is>
          <t>NA</t>
        </is>
      </c>
      <c r="BD318" t="inlineStr">
        <is>
          <t>NA</t>
        </is>
      </c>
      <c r="BE318" t="inlineStr">
        <is>
          <t>NA</t>
        </is>
      </c>
      <c r="BF318" t="inlineStr">
        <is>
          <t>NA</t>
        </is>
      </c>
      <c r="BG318" t="inlineStr">
        <is>
          <t>NA</t>
        </is>
      </c>
      <c r="BH318" t="inlineStr">
        <is>
          <t>NA</t>
        </is>
      </c>
      <c r="BI318" t="inlineStr">
        <is>
          <t>NA</t>
        </is>
      </c>
      <c r="BJ318" t="inlineStr">
        <is>
          <t>NA</t>
        </is>
      </c>
      <c r="BK318" t="inlineStr">
        <is>
          <t>NA</t>
        </is>
      </c>
      <c r="BL318" t="inlineStr">
        <is>
          <t>NA</t>
        </is>
      </c>
      <c r="BM318" t="inlineStr">
        <is>
          <t>NA</t>
        </is>
      </c>
      <c r="BN318" t="inlineStr">
        <is>
          <t>NA</t>
        </is>
      </c>
      <c r="BO318" t="inlineStr">
        <is>
          <t>NA</t>
        </is>
      </c>
      <c r="BP318" t="inlineStr">
        <is>
          <t>NA</t>
        </is>
      </c>
      <c r="BQ318" t="inlineStr">
        <is>
          <t>NA</t>
        </is>
      </c>
      <c r="BR318" t="inlineStr">
        <is>
          <t>NA</t>
        </is>
      </c>
      <c r="BS318" t="inlineStr">
        <is>
          <t>NA</t>
        </is>
      </c>
      <c r="BT318" t="inlineStr">
        <is>
          <t>NA</t>
        </is>
      </c>
      <c r="BU318" t="inlineStr">
        <is>
          <t>NA</t>
        </is>
      </c>
      <c r="BV318" t="inlineStr">
        <is>
          <t>NA</t>
        </is>
      </c>
      <c r="BW318" t="inlineStr">
        <is>
          <t>NA</t>
        </is>
      </c>
      <c r="BX318" t="inlineStr">
        <is>
          <t>NA</t>
        </is>
      </c>
      <c r="BY318" t="inlineStr">
        <is>
          <t>NA</t>
        </is>
      </c>
      <c r="BZ318" t="inlineStr">
        <is>
          <t>NA</t>
        </is>
      </c>
      <c r="CA318" t="inlineStr">
        <is>
          <t>NA</t>
        </is>
      </c>
      <c r="CB318" t="inlineStr">
        <is>
          <t>NA</t>
        </is>
      </c>
      <c r="CC318" t="inlineStr">
        <is>
          <t>NA</t>
        </is>
      </c>
      <c r="CD318" t="inlineStr">
        <is>
          <t>NA</t>
        </is>
      </c>
      <c r="CE318" t="inlineStr">
        <is>
          <t>NA</t>
        </is>
      </c>
      <c r="CF318" t="inlineStr">
        <is>
          <t>NA</t>
        </is>
      </c>
      <c r="CG318" t="inlineStr">
        <is>
          <t>NA</t>
        </is>
      </c>
      <c r="CH318" t="inlineStr">
        <is>
          <t>NA</t>
        </is>
      </c>
      <c r="CI318" t="inlineStr">
        <is>
          <t>NA</t>
        </is>
      </c>
      <c r="CJ318" t="inlineStr">
        <is>
          <t>NA</t>
        </is>
      </c>
      <c r="CK318" t="inlineStr">
        <is>
          <t>NA</t>
        </is>
      </c>
      <c r="CL318" t="inlineStr">
        <is>
          <t>NA</t>
        </is>
      </c>
      <c r="CM318" t="inlineStr">
        <is>
          <t>NA</t>
        </is>
      </c>
      <c r="CN318" t="inlineStr">
        <is>
          <t>NA</t>
        </is>
      </c>
      <c r="CO318" t="inlineStr">
        <is>
          <t>NA</t>
        </is>
      </c>
      <c r="CP318" t="inlineStr">
        <is>
          <t>NA</t>
        </is>
      </c>
      <c r="CQ318" t="inlineStr">
        <is>
          <t>NA</t>
        </is>
      </c>
      <c r="CR318" t="inlineStr">
        <is>
          <t>NA</t>
        </is>
      </c>
      <c r="CS318" t="inlineStr">
        <is>
          <t>NA</t>
        </is>
      </c>
      <c r="CT318" t="inlineStr">
        <is>
          <t>NA</t>
        </is>
      </c>
      <c r="CU318" t="inlineStr">
        <is>
          <t>NA</t>
        </is>
      </c>
      <c r="CV318" t="inlineStr">
        <is>
          <t>NA</t>
        </is>
      </c>
    </row>
    <row r="319">
      <c r="A319" t="inlineStr">
        <is>
          <t>bicycle-frame-size</t>
        </is>
      </c>
      <c r="B319" t="inlineStr">
        <is>
          <t>Tamaño del Cuadro de la Bicicleta</t>
        </is>
      </c>
      <c r="C319" t="inlineStr">
        <is>
          <t>Debe indicar el tamaño del cuadro de la bicicleta</t>
        </is>
      </c>
      <c r="D319" t="inlineStr">
        <is>
          <t>17 inches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RECOMMENDED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inlineStr">
        <is>
          <t>NA</t>
        </is>
      </c>
      <c r="AK319" t="inlineStr">
        <is>
          <t>NA</t>
        </is>
      </c>
      <c r="AL319" t="inlineStr">
        <is>
          <t>NA</t>
        </is>
      </c>
      <c r="AM319" t="inlineStr">
        <is>
          <t>NA</t>
        </is>
      </c>
      <c r="AN319" t="inlineStr">
        <is>
          <t>NA</t>
        </is>
      </c>
      <c r="AO319" t="inlineStr">
        <is>
          <t>NA</t>
        </is>
      </c>
      <c r="AP319" t="inlineStr">
        <is>
          <t>NA</t>
        </is>
      </c>
      <c r="AQ319" t="inlineStr">
        <is>
          <t>NA</t>
        </is>
      </c>
      <c r="AR319" t="inlineStr">
        <is>
          <t>NA</t>
        </is>
      </c>
      <c r="AS319" t="inlineStr">
        <is>
          <t>NA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NA</t>
        </is>
      </c>
      <c r="AX319" t="inlineStr">
        <is>
          <t>NA</t>
        </is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  <c r="BB319" t="inlineStr">
        <is>
          <t>NA</t>
        </is>
      </c>
      <c r="BC319" t="inlineStr">
        <is>
          <t>NA</t>
        </is>
      </c>
      <c r="BD319" t="inlineStr">
        <is>
          <t>NA</t>
        </is>
      </c>
      <c r="BE319" t="inlineStr">
        <is>
          <t>NA</t>
        </is>
      </c>
      <c r="BF319" t="inlineStr">
        <is>
          <t>NA</t>
        </is>
      </c>
      <c r="BG319" t="inlineStr">
        <is>
          <t>NA</t>
        </is>
      </c>
      <c r="BH319" t="inlineStr">
        <is>
          <t>NA</t>
        </is>
      </c>
      <c r="BI319" t="inlineStr">
        <is>
          <t>NA</t>
        </is>
      </c>
      <c r="BJ319" t="inlineStr">
        <is>
          <t>NA</t>
        </is>
      </c>
      <c r="BK319" t="inlineStr">
        <is>
          <t>NA</t>
        </is>
      </c>
      <c r="BL319" t="inlineStr">
        <is>
          <t>NA</t>
        </is>
      </c>
      <c r="BM319" t="inlineStr">
        <is>
          <t>NA</t>
        </is>
      </c>
      <c r="BN319" t="inlineStr">
        <is>
          <t>NA</t>
        </is>
      </c>
      <c r="BO319" t="inlineStr">
        <is>
          <t>NA</t>
        </is>
      </c>
      <c r="BP319" t="inlineStr">
        <is>
          <t>NA</t>
        </is>
      </c>
      <c r="BQ319" t="inlineStr">
        <is>
          <t>NA</t>
        </is>
      </c>
      <c r="BR319" t="inlineStr">
        <is>
          <t>NA</t>
        </is>
      </c>
      <c r="BS319" t="inlineStr">
        <is>
          <t>NA</t>
        </is>
      </c>
      <c r="BT319" t="inlineStr">
        <is>
          <t>NA</t>
        </is>
      </c>
      <c r="BU319" t="inlineStr">
        <is>
          <t>NA</t>
        </is>
      </c>
      <c r="BV319" t="inlineStr">
        <is>
          <t>NA</t>
        </is>
      </c>
      <c r="BW319" t="inlineStr">
        <is>
          <t>NA</t>
        </is>
      </c>
      <c r="BX319" t="inlineStr">
        <is>
          <t>NA</t>
        </is>
      </c>
      <c r="BY319" t="inlineStr">
        <is>
          <t>NA</t>
        </is>
      </c>
      <c r="BZ319" t="inlineStr">
        <is>
          <t>NA</t>
        </is>
      </c>
      <c r="CA319" t="inlineStr">
        <is>
          <t>NA</t>
        </is>
      </c>
      <c r="CB319" t="inlineStr">
        <is>
          <t>NA</t>
        </is>
      </c>
      <c r="CC319" t="inlineStr">
        <is>
          <t>NA</t>
        </is>
      </c>
      <c r="CD319" t="inlineStr">
        <is>
          <t>NA</t>
        </is>
      </c>
      <c r="CE319" t="inlineStr">
        <is>
          <t>NA</t>
        </is>
      </c>
      <c r="CF319" t="inlineStr">
        <is>
          <t>NA</t>
        </is>
      </c>
      <c r="CG319" t="inlineStr">
        <is>
          <t>NA</t>
        </is>
      </c>
      <c r="CH319" t="inlineStr">
        <is>
          <t>NA</t>
        </is>
      </c>
      <c r="CI319" t="inlineStr">
        <is>
          <t>NA</t>
        </is>
      </c>
      <c r="CJ319" t="inlineStr">
        <is>
          <t>NA</t>
        </is>
      </c>
      <c r="CK319" t="inlineStr">
        <is>
          <t>NA</t>
        </is>
      </c>
      <c r="CL319" t="inlineStr">
        <is>
          <t>NA</t>
        </is>
      </c>
      <c r="CM319" t="inlineStr">
        <is>
          <t>NA</t>
        </is>
      </c>
      <c r="CN319" t="inlineStr">
        <is>
          <t>NA</t>
        </is>
      </c>
      <c r="CO319" t="inlineStr">
        <is>
          <t>NA</t>
        </is>
      </c>
      <c r="CP319" t="inlineStr">
        <is>
          <t>NA</t>
        </is>
      </c>
      <c r="CQ319" t="inlineStr">
        <is>
          <t>NA</t>
        </is>
      </c>
      <c r="CR319" t="inlineStr">
        <is>
          <t>NA</t>
        </is>
      </c>
      <c r="CS319" t="inlineStr">
        <is>
          <t>NA</t>
        </is>
      </c>
      <c r="CT319" t="inlineStr">
        <is>
          <t>NA</t>
        </is>
      </c>
      <c r="CU319" t="inlineStr">
        <is>
          <t>NA</t>
        </is>
      </c>
      <c r="CV319" t="inlineStr">
        <is>
          <t>NA</t>
        </is>
      </c>
    </row>
    <row r="320">
      <c r="A320" t="inlineStr">
        <is>
          <t>bicycle-suspension_es_ES</t>
        </is>
      </c>
      <c r="B320" t="inlineStr">
        <is>
          <t>Suspensión de la Bicicleta (ES)</t>
        </is>
      </c>
      <c r="C320" t="inlineStr">
        <is>
          <t>Debe indicar si el producto tiene suspensión de bicicleta</t>
        </is>
      </c>
      <c r="D320" t="inlineStr">
        <is>
          <t>Yes or No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OPTIONAL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inlineStr">
        <is>
          <t>NA</t>
        </is>
      </c>
      <c r="AK320" t="inlineStr">
        <is>
          <t>NA</t>
        </is>
      </c>
      <c r="AL320" t="inlineStr">
        <is>
          <t>NA</t>
        </is>
      </c>
      <c r="AM320" t="inlineStr">
        <is>
          <t>NA</t>
        </is>
      </c>
      <c r="AN320" t="inlineStr">
        <is>
          <t>NA</t>
        </is>
      </c>
      <c r="AO320" t="inlineStr">
        <is>
          <t>NA</t>
        </is>
      </c>
      <c r="AP320" t="inlineStr">
        <is>
          <t>NA</t>
        </is>
      </c>
      <c r="AQ320" t="inlineStr">
        <is>
          <t>NA</t>
        </is>
      </c>
      <c r="AR320" t="inlineStr">
        <is>
          <t>NA</t>
        </is>
      </c>
      <c r="AS320" t="inlineStr">
        <is>
          <t>NA</t>
        </is>
      </c>
      <c r="AT320" t="inlineStr">
        <is>
          <t>NA</t>
        </is>
      </c>
      <c r="AU320" t="inlineStr">
        <is>
          <t>NA</t>
        </is>
      </c>
      <c r="AV320" t="inlineStr">
        <is>
          <t>NA</t>
        </is>
      </c>
      <c r="AW320" t="inlineStr">
        <is>
          <t>NA</t>
        </is>
      </c>
      <c r="AX320" t="inlineStr">
        <is>
          <t>NA</t>
        </is>
      </c>
      <c r="AY320" t="inlineStr">
        <is>
          <t>NA</t>
        </is>
      </c>
      <c r="AZ320" t="inlineStr">
        <is>
          <t>NA</t>
        </is>
      </c>
      <c r="BA320" t="inlineStr">
        <is>
          <t>NA</t>
        </is>
      </c>
      <c r="BB320" t="inlineStr">
        <is>
          <t>NA</t>
        </is>
      </c>
      <c r="BC320" t="inlineStr">
        <is>
          <t>NA</t>
        </is>
      </c>
      <c r="BD320" t="inlineStr">
        <is>
          <t>NA</t>
        </is>
      </c>
      <c r="BE320" t="inlineStr">
        <is>
          <t>NA</t>
        </is>
      </c>
      <c r="BF320" t="inlineStr">
        <is>
          <t>NA</t>
        </is>
      </c>
      <c r="BG320" t="inlineStr">
        <is>
          <t>NA</t>
        </is>
      </c>
      <c r="BH320" t="inlineStr">
        <is>
          <t>NA</t>
        </is>
      </c>
      <c r="BI320" t="inlineStr">
        <is>
          <t>NA</t>
        </is>
      </c>
      <c r="BJ320" t="inlineStr">
        <is>
          <t>NA</t>
        </is>
      </c>
      <c r="BK320" t="inlineStr">
        <is>
          <t>NA</t>
        </is>
      </c>
      <c r="BL320" t="inlineStr">
        <is>
          <t>NA</t>
        </is>
      </c>
      <c r="BM320" t="inlineStr">
        <is>
          <t>NA</t>
        </is>
      </c>
      <c r="BN320" t="inlineStr">
        <is>
          <t>NA</t>
        </is>
      </c>
      <c r="BO320" t="inlineStr">
        <is>
          <t>NA</t>
        </is>
      </c>
      <c r="BP320" t="inlineStr">
        <is>
          <t>NA</t>
        </is>
      </c>
      <c r="BQ320" t="inlineStr">
        <is>
          <t>NA</t>
        </is>
      </c>
      <c r="BR320" t="inlineStr">
        <is>
          <t>NA</t>
        </is>
      </c>
      <c r="BS320" t="inlineStr">
        <is>
          <t>NA</t>
        </is>
      </c>
      <c r="BT320" t="inlineStr">
        <is>
          <t>NA</t>
        </is>
      </c>
      <c r="BU320" t="inlineStr">
        <is>
          <t>NA</t>
        </is>
      </c>
      <c r="BV320" t="inlineStr">
        <is>
          <t>NA</t>
        </is>
      </c>
      <c r="BW320" t="inlineStr">
        <is>
          <t>NA</t>
        </is>
      </c>
      <c r="BX320" t="inlineStr">
        <is>
          <t>NA</t>
        </is>
      </c>
      <c r="BY320" t="inlineStr">
        <is>
          <t>NA</t>
        </is>
      </c>
      <c r="BZ320" t="inlineStr">
        <is>
          <t>NA</t>
        </is>
      </c>
      <c r="CA320" t="inlineStr">
        <is>
          <t>NA</t>
        </is>
      </c>
      <c r="CB320" t="inlineStr">
        <is>
          <t>NA</t>
        </is>
      </c>
      <c r="CC320" t="inlineStr">
        <is>
          <t>NA</t>
        </is>
      </c>
      <c r="CD320" t="inlineStr">
        <is>
          <t>NA</t>
        </is>
      </c>
      <c r="CE320" t="inlineStr">
        <is>
          <t>NA</t>
        </is>
      </c>
      <c r="CF320" t="inlineStr">
        <is>
          <t>NA</t>
        </is>
      </c>
      <c r="CG320" t="inlineStr">
        <is>
          <t>NA</t>
        </is>
      </c>
      <c r="CH320" t="inlineStr">
        <is>
          <t>NA</t>
        </is>
      </c>
      <c r="CI320" t="inlineStr">
        <is>
          <t>NA</t>
        </is>
      </c>
      <c r="CJ320" t="inlineStr">
        <is>
          <t>NA</t>
        </is>
      </c>
      <c r="CK320" t="inlineStr">
        <is>
          <t>NA</t>
        </is>
      </c>
      <c r="CL320" t="inlineStr">
        <is>
          <t>NA</t>
        </is>
      </c>
      <c r="CM320" t="inlineStr">
        <is>
          <t>NA</t>
        </is>
      </c>
      <c r="CN320" t="inlineStr">
        <is>
          <t>NA</t>
        </is>
      </c>
      <c r="CO320" t="inlineStr">
        <is>
          <t>NA</t>
        </is>
      </c>
      <c r="CP320" t="inlineStr">
        <is>
          <t>NA</t>
        </is>
      </c>
      <c r="CQ320" t="inlineStr">
        <is>
          <t>NA</t>
        </is>
      </c>
      <c r="CR320" t="inlineStr">
        <is>
          <t>NA</t>
        </is>
      </c>
      <c r="CS320" t="inlineStr">
        <is>
          <t>NA</t>
        </is>
      </c>
      <c r="CT320" t="inlineStr">
        <is>
          <t>NA</t>
        </is>
      </c>
      <c r="CU320" t="inlineStr">
        <is>
          <t>NA</t>
        </is>
      </c>
      <c r="CV320" t="inlineStr">
        <is>
          <t>NA</t>
        </is>
      </c>
    </row>
    <row r="321">
      <c r="A321" t="inlineStr">
        <is>
          <t>bicycle-suspension_pt_PT</t>
        </is>
      </c>
      <c r="B321" t="inlineStr">
        <is>
          <t>Suspensión de la Bicicleta (PT)</t>
        </is>
      </c>
      <c r="C321" t="inlineStr">
        <is>
          <t>Debe indicar si el producto tiene suspensión de bicicleta</t>
        </is>
      </c>
      <c r="D321" t="inlineStr">
        <is>
          <t>Yes or No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OPTIONAL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inlineStr">
        <is>
          <t>NA</t>
        </is>
      </c>
      <c r="AK321" t="inlineStr">
        <is>
          <t>NA</t>
        </is>
      </c>
      <c r="AL321" t="inlineStr">
        <is>
          <t>NA</t>
        </is>
      </c>
      <c r="AM321" t="inlineStr">
        <is>
          <t>NA</t>
        </is>
      </c>
      <c r="AN321" t="inlineStr">
        <is>
          <t>NA</t>
        </is>
      </c>
      <c r="AO321" t="inlineStr">
        <is>
          <t>NA</t>
        </is>
      </c>
      <c r="AP321" t="inlineStr">
        <is>
          <t>NA</t>
        </is>
      </c>
      <c r="AQ321" t="inlineStr">
        <is>
          <t>NA</t>
        </is>
      </c>
      <c r="AR321" t="inlineStr">
        <is>
          <t>NA</t>
        </is>
      </c>
      <c r="AS321" t="inlineStr">
        <is>
          <t>NA</t>
        </is>
      </c>
      <c r="AT321" t="inlineStr">
        <is>
          <t>NA</t>
        </is>
      </c>
      <c r="AU321" t="inlineStr">
        <is>
          <t>NA</t>
        </is>
      </c>
      <c r="AV321" t="inlineStr">
        <is>
          <t>NA</t>
        </is>
      </c>
      <c r="AW321" t="inlineStr">
        <is>
          <t>NA</t>
        </is>
      </c>
      <c r="AX321" t="inlineStr">
        <is>
          <t>NA</t>
        </is>
      </c>
      <c r="AY321" t="inlineStr">
        <is>
          <t>NA</t>
        </is>
      </c>
      <c r="AZ321" t="inlineStr">
        <is>
          <t>NA</t>
        </is>
      </c>
      <c r="BA321" t="inlineStr">
        <is>
          <t>NA</t>
        </is>
      </c>
      <c r="BB321" t="inlineStr">
        <is>
          <t>NA</t>
        </is>
      </c>
      <c r="BC321" t="inlineStr">
        <is>
          <t>NA</t>
        </is>
      </c>
      <c r="BD321" t="inlineStr">
        <is>
          <t>NA</t>
        </is>
      </c>
      <c r="BE321" t="inlineStr">
        <is>
          <t>NA</t>
        </is>
      </c>
      <c r="BF321" t="inlineStr">
        <is>
          <t>NA</t>
        </is>
      </c>
      <c r="BG321" t="inlineStr">
        <is>
          <t>NA</t>
        </is>
      </c>
      <c r="BH321" t="inlineStr">
        <is>
          <t>NA</t>
        </is>
      </c>
      <c r="BI321" t="inlineStr">
        <is>
          <t>NA</t>
        </is>
      </c>
      <c r="BJ321" t="inlineStr">
        <is>
          <t>NA</t>
        </is>
      </c>
      <c r="BK321" t="inlineStr">
        <is>
          <t>NA</t>
        </is>
      </c>
      <c r="BL321" t="inlineStr">
        <is>
          <t>NA</t>
        </is>
      </c>
      <c r="BM321" t="inlineStr">
        <is>
          <t>NA</t>
        </is>
      </c>
      <c r="BN321" t="inlineStr">
        <is>
          <t>NA</t>
        </is>
      </c>
      <c r="BO321" t="inlineStr">
        <is>
          <t>NA</t>
        </is>
      </c>
      <c r="BP321" t="inlineStr">
        <is>
          <t>NA</t>
        </is>
      </c>
      <c r="BQ321" t="inlineStr">
        <is>
          <t>NA</t>
        </is>
      </c>
      <c r="BR321" t="inlineStr">
        <is>
          <t>NA</t>
        </is>
      </c>
      <c r="BS321" t="inlineStr">
        <is>
          <t>NA</t>
        </is>
      </c>
      <c r="BT321" t="inlineStr">
        <is>
          <t>NA</t>
        </is>
      </c>
      <c r="BU321" t="inlineStr">
        <is>
          <t>NA</t>
        </is>
      </c>
      <c r="BV321" t="inlineStr">
        <is>
          <t>NA</t>
        </is>
      </c>
      <c r="BW321" t="inlineStr">
        <is>
          <t>NA</t>
        </is>
      </c>
      <c r="BX321" t="inlineStr">
        <is>
          <t>NA</t>
        </is>
      </c>
      <c r="BY321" t="inlineStr">
        <is>
          <t>NA</t>
        </is>
      </c>
      <c r="BZ321" t="inlineStr">
        <is>
          <t>NA</t>
        </is>
      </c>
      <c r="CA321" t="inlineStr">
        <is>
          <t>NA</t>
        </is>
      </c>
      <c r="CB321" t="inlineStr">
        <is>
          <t>NA</t>
        </is>
      </c>
      <c r="CC321" t="inlineStr">
        <is>
          <t>NA</t>
        </is>
      </c>
      <c r="CD321" t="inlineStr">
        <is>
          <t>NA</t>
        </is>
      </c>
      <c r="CE321" t="inlineStr">
        <is>
          <t>NA</t>
        </is>
      </c>
      <c r="CF321" t="inlineStr">
        <is>
          <t>NA</t>
        </is>
      </c>
      <c r="CG321" t="inlineStr">
        <is>
          <t>NA</t>
        </is>
      </c>
      <c r="CH321" t="inlineStr">
        <is>
          <t>NA</t>
        </is>
      </c>
      <c r="CI321" t="inlineStr">
        <is>
          <t>NA</t>
        </is>
      </c>
      <c r="CJ321" t="inlineStr">
        <is>
          <t>NA</t>
        </is>
      </c>
      <c r="CK321" t="inlineStr">
        <is>
          <t>NA</t>
        </is>
      </c>
      <c r="CL321" t="inlineStr">
        <is>
          <t>NA</t>
        </is>
      </c>
      <c r="CM321" t="inlineStr">
        <is>
          <t>NA</t>
        </is>
      </c>
      <c r="CN321" t="inlineStr">
        <is>
          <t>NA</t>
        </is>
      </c>
      <c r="CO321" t="inlineStr">
        <is>
          <t>NA</t>
        </is>
      </c>
      <c r="CP321" t="inlineStr">
        <is>
          <t>NA</t>
        </is>
      </c>
      <c r="CQ321" t="inlineStr">
        <is>
          <t>NA</t>
        </is>
      </c>
      <c r="CR321" t="inlineStr">
        <is>
          <t>NA</t>
        </is>
      </c>
      <c r="CS321" t="inlineStr">
        <is>
          <t>NA</t>
        </is>
      </c>
      <c r="CT321" t="inlineStr">
        <is>
          <t>NA</t>
        </is>
      </c>
      <c r="CU321" t="inlineStr">
        <is>
          <t>NA</t>
        </is>
      </c>
      <c r="CV321" t="inlineStr">
        <is>
          <t>NA</t>
        </is>
      </c>
    </row>
    <row r="322">
      <c r="A322" t="inlineStr">
        <is>
          <t>bycicle-frame_pt_PT</t>
        </is>
      </c>
      <c r="B322" t="inlineStr">
        <is>
          <t>Cuadro de la Bicicleta (PT)</t>
        </is>
      </c>
      <c r="C322" t="inlineStr">
        <is>
          <t>Debe indicar si el producto tiene cuadro de</t>
        </is>
      </c>
      <c r="D322" t="inlineStr">
        <is>
          <t>Aluminio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OPTIONAL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NA</t>
        </is>
      </c>
      <c r="AO322" t="inlineStr">
        <is>
          <t>NA</t>
        </is>
      </c>
      <c r="AP322" t="inlineStr">
        <is>
          <t>NA</t>
        </is>
      </c>
      <c r="AQ322" t="inlineStr">
        <is>
          <t>NA</t>
        </is>
      </c>
      <c r="AR322" t="inlineStr">
        <is>
          <t>NA</t>
        </is>
      </c>
      <c r="AS322" t="inlineStr">
        <is>
          <t>NA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NA</t>
        </is>
      </c>
      <c r="AX322" t="inlineStr">
        <is>
          <t>NA</t>
        </is>
      </c>
      <c r="AY322" t="inlineStr">
        <is>
          <t>NA</t>
        </is>
      </c>
      <c r="AZ322" t="inlineStr">
        <is>
          <t>NA</t>
        </is>
      </c>
      <c r="BA322" t="inlineStr">
        <is>
          <t>NA</t>
        </is>
      </c>
      <c r="BB322" t="inlineStr">
        <is>
          <t>NA</t>
        </is>
      </c>
      <c r="BC322" t="inlineStr">
        <is>
          <t>NA</t>
        </is>
      </c>
      <c r="BD322" t="inlineStr">
        <is>
          <t>NA</t>
        </is>
      </c>
      <c r="BE322" t="inlineStr">
        <is>
          <t>NA</t>
        </is>
      </c>
      <c r="BF322" t="inlineStr">
        <is>
          <t>NA</t>
        </is>
      </c>
      <c r="BG322" t="inlineStr">
        <is>
          <t>NA</t>
        </is>
      </c>
      <c r="BH322" t="inlineStr">
        <is>
          <t>NA</t>
        </is>
      </c>
      <c r="BI322" t="inlineStr">
        <is>
          <t>NA</t>
        </is>
      </c>
      <c r="BJ322" t="inlineStr">
        <is>
          <t>NA</t>
        </is>
      </c>
      <c r="BK322" t="inlineStr">
        <is>
          <t>NA</t>
        </is>
      </c>
      <c r="BL322" t="inlineStr">
        <is>
          <t>NA</t>
        </is>
      </c>
      <c r="BM322" t="inlineStr">
        <is>
          <t>NA</t>
        </is>
      </c>
      <c r="BN322" t="inlineStr">
        <is>
          <t>NA</t>
        </is>
      </c>
      <c r="BO322" t="inlineStr">
        <is>
          <t>NA</t>
        </is>
      </c>
      <c r="BP322" t="inlineStr">
        <is>
          <t>NA</t>
        </is>
      </c>
      <c r="BQ322" t="inlineStr">
        <is>
          <t>NA</t>
        </is>
      </c>
      <c r="BR322" t="inlineStr">
        <is>
          <t>NA</t>
        </is>
      </c>
      <c r="BS322" t="inlineStr">
        <is>
          <t>NA</t>
        </is>
      </c>
      <c r="BT322" t="inlineStr">
        <is>
          <t>NA</t>
        </is>
      </c>
      <c r="BU322" t="inlineStr">
        <is>
          <t>NA</t>
        </is>
      </c>
      <c r="BV322" t="inlineStr">
        <is>
          <t>NA</t>
        </is>
      </c>
      <c r="BW322" t="inlineStr">
        <is>
          <t>NA</t>
        </is>
      </c>
      <c r="BX322" t="inlineStr">
        <is>
          <t>NA</t>
        </is>
      </c>
      <c r="BY322" t="inlineStr">
        <is>
          <t>NA</t>
        </is>
      </c>
      <c r="BZ322" t="inlineStr">
        <is>
          <t>NA</t>
        </is>
      </c>
      <c r="CA322" t="inlineStr">
        <is>
          <t>NA</t>
        </is>
      </c>
      <c r="CB322" t="inlineStr">
        <is>
          <t>NA</t>
        </is>
      </c>
      <c r="CC322" t="inlineStr">
        <is>
          <t>NA</t>
        </is>
      </c>
      <c r="CD322" t="inlineStr">
        <is>
          <t>NA</t>
        </is>
      </c>
      <c r="CE322" t="inlineStr">
        <is>
          <t>NA</t>
        </is>
      </c>
      <c r="CF322" t="inlineStr">
        <is>
          <t>NA</t>
        </is>
      </c>
      <c r="CG322" t="inlineStr">
        <is>
          <t>NA</t>
        </is>
      </c>
      <c r="CH322" t="inlineStr">
        <is>
          <t>NA</t>
        </is>
      </c>
      <c r="CI322" t="inlineStr">
        <is>
          <t>NA</t>
        </is>
      </c>
      <c r="CJ322" t="inlineStr">
        <is>
          <t>NA</t>
        </is>
      </c>
      <c r="CK322" t="inlineStr">
        <is>
          <t>NA</t>
        </is>
      </c>
      <c r="CL322" t="inlineStr">
        <is>
          <t>NA</t>
        </is>
      </c>
      <c r="CM322" t="inlineStr">
        <is>
          <t>NA</t>
        </is>
      </c>
      <c r="CN322" t="inlineStr">
        <is>
          <t>NA</t>
        </is>
      </c>
      <c r="CO322" t="inlineStr">
        <is>
          <t>NA</t>
        </is>
      </c>
      <c r="CP322" t="inlineStr">
        <is>
          <t>NA</t>
        </is>
      </c>
      <c r="CQ322" t="inlineStr">
        <is>
          <t>NA</t>
        </is>
      </c>
      <c r="CR322" t="inlineStr">
        <is>
          <t>NA</t>
        </is>
      </c>
      <c r="CS322" t="inlineStr">
        <is>
          <t>NA</t>
        </is>
      </c>
      <c r="CT322" t="inlineStr">
        <is>
          <t>NA</t>
        </is>
      </c>
      <c r="CU322" t="inlineStr">
        <is>
          <t>NA</t>
        </is>
      </c>
      <c r="CV322" t="inlineStr">
        <is>
          <t>NA</t>
        </is>
      </c>
    </row>
    <row r="323">
      <c r="A323" t="inlineStr">
        <is>
          <t>bycicle-frame_es_ES</t>
        </is>
      </c>
      <c r="B323" t="inlineStr">
        <is>
          <t>Cuadro de la Bicicleta (ES)</t>
        </is>
      </c>
      <c r="C323" t="inlineStr">
        <is>
          <t>Debe indicar si el producto tiene cuadro de</t>
        </is>
      </c>
      <c r="D323" t="inlineStr">
        <is>
          <t>Aluminio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OPTIONAL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inlineStr">
        <is>
          <t>NA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  <c r="AN323" t="inlineStr">
        <is>
          <t>NA</t>
        </is>
      </c>
      <c r="AO323" t="inlineStr">
        <is>
          <t>NA</t>
        </is>
      </c>
      <c r="AP323" t="inlineStr">
        <is>
          <t>NA</t>
        </is>
      </c>
      <c r="AQ323" t="inlineStr">
        <is>
          <t>NA</t>
        </is>
      </c>
      <c r="AR323" t="inlineStr">
        <is>
          <t>NA</t>
        </is>
      </c>
      <c r="AS323" t="inlineStr">
        <is>
          <t>NA</t>
        </is>
      </c>
      <c r="AT323" t="inlineStr">
        <is>
          <t>NA</t>
        </is>
      </c>
      <c r="AU323" t="inlineStr">
        <is>
          <t>NA</t>
        </is>
      </c>
      <c r="AV323" t="inlineStr">
        <is>
          <t>NA</t>
        </is>
      </c>
      <c r="AW323" t="inlineStr">
        <is>
          <t>NA</t>
        </is>
      </c>
      <c r="AX323" t="inlineStr">
        <is>
          <t>NA</t>
        </is>
      </c>
      <c r="AY323" t="inlineStr">
        <is>
          <t>NA</t>
        </is>
      </c>
      <c r="AZ323" t="inlineStr">
        <is>
          <t>NA</t>
        </is>
      </c>
      <c r="BA323" t="inlineStr">
        <is>
          <t>NA</t>
        </is>
      </c>
      <c r="BB323" t="inlineStr">
        <is>
          <t>NA</t>
        </is>
      </c>
      <c r="BC323" t="inlineStr">
        <is>
          <t>NA</t>
        </is>
      </c>
      <c r="BD323" t="inlineStr">
        <is>
          <t>NA</t>
        </is>
      </c>
      <c r="BE323" t="inlineStr">
        <is>
          <t>NA</t>
        </is>
      </c>
      <c r="BF323" t="inlineStr">
        <is>
          <t>NA</t>
        </is>
      </c>
      <c r="BG323" t="inlineStr">
        <is>
          <t>NA</t>
        </is>
      </c>
      <c r="BH323" t="inlineStr">
        <is>
          <t>NA</t>
        </is>
      </c>
      <c r="BI323" t="inlineStr">
        <is>
          <t>NA</t>
        </is>
      </c>
      <c r="BJ323" t="inlineStr">
        <is>
          <t>NA</t>
        </is>
      </c>
      <c r="BK323" t="inlineStr">
        <is>
          <t>NA</t>
        </is>
      </c>
      <c r="BL323" t="inlineStr">
        <is>
          <t>NA</t>
        </is>
      </c>
      <c r="BM323" t="inlineStr">
        <is>
          <t>NA</t>
        </is>
      </c>
      <c r="BN323" t="inlineStr">
        <is>
          <t>NA</t>
        </is>
      </c>
      <c r="BO323" t="inlineStr">
        <is>
          <t>NA</t>
        </is>
      </c>
      <c r="BP323" t="inlineStr">
        <is>
          <t>NA</t>
        </is>
      </c>
      <c r="BQ323" t="inlineStr">
        <is>
          <t>NA</t>
        </is>
      </c>
      <c r="BR323" t="inlineStr">
        <is>
          <t>NA</t>
        </is>
      </c>
      <c r="BS323" t="inlineStr">
        <is>
          <t>NA</t>
        </is>
      </c>
      <c r="BT323" t="inlineStr">
        <is>
          <t>NA</t>
        </is>
      </c>
      <c r="BU323" t="inlineStr">
        <is>
          <t>NA</t>
        </is>
      </c>
      <c r="BV323" t="inlineStr">
        <is>
          <t>NA</t>
        </is>
      </c>
      <c r="BW323" t="inlineStr">
        <is>
          <t>NA</t>
        </is>
      </c>
      <c r="BX323" t="inlineStr">
        <is>
          <t>NA</t>
        </is>
      </c>
      <c r="BY323" t="inlineStr">
        <is>
          <t>NA</t>
        </is>
      </c>
      <c r="BZ323" t="inlineStr">
        <is>
          <t>NA</t>
        </is>
      </c>
      <c r="CA323" t="inlineStr">
        <is>
          <t>NA</t>
        </is>
      </c>
      <c r="CB323" t="inlineStr">
        <is>
          <t>NA</t>
        </is>
      </c>
      <c r="CC323" t="inlineStr">
        <is>
          <t>NA</t>
        </is>
      </c>
      <c r="CD323" t="inlineStr">
        <is>
          <t>NA</t>
        </is>
      </c>
      <c r="CE323" t="inlineStr">
        <is>
          <t>NA</t>
        </is>
      </c>
      <c r="CF323" t="inlineStr">
        <is>
          <t>NA</t>
        </is>
      </c>
      <c r="CG323" t="inlineStr">
        <is>
          <t>NA</t>
        </is>
      </c>
      <c r="CH323" t="inlineStr">
        <is>
          <t>NA</t>
        </is>
      </c>
      <c r="CI323" t="inlineStr">
        <is>
          <t>NA</t>
        </is>
      </c>
      <c r="CJ323" t="inlineStr">
        <is>
          <t>NA</t>
        </is>
      </c>
      <c r="CK323" t="inlineStr">
        <is>
          <t>NA</t>
        </is>
      </c>
      <c r="CL323" t="inlineStr">
        <is>
          <t>NA</t>
        </is>
      </c>
      <c r="CM323" t="inlineStr">
        <is>
          <t>NA</t>
        </is>
      </c>
      <c r="CN323" t="inlineStr">
        <is>
          <t>NA</t>
        </is>
      </c>
      <c r="CO323" t="inlineStr">
        <is>
          <t>NA</t>
        </is>
      </c>
      <c r="CP323" t="inlineStr">
        <is>
          <t>NA</t>
        </is>
      </c>
      <c r="CQ323" t="inlineStr">
        <is>
          <t>NA</t>
        </is>
      </c>
      <c r="CR323" t="inlineStr">
        <is>
          <t>NA</t>
        </is>
      </c>
      <c r="CS323" t="inlineStr">
        <is>
          <t>NA</t>
        </is>
      </c>
      <c r="CT323" t="inlineStr">
        <is>
          <t>NA</t>
        </is>
      </c>
      <c r="CU323" t="inlineStr">
        <is>
          <t>NA</t>
        </is>
      </c>
      <c r="CV323" t="inlineStr">
        <is>
          <t>NA</t>
        </is>
      </c>
    </row>
    <row r="324">
      <c r="A324" t="inlineStr">
        <is>
          <t>cassette_pt_PT</t>
        </is>
      </c>
      <c r="B324" t="inlineStr">
        <is>
          <t>Casete (PT)</t>
        </is>
      </c>
      <c r="C324" t="inlineStr">
        <is>
          <t>Se refiere al tipo de casete de bicicleta.</t>
        </is>
      </c>
      <c r="D324" t="inlineStr">
        <is>
          <t>Yes or No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OPTIONAL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inlineStr">
        <is>
          <t>NA</t>
        </is>
      </c>
      <c r="AK324" t="inlineStr">
        <is>
          <t>NA</t>
        </is>
      </c>
      <c r="AL324" t="inlineStr">
        <is>
          <t>NA</t>
        </is>
      </c>
      <c r="AM324" t="inlineStr">
        <is>
          <t>NA</t>
        </is>
      </c>
      <c r="AN324" t="inlineStr">
        <is>
          <t>NA</t>
        </is>
      </c>
      <c r="AO324" t="inlineStr">
        <is>
          <t>NA</t>
        </is>
      </c>
      <c r="AP324" t="inlineStr">
        <is>
          <t>NA</t>
        </is>
      </c>
      <c r="AQ324" t="inlineStr">
        <is>
          <t>NA</t>
        </is>
      </c>
      <c r="AR324" t="inlineStr">
        <is>
          <t>NA</t>
        </is>
      </c>
      <c r="AS324" t="inlineStr">
        <is>
          <t>NA</t>
        </is>
      </c>
      <c r="AT324" t="inlineStr">
        <is>
          <t>NA</t>
        </is>
      </c>
      <c r="AU324" t="inlineStr">
        <is>
          <t>NA</t>
        </is>
      </c>
      <c r="AV324" t="inlineStr">
        <is>
          <t>NA</t>
        </is>
      </c>
      <c r="AW324" t="inlineStr">
        <is>
          <t>NA</t>
        </is>
      </c>
      <c r="AX324" t="inlineStr">
        <is>
          <t>NA</t>
        </is>
      </c>
      <c r="AY324" t="inlineStr">
        <is>
          <t>NA</t>
        </is>
      </c>
      <c r="AZ324" t="inlineStr">
        <is>
          <t>NA</t>
        </is>
      </c>
      <c r="BA324" t="inlineStr">
        <is>
          <t>NA</t>
        </is>
      </c>
      <c r="BB324" t="inlineStr">
        <is>
          <t>NA</t>
        </is>
      </c>
      <c r="BC324" t="inlineStr">
        <is>
          <t>NA</t>
        </is>
      </c>
      <c r="BD324" t="inlineStr">
        <is>
          <t>NA</t>
        </is>
      </c>
      <c r="BE324" t="inlineStr">
        <is>
          <t>NA</t>
        </is>
      </c>
      <c r="BF324" t="inlineStr">
        <is>
          <t>NA</t>
        </is>
      </c>
      <c r="BG324" t="inlineStr">
        <is>
          <t>NA</t>
        </is>
      </c>
      <c r="BH324" t="inlineStr">
        <is>
          <t>NA</t>
        </is>
      </c>
      <c r="BI324" t="inlineStr">
        <is>
          <t>NA</t>
        </is>
      </c>
      <c r="BJ324" t="inlineStr">
        <is>
          <t>NA</t>
        </is>
      </c>
      <c r="BK324" t="inlineStr">
        <is>
          <t>NA</t>
        </is>
      </c>
      <c r="BL324" t="inlineStr">
        <is>
          <t>NA</t>
        </is>
      </c>
      <c r="BM324" t="inlineStr">
        <is>
          <t>NA</t>
        </is>
      </c>
      <c r="BN324" t="inlineStr">
        <is>
          <t>NA</t>
        </is>
      </c>
      <c r="BO324" t="inlineStr">
        <is>
          <t>NA</t>
        </is>
      </c>
      <c r="BP324" t="inlineStr">
        <is>
          <t>NA</t>
        </is>
      </c>
      <c r="BQ324" t="inlineStr">
        <is>
          <t>NA</t>
        </is>
      </c>
      <c r="BR324" t="inlineStr">
        <is>
          <t>NA</t>
        </is>
      </c>
      <c r="BS324" t="inlineStr">
        <is>
          <t>NA</t>
        </is>
      </c>
      <c r="BT324" t="inlineStr">
        <is>
          <t>NA</t>
        </is>
      </c>
      <c r="BU324" t="inlineStr">
        <is>
          <t>NA</t>
        </is>
      </c>
      <c r="BV324" t="inlineStr">
        <is>
          <t>NA</t>
        </is>
      </c>
      <c r="BW324" t="inlineStr">
        <is>
          <t>NA</t>
        </is>
      </c>
      <c r="BX324" t="inlineStr">
        <is>
          <t>NA</t>
        </is>
      </c>
      <c r="BY324" t="inlineStr">
        <is>
          <t>NA</t>
        </is>
      </c>
      <c r="BZ324" t="inlineStr">
        <is>
          <t>NA</t>
        </is>
      </c>
      <c r="CA324" t="inlineStr">
        <is>
          <t>NA</t>
        </is>
      </c>
      <c r="CB324" t="inlineStr">
        <is>
          <t>NA</t>
        </is>
      </c>
      <c r="CC324" t="inlineStr">
        <is>
          <t>NA</t>
        </is>
      </c>
      <c r="CD324" t="inlineStr">
        <is>
          <t>NA</t>
        </is>
      </c>
      <c r="CE324" t="inlineStr">
        <is>
          <t>NA</t>
        </is>
      </c>
      <c r="CF324" t="inlineStr">
        <is>
          <t>NA</t>
        </is>
      </c>
      <c r="CG324" t="inlineStr">
        <is>
          <t>NA</t>
        </is>
      </c>
      <c r="CH324" t="inlineStr">
        <is>
          <t>NA</t>
        </is>
      </c>
      <c r="CI324" t="inlineStr">
        <is>
          <t>NA</t>
        </is>
      </c>
      <c r="CJ324" t="inlineStr">
        <is>
          <t>NA</t>
        </is>
      </c>
      <c r="CK324" t="inlineStr">
        <is>
          <t>NA</t>
        </is>
      </c>
      <c r="CL324" t="inlineStr">
        <is>
          <t>NA</t>
        </is>
      </c>
      <c r="CM324" t="inlineStr">
        <is>
          <t>NA</t>
        </is>
      </c>
      <c r="CN324" t="inlineStr">
        <is>
          <t>NA</t>
        </is>
      </c>
      <c r="CO324" t="inlineStr">
        <is>
          <t>NA</t>
        </is>
      </c>
      <c r="CP324" t="inlineStr">
        <is>
          <t>NA</t>
        </is>
      </c>
      <c r="CQ324" t="inlineStr">
        <is>
          <t>NA</t>
        </is>
      </c>
      <c r="CR324" t="inlineStr">
        <is>
          <t>NA</t>
        </is>
      </c>
      <c r="CS324" t="inlineStr">
        <is>
          <t>NA</t>
        </is>
      </c>
      <c r="CT324" t="inlineStr">
        <is>
          <t>NA</t>
        </is>
      </c>
      <c r="CU324" t="inlineStr">
        <is>
          <t>NA</t>
        </is>
      </c>
      <c r="CV324" t="inlineStr">
        <is>
          <t>NA</t>
        </is>
      </c>
    </row>
    <row r="325">
      <c r="A325" t="inlineStr">
        <is>
          <t>cassette_es_ES</t>
        </is>
      </c>
      <c r="B325" t="inlineStr">
        <is>
          <t>Casete (ES)</t>
        </is>
      </c>
      <c r="C325" t="inlineStr">
        <is>
          <t>Se refiere al tipo de casete de bicicleta.</t>
        </is>
      </c>
      <c r="D325" t="inlineStr">
        <is>
          <t>Yes or No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OPTIONAL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NA</t>
        </is>
      </c>
      <c r="AP325" t="inlineStr">
        <is>
          <t>NA</t>
        </is>
      </c>
      <c r="AQ325" t="inlineStr">
        <is>
          <t>NA</t>
        </is>
      </c>
      <c r="AR325" t="inlineStr">
        <is>
          <t>NA</t>
        </is>
      </c>
      <c r="AS325" t="inlineStr">
        <is>
          <t>NA</t>
        </is>
      </c>
      <c r="AT325" t="inlineStr">
        <is>
          <t>NA</t>
        </is>
      </c>
      <c r="AU325" t="inlineStr">
        <is>
          <t>NA</t>
        </is>
      </c>
      <c r="AV325" t="inlineStr">
        <is>
          <t>NA</t>
        </is>
      </c>
      <c r="AW325" t="inlineStr">
        <is>
          <t>NA</t>
        </is>
      </c>
      <c r="AX325" t="inlineStr">
        <is>
          <t>NA</t>
        </is>
      </c>
      <c r="AY325" t="inlineStr">
        <is>
          <t>NA</t>
        </is>
      </c>
      <c r="AZ325" t="inlineStr">
        <is>
          <t>NA</t>
        </is>
      </c>
      <c r="BA325" t="inlineStr">
        <is>
          <t>NA</t>
        </is>
      </c>
      <c r="BB325" t="inlineStr">
        <is>
          <t>NA</t>
        </is>
      </c>
      <c r="BC325" t="inlineStr">
        <is>
          <t>NA</t>
        </is>
      </c>
      <c r="BD325" t="inlineStr">
        <is>
          <t>NA</t>
        </is>
      </c>
      <c r="BE325" t="inlineStr">
        <is>
          <t>NA</t>
        </is>
      </c>
      <c r="BF325" t="inlineStr">
        <is>
          <t>NA</t>
        </is>
      </c>
      <c r="BG325" t="inlineStr">
        <is>
          <t>NA</t>
        </is>
      </c>
      <c r="BH325" t="inlineStr">
        <is>
          <t>NA</t>
        </is>
      </c>
      <c r="BI325" t="inlineStr">
        <is>
          <t>NA</t>
        </is>
      </c>
      <c r="BJ325" t="inlineStr">
        <is>
          <t>NA</t>
        </is>
      </c>
      <c r="BK325" t="inlineStr">
        <is>
          <t>NA</t>
        </is>
      </c>
      <c r="BL325" t="inlineStr">
        <is>
          <t>NA</t>
        </is>
      </c>
      <c r="BM325" t="inlineStr">
        <is>
          <t>NA</t>
        </is>
      </c>
      <c r="BN325" t="inlineStr">
        <is>
          <t>NA</t>
        </is>
      </c>
      <c r="BO325" t="inlineStr">
        <is>
          <t>NA</t>
        </is>
      </c>
      <c r="BP325" t="inlineStr">
        <is>
          <t>NA</t>
        </is>
      </c>
      <c r="BQ325" t="inlineStr">
        <is>
          <t>NA</t>
        </is>
      </c>
      <c r="BR325" t="inlineStr">
        <is>
          <t>NA</t>
        </is>
      </c>
      <c r="BS325" t="inlineStr">
        <is>
          <t>NA</t>
        </is>
      </c>
      <c r="BT325" t="inlineStr">
        <is>
          <t>NA</t>
        </is>
      </c>
      <c r="BU325" t="inlineStr">
        <is>
          <t>NA</t>
        </is>
      </c>
      <c r="BV325" t="inlineStr">
        <is>
          <t>NA</t>
        </is>
      </c>
      <c r="BW325" t="inlineStr">
        <is>
          <t>NA</t>
        </is>
      </c>
      <c r="BX325" t="inlineStr">
        <is>
          <t>NA</t>
        </is>
      </c>
      <c r="BY325" t="inlineStr">
        <is>
          <t>NA</t>
        </is>
      </c>
      <c r="BZ325" t="inlineStr">
        <is>
          <t>NA</t>
        </is>
      </c>
      <c r="CA325" t="inlineStr">
        <is>
          <t>NA</t>
        </is>
      </c>
      <c r="CB325" t="inlineStr">
        <is>
          <t>NA</t>
        </is>
      </c>
      <c r="CC325" t="inlineStr">
        <is>
          <t>NA</t>
        </is>
      </c>
      <c r="CD325" t="inlineStr">
        <is>
          <t>NA</t>
        </is>
      </c>
      <c r="CE325" t="inlineStr">
        <is>
          <t>NA</t>
        </is>
      </c>
      <c r="CF325" t="inlineStr">
        <is>
          <t>NA</t>
        </is>
      </c>
      <c r="CG325" t="inlineStr">
        <is>
          <t>NA</t>
        </is>
      </c>
      <c r="CH325" t="inlineStr">
        <is>
          <t>NA</t>
        </is>
      </c>
      <c r="CI325" t="inlineStr">
        <is>
          <t>NA</t>
        </is>
      </c>
      <c r="CJ325" t="inlineStr">
        <is>
          <t>NA</t>
        </is>
      </c>
      <c r="CK325" t="inlineStr">
        <is>
          <t>NA</t>
        </is>
      </c>
      <c r="CL325" t="inlineStr">
        <is>
          <t>NA</t>
        </is>
      </c>
      <c r="CM325" t="inlineStr">
        <is>
          <t>NA</t>
        </is>
      </c>
      <c r="CN325" t="inlineStr">
        <is>
          <t>NA</t>
        </is>
      </c>
      <c r="CO325" t="inlineStr">
        <is>
          <t>NA</t>
        </is>
      </c>
      <c r="CP325" t="inlineStr">
        <is>
          <t>NA</t>
        </is>
      </c>
      <c r="CQ325" t="inlineStr">
        <is>
          <t>NA</t>
        </is>
      </c>
      <c r="CR325" t="inlineStr">
        <is>
          <t>NA</t>
        </is>
      </c>
      <c r="CS325" t="inlineStr">
        <is>
          <t>NA</t>
        </is>
      </c>
      <c r="CT325" t="inlineStr">
        <is>
          <t>NA</t>
        </is>
      </c>
      <c r="CU325" t="inlineStr">
        <is>
          <t>NA</t>
        </is>
      </c>
      <c r="CV325" t="inlineStr">
        <is>
          <t>NA</t>
        </is>
      </c>
    </row>
    <row r="326">
      <c r="A326" t="inlineStr">
        <is>
          <t>tyres_pt_PT</t>
        </is>
      </c>
      <c r="B326" t="inlineStr">
        <is>
          <t>Neumáticos (PT)</t>
        </is>
      </c>
      <c r="C326" t="inlineStr">
        <is>
          <t>Debe indicar los neumáticos</t>
        </is>
      </c>
      <c r="D326" t="inlineStr">
        <is>
          <t>Radiais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OPTIONAL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inlineStr">
        <is>
          <t>NA</t>
        </is>
      </c>
      <c r="AK326" t="inlineStr">
        <is>
          <t>NA</t>
        </is>
      </c>
      <c r="AL326" t="inlineStr">
        <is>
          <t>NA</t>
        </is>
      </c>
      <c r="AM326" t="inlineStr">
        <is>
          <t>NA</t>
        </is>
      </c>
      <c r="AN326" t="inlineStr">
        <is>
          <t>NA</t>
        </is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NA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inlineStr">
        <is>
          <t>NA</t>
        </is>
      </c>
      <c r="AW326" t="inlineStr">
        <is>
          <t>NA</t>
        </is>
      </c>
      <c r="AX326" t="inlineStr">
        <is>
          <t>NA</t>
        </is>
      </c>
      <c r="AY326" t="inlineStr">
        <is>
          <t>NA</t>
        </is>
      </c>
      <c r="AZ326" t="inlineStr">
        <is>
          <t>NA</t>
        </is>
      </c>
      <c r="BA326" t="inlineStr">
        <is>
          <t>NA</t>
        </is>
      </c>
      <c r="BB326" t="inlineStr">
        <is>
          <t>NA</t>
        </is>
      </c>
      <c r="BC326" t="inlineStr">
        <is>
          <t>NA</t>
        </is>
      </c>
      <c r="BD326" t="inlineStr">
        <is>
          <t>NA</t>
        </is>
      </c>
      <c r="BE326" t="inlineStr">
        <is>
          <t>NA</t>
        </is>
      </c>
      <c r="BF326" t="inlineStr">
        <is>
          <t>NA</t>
        </is>
      </c>
      <c r="BG326" t="inlineStr">
        <is>
          <t>NA</t>
        </is>
      </c>
      <c r="BH326" t="inlineStr">
        <is>
          <t>NA</t>
        </is>
      </c>
      <c r="BI326" t="inlineStr">
        <is>
          <t>NA</t>
        </is>
      </c>
      <c r="BJ326" t="inlineStr">
        <is>
          <t>NA</t>
        </is>
      </c>
      <c r="BK326" t="inlineStr">
        <is>
          <t>NA</t>
        </is>
      </c>
      <c r="BL326" t="inlineStr">
        <is>
          <t>NA</t>
        </is>
      </c>
      <c r="BM326" t="inlineStr">
        <is>
          <t>NA</t>
        </is>
      </c>
      <c r="BN326" t="inlineStr">
        <is>
          <t>NA</t>
        </is>
      </c>
      <c r="BO326" t="inlineStr">
        <is>
          <t>NA</t>
        </is>
      </c>
      <c r="BP326" t="inlineStr">
        <is>
          <t>NA</t>
        </is>
      </c>
      <c r="BQ326" t="inlineStr">
        <is>
          <t>NA</t>
        </is>
      </c>
      <c r="BR326" t="inlineStr">
        <is>
          <t>NA</t>
        </is>
      </c>
      <c r="BS326" t="inlineStr">
        <is>
          <t>NA</t>
        </is>
      </c>
      <c r="BT326" t="inlineStr">
        <is>
          <t>NA</t>
        </is>
      </c>
      <c r="BU326" t="inlineStr">
        <is>
          <t>NA</t>
        </is>
      </c>
      <c r="BV326" t="inlineStr">
        <is>
          <t>NA</t>
        </is>
      </c>
      <c r="BW326" t="inlineStr">
        <is>
          <t>NA</t>
        </is>
      </c>
      <c r="BX326" t="inlineStr">
        <is>
          <t>NA</t>
        </is>
      </c>
      <c r="BY326" t="inlineStr">
        <is>
          <t>NA</t>
        </is>
      </c>
      <c r="BZ326" t="inlineStr">
        <is>
          <t>NA</t>
        </is>
      </c>
      <c r="CA326" t="inlineStr">
        <is>
          <t>NA</t>
        </is>
      </c>
      <c r="CB326" t="inlineStr">
        <is>
          <t>NA</t>
        </is>
      </c>
      <c r="CC326" t="inlineStr">
        <is>
          <t>NA</t>
        </is>
      </c>
      <c r="CD326" t="inlineStr">
        <is>
          <t>NA</t>
        </is>
      </c>
      <c r="CE326" t="inlineStr">
        <is>
          <t>NA</t>
        </is>
      </c>
      <c r="CF326" t="inlineStr">
        <is>
          <t>NA</t>
        </is>
      </c>
      <c r="CG326" t="inlineStr">
        <is>
          <t>NA</t>
        </is>
      </c>
      <c r="CH326" t="inlineStr">
        <is>
          <t>NA</t>
        </is>
      </c>
      <c r="CI326" t="inlineStr">
        <is>
          <t>NA</t>
        </is>
      </c>
      <c r="CJ326" t="inlineStr">
        <is>
          <t>NA</t>
        </is>
      </c>
      <c r="CK326" t="inlineStr">
        <is>
          <t>NA</t>
        </is>
      </c>
      <c r="CL326" t="inlineStr">
        <is>
          <t>NA</t>
        </is>
      </c>
      <c r="CM326" t="inlineStr">
        <is>
          <t>NA</t>
        </is>
      </c>
      <c r="CN326" t="inlineStr">
        <is>
          <t>NA</t>
        </is>
      </c>
      <c r="CO326" t="inlineStr">
        <is>
          <t>NA</t>
        </is>
      </c>
      <c r="CP326" t="inlineStr">
        <is>
          <t>NA</t>
        </is>
      </c>
      <c r="CQ326" t="inlineStr">
        <is>
          <t>NA</t>
        </is>
      </c>
      <c r="CR326" t="inlineStr">
        <is>
          <t>NA</t>
        </is>
      </c>
      <c r="CS326" t="inlineStr">
        <is>
          <t>NA</t>
        </is>
      </c>
      <c r="CT326" t="inlineStr">
        <is>
          <t>NA</t>
        </is>
      </c>
      <c r="CU326" t="inlineStr">
        <is>
          <t>NA</t>
        </is>
      </c>
      <c r="CV326" t="inlineStr">
        <is>
          <t>NA</t>
        </is>
      </c>
    </row>
    <row r="327">
      <c r="A327" t="inlineStr">
        <is>
          <t>bicycle-frame-material_pt_PT</t>
        </is>
      </c>
      <c r="B327" t="inlineStr">
        <is>
          <t>Material del Marco de la Bicicleta (PT)</t>
        </is>
      </c>
      <c r="C327" t="inlineStr">
        <is>
          <t>Indicar el material del cuadro de la bicicleta.</t>
        </is>
      </c>
      <c r="D327" t="inlineStr">
        <is>
          <t>Alumínio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OPTIONAL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NA</t>
        </is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NA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inlineStr">
        <is>
          <t>NA</t>
        </is>
      </c>
      <c r="AX327" t="inlineStr">
        <is>
          <t>NA</t>
        </is>
      </c>
      <c r="AY327" t="inlineStr">
        <is>
          <t>NA</t>
        </is>
      </c>
      <c r="AZ327" t="inlineStr">
        <is>
          <t>NA</t>
        </is>
      </c>
      <c r="BA327" t="inlineStr">
        <is>
          <t>NA</t>
        </is>
      </c>
      <c r="BB327" t="inlineStr">
        <is>
          <t>NA</t>
        </is>
      </c>
      <c r="BC327" t="inlineStr">
        <is>
          <t>NA</t>
        </is>
      </c>
      <c r="BD327" t="inlineStr">
        <is>
          <t>RECOMMENDED</t>
        </is>
      </c>
      <c r="BE327" t="inlineStr">
        <is>
          <t>NA</t>
        </is>
      </c>
      <c r="BF327" t="inlineStr">
        <is>
          <t>NA</t>
        </is>
      </c>
      <c r="BG327" t="inlineStr">
        <is>
          <t>NA</t>
        </is>
      </c>
      <c r="BH327" t="inlineStr">
        <is>
          <t>NA</t>
        </is>
      </c>
      <c r="BI327" t="inlineStr">
        <is>
          <t>NA</t>
        </is>
      </c>
      <c r="BJ327" t="inlineStr">
        <is>
          <t>NA</t>
        </is>
      </c>
      <c r="BK327" t="inlineStr">
        <is>
          <t>NA</t>
        </is>
      </c>
      <c r="BL327" t="inlineStr">
        <is>
          <t>NA</t>
        </is>
      </c>
      <c r="BM327" t="inlineStr">
        <is>
          <t>NA</t>
        </is>
      </c>
      <c r="BN327" t="inlineStr">
        <is>
          <t>NA</t>
        </is>
      </c>
      <c r="BO327" t="inlineStr">
        <is>
          <t>NA</t>
        </is>
      </c>
      <c r="BP327" t="inlineStr">
        <is>
          <t>NA</t>
        </is>
      </c>
      <c r="BQ327" t="inlineStr">
        <is>
          <t>NA</t>
        </is>
      </c>
      <c r="BR327" t="inlineStr">
        <is>
          <t>NA</t>
        </is>
      </c>
      <c r="BS327" t="inlineStr">
        <is>
          <t>NA</t>
        </is>
      </c>
      <c r="BT327" t="inlineStr">
        <is>
          <t>NA</t>
        </is>
      </c>
      <c r="BU327" t="inlineStr">
        <is>
          <t>NA</t>
        </is>
      </c>
      <c r="BV327" t="inlineStr">
        <is>
          <t>NA</t>
        </is>
      </c>
      <c r="BW327" t="inlineStr">
        <is>
          <t>NA</t>
        </is>
      </c>
      <c r="BX327" t="inlineStr">
        <is>
          <t>NA</t>
        </is>
      </c>
      <c r="BY327" t="inlineStr">
        <is>
          <t>NA</t>
        </is>
      </c>
      <c r="BZ327" t="inlineStr">
        <is>
          <t>NA</t>
        </is>
      </c>
      <c r="CA327" t="inlineStr">
        <is>
          <t>NA</t>
        </is>
      </c>
      <c r="CB327" t="inlineStr">
        <is>
          <t>NA</t>
        </is>
      </c>
      <c r="CC327" t="inlineStr">
        <is>
          <t>NA</t>
        </is>
      </c>
      <c r="CD327" t="inlineStr">
        <is>
          <t>NA</t>
        </is>
      </c>
      <c r="CE327" t="inlineStr">
        <is>
          <t>NA</t>
        </is>
      </c>
      <c r="CF327" t="inlineStr">
        <is>
          <t>NA</t>
        </is>
      </c>
      <c r="CG327" t="inlineStr">
        <is>
          <t>NA</t>
        </is>
      </c>
      <c r="CH327" t="inlineStr">
        <is>
          <t>NA</t>
        </is>
      </c>
      <c r="CI327" t="inlineStr">
        <is>
          <t>NA</t>
        </is>
      </c>
      <c r="CJ327" t="inlineStr">
        <is>
          <t>NA</t>
        </is>
      </c>
      <c r="CK327" t="inlineStr">
        <is>
          <t>NA</t>
        </is>
      </c>
      <c r="CL327" t="inlineStr">
        <is>
          <t>NA</t>
        </is>
      </c>
      <c r="CM327" t="inlineStr">
        <is>
          <t>NA</t>
        </is>
      </c>
      <c r="CN327" t="inlineStr">
        <is>
          <t>NA</t>
        </is>
      </c>
      <c r="CO327" t="inlineStr">
        <is>
          <t>NA</t>
        </is>
      </c>
      <c r="CP327" t="inlineStr">
        <is>
          <t>NA</t>
        </is>
      </c>
      <c r="CQ327" t="inlineStr">
        <is>
          <t>NA</t>
        </is>
      </c>
      <c r="CR327" t="inlineStr">
        <is>
          <t>NA</t>
        </is>
      </c>
      <c r="CS327" t="inlineStr">
        <is>
          <t>NA</t>
        </is>
      </c>
      <c r="CT327" t="inlineStr">
        <is>
          <t>NA</t>
        </is>
      </c>
      <c r="CU327" t="inlineStr">
        <is>
          <t>NA</t>
        </is>
      </c>
      <c r="CV327" t="inlineStr">
        <is>
          <t>NA</t>
        </is>
      </c>
    </row>
    <row r="328">
      <c r="A328" t="inlineStr">
        <is>
          <t>bicycle-frame-material_es_ES</t>
        </is>
      </c>
      <c r="B328" t="inlineStr">
        <is>
          <t>Material del Marco de la Bicicleta (ES)</t>
        </is>
      </c>
      <c r="C328" t="inlineStr">
        <is>
          <t>Indicar el material del cuadro de la bicicleta.</t>
        </is>
      </c>
      <c r="D328" t="inlineStr">
        <is>
          <t>Alumínio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OPTIONAL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NA</t>
        </is>
      </c>
      <c r="AP328" t="inlineStr">
        <is>
          <t>NA</t>
        </is>
      </c>
      <c r="AQ328" t="inlineStr">
        <is>
          <t>NA</t>
        </is>
      </c>
      <c r="AR328" t="inlineStr">
        <is>
          <t>NA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NA</t>
        </is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  <c r="BB328" t="inlineStr">
        <is>
          <t>NA</t>
        </is>
      </c>
      <c r="BC328" t="inlineStr">
        <is>
          <t>NA</t>
        </is>
      </c>
      <c r="BD328" t="inlineStr">
        <is>
          <t>NA</t>
        </is>
      </c>
      <c r="BE328" t="inlineStr">
        <is>
          <t>NA</t>
        </is>
      </c>
      <c r="BF328" t="inlineStr">
        <is>
          <t>NA</t>
        </is>
      </c>
      <c r="BG328" t="inlineStr">
        <is>
          <t>NA</t>
        </is>
      </c>
      <c r="BH328" t="inlineStr">
        <is>
          <t>NA</t>
        </is>
      </c>
      <c r="BI328" t="inlineStr">
        <is>
          <t>NA</t>
        </is>
      </c>
      <c r="BJ328" t="inlineStr">
        <is>
          <t>NA</t>
        </is>
      </c>
      <c r="BK328" t="inlineStr">
        <is>
          <t>NA</t>
        </is>
      </c>
      <c r="BL328" t="inlineStr">
        <is>
          <t>NA</t>
        </is>
      </c>
      <c r="BM328" t="inlineStr">
        <is>
          <t>NA</t>
        </is>
      </c>
      <c r="BN328" t="inlineStr">
        <is>
          <t>NA</t>
        </is>
      </c>
      <c r="BO328" t="inlineStr">
        <is>
          <t>NA</t>
        </is>
      </c>
      <c r="BP328" t="inlineStr">
        <is>
          <t>NA</t>
        </is>
      </c>
      <c r="BQ328" t="inlineStr">
        <is>
          <t>NA</t>
        </is>
      </c>
      <c r="BR328" t="inlineStr">
        <is>
          <t>NA</t>
        </is>
      </c>
      <c r="BS328" t="inlineStr">
        <is>
          <t>NA</t>
        </is>
      </c>
      <c r="BT328" t="inlineStr">
        <is>
          <t>NA</t>
        </is>
      </c>
      <c r="BU328" t="inlineStr">
        <is>
          <t>NA</t>
        </is>
      </c>
      <c r="BV328" t="inlineStr">
        <is>
          <t>NA</t>
        </is>
      </c>
      <c r="BW328" t="inlineStr">
        <is>
          <t>NA</t>
        </is>
      </c>
      <c r="BX328" t="inlineStr">
        <is>
          <t>NA</t>
        </is>
      </c>
      <c r="BY328" t="inlineStr">
        <is>
          <t>NA</t>
        </is>
      </c>
      <c r="BZ328" t="inlineStr">
        <is>
          <t>NA</t>
        </is>
      </c>
      <c r="CA328" t="inlineStr">
        <is>
          <t>NA</t>
        </is>
      </c>
      <c r="CB328" t="inlineStr">
        <is>
          <t>NA</t>
        </is>
      </c>
      <c r="CC328" t="inlineStr">
        <is>
          <t>NA</t>
        </is>
      </c>
      <c r="CD328" t="inlineStr">
        <is>
          <t>NA</t>
        </is>
      </c>
      <c r="CE328" t="inlineStr">
        <is>
          <t>NA</t>
        </is>
      </c>
      <c r="CF328" t="inlineStr">
        <is>
          <t>NA</t>
        </is>
      </c>
      <c r="CG328" t="inlineStr">
        <is>
          <t>NA</t>
        </is>
      </c>
      <c r="CH328" t="inlineStr">
        <is>
          <t>NA</t>
        </is>
      </c>
      <c r="CI328" t="inlineStr">
        <is>
          <t>NA</t>
        </is>
      </c>
      <c r="CJ328" t="inlineStr">
        <is>
          <t>NA</t>
        </is>
      </c>
      <c r="CK328" t="inlineStr">
        <is>
          <t>NA</t>
        </is>
      </c>
      <c r="CL328" t="inlineStr">
        <is>
          <t>NA</t>
        </is>
      </c>
      <c r="CM328" t="inlineStr">
        <is>
          <t>NA</t>
        </is>
      </c>
      <c r="CN328" t="inlineStr">
        <is>
          <t>NA</t>
        </is>
      </c>
      <c r="CO328" t="inlineStr">
        <is>
          <t>NA</t>
        </is>
      </c>
      <c r="CP328" t="inlineStr">
        <is>
          <t>NA</t>
        </is>
      </c>
      <c r="CQ328" t="inlineStr">
        <is>
          <t>NA</t>
        </is>
      </c>
      <c r="CR328" t="inlineStr">
        <is>
          <t>NA</t>
        </is>
      </c>
      <c r="CS328" t="inlineStr">
        <is>
          <t>NA</t>
        </is>
      </c>
      <c r="CT328" t="inlineStr">
        <is>
          <t>NA</t>
        </is>
      </c>
      <c r="CU328" t="inlineStr">
        <is>
          <t>NA</t>
        </is>
      </c>
      <c r="CV328" t="inlineStr">
        <is>
          <t>NA</t>
        </is>
      </c>
    </row>
    <row r="329">
      <c r="A329" t="inlineStr">
        <is>
          <t>bike-rims_pt_PT</t>
        </is>
      </c>
      <c r="B329" t="inlineStr">
        <is>
          <t>Llantas de la Bicicleta (PT)</t>
        </is>
      </c>
      <c r="C329" t="inlineStr">
        <is>
          <t>Debe indicar si el producto tiene llantas de bicicleta</t>
        </is>
      </c>
      <c r="D329" t="inlineStr">
        <is>
          <t>Yes or No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OPTIONAL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  <c r="AM329" t="inlineStr">
        <is>
          <t>NA</t>
        </is>
      </c>
      <c r="AN329" t="inlineStr">
        <is>
          <t>NA</t>
        </is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NA</t>
        </is>
      </c>
      <c r="AS329" t="inlineStr">
        <is>
          <t>NA</t>
        </is>
      </c>
      <c r="AT329" t="inlineStr">
        <is>
          <t>NA</t>
        </is>
      </c>
      <c r="AU329" t="inlineStr">
        <is>
          <t>NA</t>
        </is>
      </c>
      <c r="AV329" t="inlineStr">
        <is>
          <t>NA</t>
        </is>
      </c>
      <c r="AW329" t="inlineStr">
        <is>
          <t>NA</t>
        </is>
      </c>
      <c r="AX329" t="inlineStr">
        <is>
          <t>NA</t>
        </is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  <c r="BB329" t="inlineStr">
        <is>
          <t>NA</t>
        </is>
      </c>
      <c r="BC329" t="inlineStr">
        <is>
          <t>NA</t>
        </is>
      </c>
      <c r="BD329" t="inlineStr">
        <is>
          <t>NA</t>
        </is>
      </c>
      <c r="BE329" t="inlineStr">
        <is>
          <t>NA</t>
        </is>
      </c>
      <c r="BF329" t="inlineStr">
        <is>
          <t>NA</t>
        </is>
      </c>
      <c r="BG329" t="inlineStr">
        <is>
          <t>NA</t>
        </is>
      </c>
      <c r="BH329" t="inlineStr">
        <is>
          <t>NA</t>
        </is>
      </c>
      <c r="BI329" t="inlineStr">
        <is>
          <t>NA</t>
        </is>
      </c>
      <c r="BJ329" t="inlineStr">
        <is>
          <t>NA</t>
        </is>
      </c>
      <c r="BK329" t="inlineStr">
        <is>
          <t>NA</t>
        </is>
      </c>
      <c r="BL329" t="inlineStr">
        <is>
          <t>NA</t>
        </is>
      </c>
      <c r="BM329" t="inlineStr">
        <is>
          <t>NA</t>
        </is>
      </c>
      <c r="BN329" t="inlineStr">
        <is>
          <t>NA</t>
        </is>
      </c>
      <c r="BO329" t="inlineStr">
        <is>
          <t>NA</t>
        </is>
      </c>
      <c r="BP329" t="inlineStr">
        <is>
          <t>NA</t>
        </is>
      </c>
      <c r="BQ329" t="inlineStr">
        <is>
          <t>NA</t>
        </is>
      </c>
      <c r="BR329" t="inlineStr">
        <is>
          <t>NA</t>
        </is>
      </c>
      <c r="BS329" t="inlineStr">
        <is>
          <t>NA</t>
        </is>
      </c>
      <c r="BT329" t="inlineStr">
        <is>
          <t>NA</t>
        </is>
      </c>
      <c r="BU329" t="inlineStr">
        <is>
          <t>NA</t>
        </is>
      </c>
      <c r="BV329" t="inlineStr">
        <is>
          <t>NA</t>
        </is>
      </c>
      <c r="BW329" t="inlineStr">
        <is>
          <t>NA</t>
        </is>
      </c>
      <c r="BX329" t="inlineStr">
        <is>
          <t>NA</t>
        </is>
      </c>
      <c r="BY329" t="inlineStr">
        <is>
          <t>NA</t>
        </is>
      </c>
      <c r="BZ329" t="inlineStr">
        <is>
          <t>NA</t>
        </is>
      </c>
      <c r="CA329" t="inlineStr">
        <is>
          <t>NA</t>
        </is>
      </c>
      <c r="CB329" t="inlineStr">
        <is>
          <t>NA</t>
        </is>
      </c>
      <c r="CC329" t="inlineStr">
        <is>
          <t>NA</t>
        </is>
      </c>
      <c r="CD329" t="inlineStr">
        <is>
          <t>NA</t>
        </is>
      </c>
      <c r="CE329" t="inlineStr">
        <is>
          <t>NA</t>
        </is>
      </c>
      <c r="CF329" t="inlineStr">
        <is>
          <t>NA</t>
        </is>
      </c>
      <c r="CG329" t="inlineStr">
        <is>
          <t>NA</t>
        </is>
      </c>
      <c r="CH329" t="inlineStr">
        <is>
          <t>NA</t>
        </is>
      </c>
      <c r="CI329" t="inlineStr">
        <is>
          <t>NA</t>
        </is>
      </c>
      <c r="CJ329" t="inlineStr">
        <is>
          <t>NA</t>
        </is>
      </c>
      <c r="CK329" t="inlineStr">
        <is>
          <t>NA</t>
        </is>
      </c>
      <c r="CL329" t="inlineStr">
        <is>
          <t>NA</t>
        </is>
      </c>
      <c r="CM329" t="inlineStr">
        <is>
          <t>NA</t>
        </is>
      </c>
      <c r="CN329" t="inlineStr">
        <is>
          <t>NA</t>
        </is>
      </c>
      <c r="CO329" t="inlineStr">
        <is>
          <t>NA</t>
        </is>
      </c>
      <c r="CP329" t="inlineStr">
        <is>
          <t>NA</t>
        </is>
      </c>
      <c r="CQ329" t="inlineStr">
        <is>
          <t>NA</t>
        </is>
      </c>
      <c r="CR329" t="inlineStr">
        <is>
          <t>NA</t>
        </is>
      </c>
      <c r="CS329" t="inlineStr">
        <is>
          <t>NA</t>
        </is>
      </c>
      <c r="CT329" t="inlineStr">
        <is>
          <t>NA</t>
        </is>
      </c>
      <c r="CU329" t="inlineStr">
        <is>
          <t>NA</t>
        </is>
      </c>
      <c r="CV329" t="inlineStr">
        <is>
          <t>NA</t>
        </is>
      </c>
    </row>
    <row r="330">
      <c r="A330" t="inlineStr">
        <is>
          <t>bike-rims_es_ES</t>
        </is>
      </c>
      <c r="B330" t="inlineStr">
        <is>
          <t>Llantas de la Bicicleta (ES)</t>
        </is>
      </c>
      <c r="C330" t="inlineStr">
        <is>
          <t>Debe indicar si el producto tiene llantas de bicicleta</t>
        </is>
      </c>
      <c r="D330" t="inlineStr">
        <is>
          <t>Yes or No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OPTIONAL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NA</t>
        </is>
      </c>
      <c r="AK330" t="inlineStr">
        <is>
          <t>NA</t>
        </is>
      </c>
      <c r="AL330" t="inlineStr">
        <is>
          <t>NA</t>
        </is>
      </c>
      <c r="AM330" t="inlineStr">
        <is>
          <t>NA</t>
        </is>
      </c>
      <c r="AN330" t="inlineStr">
        <is>
          <t>NA</t>
        </is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NA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NA</t>
        </is>
      </c>
      <c r="AX330" t="inlineStr">
        <is>
          <t>NA</t>
        </is>
      </c>
      <c r="AY330" t="inlineStr">
        <is>
          <t>NA</t>
        </is>
      </c>
      <c r="AZ330" t="inlineStr">
        <is>
          <t>NA</t>
        </is>
      </c>
      <c r="BA330" t="inlineStr">
        <is>
          <t>NA</t>
        </is>
      </c>
      <c r="BB330" t="inlineStr">
        <is>
          <t>NA</t>
        </is>
      </c>
      <c r="BC330" t="inlineStr">
        <is>
          <t>NA</t>
        </is>
      </c>
      <c r="BD330" t="inlineStr">
        <is>
          <t>NA</t>
        </is>
      </c>
      <c r="BE330" t="inlineStr">
        <is>
          <t>NA</t>
        </is>
      </c>
      <c r="BF330" t="inlineStr">
        <is>
          <t>NA</t>
        </is>
      </c>
      <c r="BG330" t="inlineStr">
        <is>
          <t>NA</t>
        </is>
      </c>
      <c r="BH330" t="inlineStr">
        <is>
          <t>NA</t>
        </is>
      </c>
      <c r="BI330" t="inlineStr">
        <is>
          <t>NA</t>
        </is>
      </c>
      <c r="BJ330" t="inlineStr">
        <is>
          <t>NA</t>
        </is>
      </c>
      <c r="BK330" t="inlineStr">
        <is>
          <t>NA</t>
        </is>
      </c>
      <c r="BL330" t="inlineStr">
        <is>
          <t>NA</t>
        </is>
      </c>
      <c r="BM330" t="inlineStr">
        <is>
          <t>NA</t>
        </is>
      </c>
      <c r="BN330" t="inlineStr">
        <is>
          <t>NA</t>
        </is>
      </c>
      <c r="BO330" t="inlineStr">
        <is>
          <t>NA</t>
        </is>
      </c>
      <c r="BP330" t="inlineStr">
        <is>
          <t>NA</t>
        </is>
      </c>
      <c r="BQ330" t="inlineStr">
        <is>
          <t>NA</t>
        </is>
      </c>
      <c r="BR330" t="inlineStr">
        <is>
          <t>NA</t>
        </is>
      </c>
      <c r="BS330" t="inlineStr">
        <is>
          <t>NA</t>
        </is>
      </c>
      <c r="BT330" t="inlineStr">
        <is>
          <t>NA</t>
        </is>
      </c>
      <c r="BU330" t="inlineStr">
        <is>
          <t>NA</t>
        </is>
      </c>
      <c r="BV330" t="inlineStr">
        <is>
          <t>NA</t>
        </is>
      </c>
      <c r="BW330" t="inlineStr">
        <is>
          <t>NA</t>
        </is>
      </c>
      <c r="BX330" t="inlineStr">
        <is>
          <t>NA</t>
        </is>
      </c>
      <c r="BY330" t="inlineStr">
        <is>
          <t>NA</t>
        </is>
      </c>
      <c r="BZ330" t="inlineStr">
        <is>
          <t>NA</t>
        </is>
      </c>
      <c r="CA330" t="inlineStr">
        <is>
          <t>NA</t>
        </is>
      </c>
      <c r="CB330" t="inlineStr">
        <is>
          <t>NA</t>
        </is>
      </c>
      <c r="CC330" t="inlineStr">
        <is>
          <t>NA</t>
        </is>
      </c>
      <c r="CD330" t="inlineStr">
        <is>
          <t>NA</t>
        </is>
      </c>
      <c r="CE330" t="inlineStr">
        <is>
          <t>NA</t>
        </is>
      </c>
      <c r="CF330" t="inlineStr">
        <is>
          <t>NA</t>
        </is>
      </c>
      <c r="CG330" t="inlineStr">
        <is>
          <t>NA</t>
        </is>
      </c>
      <c r="CH330" t="inlineStr">
        <is>
          <t>NA</t>
        </is>
      </c>
      <c r="CI330" t="inlineStr">
        <is>
          <t>NA</t>
        </is>
      </c>
      <c r="CJ330" t="inlineStr">
        <is>
          <t>NA</t>
        </is>
      </c>
      <c r="CK330" t="inlineStr">
        <is>
          <t>NA</t>
        </is>
      </c>
      <c r="CL330" t="inlineStr">
        <is>
          <t>NA</t>
        </is>
      </c>
      <c r="CM330" t="inlineStr">
        <is>
          <t>NA</t>
        </is>
      </c>
      <c r="CN330" t="inlineStr">
        <is>
          <t>NA</t>
        </is>
      </c>
      <c r="CO330" t="inlineStr">
        <is>
          <t>NA</t>
        </is>
      </c>
      <c r="CP330" t="inlineStr">
        <is>
          <t>NA</t>
        </is>
      </c>
      <c r="CQ330" t="inlineStr">
        <is>
          <t>NA</t>
        </is>
      </c>
      <c r="CR330" t="inlineStr">
        <is>
          <t>NA</t>
        </is>
      </c>
      <c r="CS330" t="inlineStr">
        <is>
          <t>NA</t>
        </is>
      </c>
      <c r="CT330" t="inlineStr">
        <is>
          <t>NA</t>
        </is>
      </c>
      <c r="CU330" t="inlineStr">
        <is>
          <t>NA</t>
        </is>
      </c>
      <c r="CV330" t="inlineStr">
        <is>
          <t>NA</t>
        </is>
      </c>
    </row>
    <row r="331">
      <c r="A331" t="inlineStr">
        <is>
          <t>piston_pt_PT</t>
        </is>
      </c>
      <c r="B331" t="inlineStr">
        <is>
          <t>Pistón (PT)</t>
        </is>
      </c>
      <c r="C331" t="inlineStr">
        <is>
          <t>Debe indicar si el producto tiene pistón</t>
        </is>
      </c>
      <c r="D331" t="inlineStr">
        <is>
          <t>Yes or No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OPTIONAL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 t="inlineStr">
        <is>
          <t>NA</t>
        </is>
      </c>
      <c r="AQ331" t="inlineStr">
        <is>
          <t>NA</t>
        </is>
      </c>
      <c r="AR331" t="inlineStr">
        <is>
          <t>NA</t>
        </is>
      </c>
      <c r="AS331" t="inlineStr">
        <is>
          <t>NA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NA</t>
        </is>
      </c>
      <c r="AX331" t="inlineStr">
        <is>
          <t>NA</t>
        </is>
      </c>
      <c r="AY331" t="inlineStr">
        <is>
          <t>NA</t>
        </is>
      </c>
      <c r="AZ331" t="inlineStr">
        <is>
          <t>NA</t>
        </is>
      </c>
      <c r="BA331" t="inlineStr">
        <is>
          <t>NA</t>
        </is>
      </c>
      <c r="BB331" t="inlineStr">
        <is>
          <t>NA</t>
        </is>
      </c>
      <c r="BC331" t="inlineStr">
        <is>
          <t>NA</t>
        </is>
      </c>
      <c r="BD331" t="inlineStr">
        <is>
          <t>NA</t>
        </is>
      </c>
      <c r="BE331" t="inlineStr">
        <is>
          <t>NA</t>
        </is>
      </c>
      <c r="BF331" t="inlineStr">
        <is>
          <t>NA</t>
        </is>
      </c>
      <c r="BG331" t="inlineStr">
        <is>
          <t>NA</t>
        </is>
      </c>
      <c r="BH331" t="inlineStr">
        <is>
          <t>NA</t>
        </is>
      </c>
      <c r="BI331" t="inlineStr">
        <is>
          <t>NA</t>
        </is>
      </c>
      <c r="BJ331" t="inlineStr">
        <is>
          <t>NA</t>
        </is>
      </c>
      <c r="BK331" t="inlineStr">
        <is>
          <t>NA</t>
        </is>
      </c>
      <c r="BL331" t="inlineStr">
        <is>
          <t>NA</t>
        </is>
      </c>
      <c r="BM331" t="inlineStr">
        <is>
          <t>NA</t>
        </is>
      </c>
      <c r="BN331" t="inlineStr">
        <is>
          <t>NA</t>
        </is>
      </c>
      <c r="BO331" t="inlineStr">
        <is>
          <t>NA</t>
        </is>
      </c>
      <c r="BP331" t="inlineStr">
        <is>
          <t>NA</t>
        </is>
      </c>
      <c r="BQ331" t="inlineStr">
        <is>
          <t>NA</t>
        </is>
      </c>
      <c r="BR331" t="inlineStr">
        <is>
          <t>NA</t>
        </is>
      </c>
      <c r="BS331" t="inlineStr">
        <is>
          <t>NA</t>
        </is>
      </c>
      <c r="BT331" t="inlineStr">
        <is>
          <t>NA</t>
        </is>
      </c>
      <c r="BU331" t="inlineStr">
        <is>
          <t>NA</t>
        </is>
      </c>
      <c r="BV331" t="inlineStr">
        <is>
          <t>NA</t>
        </is>
      </c>
      <c r="BW331" t="inlineStr">
        <is>
          <t>NA</t>
        </is>
      </c>
      <c r="BX331" t="inlineStr">
        <is>
          <t>NA</t>
        </is>
      </c>
      <c r="BY331" t="inlineStr">
        <is>
          <t>NA</t>
        </is>
      </c>
      <c r="BZ331" t="inlineStr">
        <is>
          <t>NA</t>
        </is>
      </c>
      <c r="CA331" t="inlineStr">
        <is>
          <t>NA</t>
        </is>
      </c>
      <c r="CB331" t="inlineStr">
        <is>
          <t>NA</t>
        </is>
      </c>
      <c r="CC331" t="inlineStr">
        <is>
          <t>NA</t>
        </is>
      </c>
      <c r="CD331" t="inlineStr">
        <is>
          <t>NA</t>
        </is>
      </c>
      <c r="CE331" t="inlineStr">
        <is>
          <t>NA</t>
        </is>
      </c>
      <c r="CF331" t="inlineStr">
        <is>
          <t>NA</t>
        </is>
      </c>
      <c r="CG331" t="inlineStr">
        <is>
          <t>NA</t>
        </is>
      </c>
      <c r="CH331" t="inlineStr">
        <is>
          <t>NA</t>
        </is>
      </c>
      <c r="CI331" t="inlineStr">
        <is>
          <t>NA</t>
        </is>
      </c>
      <c r="CJ331" t="inlineStr">
        <is>
          <t>NA</t>
        </is>
      </c>
      <c r="CK331" t="inlineStr">
        <is>
          <t>NA</t>
        </is>
      </c>
      <c r="CL331" t="inlineStr">
        <is>
          <t>NA</t>
        </is>
      </c>
      <c r="CM331" t="inlineStr">
        <is>
          <t>NA</t>
        </is>
      </c>
      <c r="CN331" t="inlineStr">
        <is>
          <t>NA</t>
        </is>
      </c>
      <c r="CO331" t="inlineStr">
        <is>
          <t>NA</t>
        </is>
      </c>
      <c r="CP331" t="inlineStr">
        <is>
          <t>NA</t>
        </is>
      </c>
      <c r="CQ331" t="inlineStr">
        <is>
          <t>NA</t>
        </is>
      </c>
      <c r="CR331" t="inlineStr">
        <is>
          <t>NA</t>
        </is>
      </c>
      <c r="CS331" t="inlineStr">
        <is>
          <t>NA</t>
        </is>
      </c>
      <c r="CT331" t="inlineStr">
        <is>
          <t>NA</t>
        </is>
      </c>
      <c r="CU331" t="inlineStr">
        <is>
          <t>NA</t>
        </is>
      </c>
      <c r="CV331" t="inlineStr">
        <is>
          <t>NA</t>
        </is>
      </c>
    </row>
    <row r="332">
      <c r="A332" t="inlineStr">
        <is>
          <t>gear_es_ES</t>
        </is>
      </c>
      <c r="B332" t="inlineStr">
        <is>
          <t>Engranaje (ES)</t>
        </is>
      </c>
      <c r="C332" t="inlineStr">
        <is>
          <t>Debe indicar el engranaje</t>
        </is>
      </c>
      <c r="D332" t="inlineStr">
        <is>
          <t>5 marchas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OPTIONAL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inlineStr">
        <is>
          <t>NA</t>
        </is>
      </c>
      <c r="AK332" t="inlineStr">
        <is>
          <t>NA</t>
        </is>
      </c>
      <c r="AL332" t="inlineStr">
        <is>
          <t>NA</t>
        </is>
      </c>
      <c r="AM332" t="inlineStr">
        <is>
          <t>NA</t>
        </is>
      </c>
      <c r="AN332" t="inlineStr">
        <is>
          <t>NA</t>
        </is>
      </c>
      <c r="AO332" t="inlineStr">
        <is>
          <t>NA</t>
        </is>
      </c>
      <c r="AP332" t="inlineStr">
        <is>
          <t>NA</t>
        </is>
      </c>
      <c r="AQ332" t="inlineStr">
        <is>
          <t>NA</t>
        </is>
      </c>
      <c r="AR332" t="inlineStr">
        <is>
          <t>NA</t>
        </is>
      </c>
      <c r="AS332" t="inlineStr">
        <is>
          <t>NA</t>
        </is>
      </c>
      <c r="AT332" t="inlineStr">
        <is>
          <t>NA</t>
        </is>
      </c>
      <c r="AU332" t="inlineStr">
        <is>
          <t>NA</t>
        </is>
      </c>
      <c r="AV332" t="inlineStr">
        <is>
          <t>NA</t>
        </is>
      </c>
      <c r="AW332" t="inlineStr">
        <is>
          <t>NA</t>
        </is>
      </c>
      <c r="AX332" t="inlineStr">
        <is>
          <t>NA</t>
        </is>
      </c>
      <c r="AY332" t="inlineStr">
        <is>
          <t>NA</t>
        </is>
      </c>
      <c r="AZ332" t="inlineStr">
        <is>
          <t>NA</t>
        </is>
      </c>
      <c r="BA332" t="inlineStr">
        <is>
          <t>NA</t>
        </is>
      </c>
      <c r="BB332" t="inlineStr">
        <is>
          <t>NA</t>
        </is>
      </c>
      <c r="BC332" t="inlineStr">
        <is>
          <t>NA</t>
        </is>
      </c>
      <c r="BD332" t="inlineStr">
        <is>
          <t>NA</t>
        </is>
      </c>
      <c r="BE332" t="inlineStr">
        <is>
          <t>NA</t>
        </is>
      </c>
      <c r="BF332" t="inlineStr">
        <is>
          <t>NA</t>
        </is>
      </c>
      <c r="BG332" t="inlineStr">
        <is>
          <t>NA</t>
        </is>
      </c>
      <c r="BH332" t="inlineStr">
        <is>
          <t>NA</t>
        </is>
      </c>
      <c r="BI332" t="inlineStr">
        <is>
          <t>NA</t>
        </is>
      </c>
      <c r="BJ332" t="inlineStr">
        <is>
          <t>NA</t>
        </is>
      </c>
      <c r="BK332" t="inlineStr">
        <is>
          <t>NA</t>
        </is>
      </c>
      <c r="BL332" t="inlineStr">
        <is>
          <t>NA</t>
        </is>
      </c>
      <c r="BM332" t="inlineStr">
        <is>
          <t>NA</t>
        </is>
      </c>
      <c r="BN332" t="inlineStr">
        <is>
          <t>NA</t>
        </is>
      </c>
      <c r="BO332" t="inlineStr">
        <is>
          <t>NA</t>
        </is>
      </c>
      <c r="BP332" t="inlineStr">
        <is>
          <t>NA</t>
        </is>
      </c>
      <c r="BQ332" t="inlineStr">
        <is>
          <t>NA</t>
        </is>
      </c>
      <c r="BR332" t="inlineStr">
        <is>
          <t>NA</t>
        </is>
      </c>
      <c r="BS332" t="inlineStr">
        <is>
          <t>NA</t>
        </is>
      </c>
      <c r="BT332" t="inlineStr">
        <is>
          <t>NA</t>
        </is>
      </c>
      <c r="BU332" t="inlineStr">
        <is>
          <t>NA</t>
        </is>
      </c>
      <c r="BV332" t="inlineStr">
        <is>
          <t>NA</t>
        </is>
      </c>
      <c r="BW332" t="inlineStr">
        <is>
          <t>NA</t>
        </is>
      </c>
      <c r="BX332" t="inlineStr">
        <is>
          <t>NA</t>
        </is>
      </c>
      <c r="BY332" t="inlineStr">
        <is>
          <t>NA</t>
        </is>
      </c>
      <c r="BZ332" t="inlineStr">
        <is>
          <t>NA</t>
        </is>
      </c>
      <c r="CA332" t="inlineStr">
        <is>
          <t>NA</t>
        </is>
      </c>
      <c r="CB332" t="inlineStr">
        <is>
          <t>NA</t>
        </is>
      </c>
      <c r="CC332" t="inlineStr">
        <is>
          <t>NA</t>
        </is>
      </c>
      <c r="CD332" t="inlineStr">
        <is>
          <t>NA</t>
        </is>
      </c>
      <c r="CE332" t="inlineStr">
        <is>
          <t>NA</t>
        </is>
      </c>
      <c r="CF332" t="inlineStr">
        <is>
          <t>NA</t>
        </is>
      </c>
      <c r="CG332" t="inlineStr">
        <is>
          <t>NA</t>
        </is>
      </c>
      <c r="CH332" t="inlineStr">
        <is>
          <t>NA</t>
        </is>
      </c>
      <c r="CI332" t="inlineStr">
        <is>
          <t>NA</t>
        </is>
      </c>
      <c r="CJ332" t="inlineStr">
        <is>
          <t>NA</t>
        </is>
      </c>
      <c r="CK332" t="inlineStr">
        <is>
          <t>NA</t>
        </is>
      </c>
      <c r="CL332" t="inlineStr">
        <is>
          <t>NA</t>
        </is>
      </c>
      <c r="CM332" t="inlineStr">
        <is>
          <t>NA</t>
        </is>
      </c>
      <c r="CN332" t="inlineStr">
        <is>
          <t>NA</t>
        </is>
      </c>
      <c r="CO332" t="inlineStr">
        <is>
          <t>NA</t>
        </is>
      </c>
      <c r="CP332" t="inlineStr">
        <is>
          <t>NA</t>
        </is>
      </c>
      <c r="CQ332" t="inlineStr">
        <is>
          <t>NA</t>
        </is>
      </c>
      <c r="CR332" t="inlineStr">
        <is>
          <t>NA</t>
        </is>
      </c>
      <c r="CS332" t="inlineStr">
        <is>
          <t>NA</t>
        </is>
      </c>
      <c r="CT332" t="inlineStr">
        <is>
          <t>NA</t>
        </is>
      </c>
      <c r="CU332" t="inlineStr">
        <is>
          <t>NA</t>
        </is>
      </c>
      <c r="CV332" t="inlineStr">
        <is>
          <t>NA</t>
        </is>
      </c>
    </row>
    <row r="333">
      <c r="A333" t="inlineStr">
        <is>
          <t>gear_pt_PT</t>
        </is>
      </c>
      <c r="B333" t="inlineStr">
        <is>
          <t>Engranaje (PT)</t>
        </is>
      </c>
      <c r="C333" t="inlineStr">
        <is>
          <t>Debe indicar el engranaje</t>
        </is>
      </c>
      <c r="D333" t="inlineStr">
        <is>
          <t>5 marchas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OPTIONAL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inlineStr">
        <is>
          <t>NA</t>
        </is>
      </c>
      <c r="AK333" t="inlineStr">
        <is>
          <t>NA</t>
        </is>
      </c>
      <c r="AL333" t="inlineStr">
        <is>
          <t>NA</t>
        </is>
      </c>
      <c r="AM333" t="inlineStr">
        <is>
          <t>NA</t>
        </is>
      </c>
      <c r="AN333" t="inlineStr">
        <is>
          <t>NA</t>
        </is>
      </c>
      <c r="AO333" t="inlineStr">
        <is>
          <t>NA</t>
        </is>
      </c>
      <c r="AP333" t="inlineStr">
        <is>
          <t>NA</t>
        </is>
      </c>
      <c r="AQ333" t="inlineStr">
        <is>
          <t>NA</t>
        </is>
      </c>
      <c r="AR333" t="inlineStr">
        <is>
          <t>NA</t>
        </is>
      </c>
      <c r="AS333" t="inlineStr">
        <is>
          <t>NA</t>
        </is>
      </c>
      <c r="AT333" t="inlineStr">
        <is>
          <t>NA</t>
        </is>
      </c>
      <c r="AU333" t="inlineStr">
        <is>
          <t>NA</t>
        </is>
      </c>
      <c r="AV333" t="inlineStr">
        <is>
          <t>NA</t>
        </is>
      </c>
      <c r="AW333" t="inlineStr">
        <is>
          <t>NA</t>
        </is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NA</t>
        </is>
      </c>
      <c r="BB333" t="inlineStr">
        <is>
          <t>NA</t>
        </is>
      </c>
      <c r="BC333" t="inlineStr">
        <is>
          <t>NA</t>
        </is>
      </c>
      <c r="BD333" t="inlineStr">
        <is>
          <t>NA</t>
        </is>
      </c>
      <c r="BE333" t="inlineStr">
        <is>
          <t>NA</t>
        </is>
      </c>
      <c r="BF333" t="inlineStr">
        <is>
          <t>NA</t>
        </is>
      </c>
      <c r="BG333" t="inlineStr">
        <is>
          <t>NA</t>
        </is>
      </c>
      <c r="BH333" t="inlineStr">
        <is>
          <t>NA</t>
        </is>
      </c>
      <c r="BI333" t="inlineStr">
        <is>
          <t>NA</t>
        </is>
      </c>
      <c r="BJ333" t="inlineStr">
        <is>
          <t>NA</t>
        </is>
      </c>
      <c r="BK333" t="inlineStr">
        <is>
          <t>NA</t>
        </is>
      </c>
      <c r="BL333" t="inlineStr">
        <is>
          <t>NA</t>
        </is>
      </c>
      <c r="BM333" t="inlineStr">
        <is>
          <t>NA</t>
        </is>
      </c>
      <c r="BN333" t="inlineStr">
        <is>
          <t>NA</t>
        </is>
      </c>
      <c r="BO333" t="inlineStr">
        <is>
          <t>NA</t>
        </is>
      </c>
      <c r="BP333" t="inlineStr">
        <is>
          <t>NA</t>
        </is>
      </c>
      <c r="BQ333" t="inlineStr">
        <is>
          <t>NA</t>
        </is>
      </c>
      <c r="BR333" t="inlineStr">
        <is>
          <t>NA</t>
        </is>
      </c>
      <c r="BS333" t="inlineStr">
        <is>
          <t>NA</t>
        </is>
      </c>
      <c r="BT333" t="inlineStr">
        <is>
          <t>NA</t>
        </is>
      </c>
      <c r="BU333" t="inlineStr">
        <is>
          <t>NA</t>
        </is>
      </c>
      <c r="BV333" t="inlineStr">
        <is>
          <t>NA</t>
        </is>
      </c>
      <c r="BW333" t="inlineStr">
        <is>
          <t>NA</t>
        </is>
      </c>
      <c r="BX333" t="inlineStr">
        <is>
          <t>NA</t>
        </is>
      </c>
      <c r="BY333" t="inlineStr">
        <is>
          <t>NA</t>
        </is>
      </c>
      <c r="BZ333" t="inlineStr">
        <is>
          <t>NA</t>
        </is>
      </c>
      <c r="CA333" t="inlineStr">
        <is>
          <t>NA</t>
        </is>
      </c>
      <c r="CB333" t="inlineStr">
        <is>
          <t>NA</t>
        </is>
      </c>
      <c r="CC333" t="inlineStr">
        <is>
          <t>NA</t>
        </is>
      </c>
      <c r="CD333" t="inlineStr">
        <is>
          <t>NA</t>
        </is>
      </c>
      <c r="CE333" t="inlineStr">
        <is>
          <t>NA</t>
        </is>
      </c>
      <c r="CF333" t="inlineStr">
        <is>
          <t>NA</t>
        </is>
      </c>
      <c r="CG333" t="inlineStr">
        <is>
          <t>NA</t>
        </is>
      </c>
      <c r="CH333" t="inlineStr">
        <is>
          <t>NA</t>
        </is>
      </c>
      <c r="CI333" t="inlineStr">
        <is>
          <t>NA</t>
        </is>
      </c>
      <c r="CJ333" t="inlineStr">
        <is>
          <t>NA</t>
        </is>
      </c>
      <c r="CK333" t="inlineStr">
        <is>
          <t>NA</t>
        </is>
      </c>
      <c r="CL333" t="inlineStr">
        <is>
          <t>NA</t>
        </is>
      </c>
      <c r="CM333" t="inlineStr">
        <is>
          <t>NA</t>
        </is>
      </c>
      <c r="CN333" t="inlineStr">
        <is>
          <t>NA</t>
        </is>
      </c>
      <c r="CO333" t="inlineStr">
        <is>
          <t>NA</t>
        </is>
      </c>
      <c r="CP333" t="inlineStr">
        <is>
          <t>NA</t>
        </is>
      </c>
      <c r="CQ333" t="inlineStr">
        <is>
          <t>NA</t>
        </is>
      </c>
      <c r="CR333" t="inlineStr">
        <is>
          <t>NA</t>
        </is>
      </c>
      <c r="CS333" t="inlineStr">
        <is>
          <t>NA</t>
        </is>
      </c>
      <c r="CT333" t="inlineStr">
        <is>
          <t>NA</t>
        </is>
      </c>
      <c r="CU333" t="inlineStr">
        <is>
          <t>NA</t>
        </is>
      </c>
      <c r="CV333" t="inlineStr">
        <is>
          <t>NA</t>
        </is>
      </c>
    </row>
    <row r="334">
      <c r="A334" t="inlineStr">
        <is>
          <t>piston_es_ES</t>
        </is>
      </c>
      <c r="B334" t="inlineStr">
        <is>
          <t>Pistón (ES)</t>
        </is>
      </c>
      <c r="C334" t="inlineStr">
        <is>
          <t>Debe indicar si el producto tiene pistón</t>
        </is>
      </c>
      <c r="D334" t="inlineStr">
        <is>
          <t>Yes or No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OPTIONAL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inlineStr">
        <is>
          <t>NA</t>
        </is>
      </c>
      <c r="AK334" t="inlineStr">
        <is>
          <t>NA</t>
        </is>
      </c>
      <c r="AL334" t="inlineStr">
        <is>
          <t>NA</t>
        </is>
      </c>
      <c r="AM334" t="inlineStr">
        <is>
          <t>NA</t>
        </is>
      </c>
      <c r="AN334" t="inlineStr">
        <is>
          <t>NA</t>
        </is>
      </c>
      <c r="AO334" t="inlineStr">
        <is>
          <t>NA</t>
        </is>
      </c>
      <c r="AP334" t="inlineStr">
        <is>
          <t>NA</t>
        </is>
      </c>
      <c r="AQ334" t="inlineStr">
        <is>
          <t>NA</t>
        </is>
      </c>
      <c r="AR334" t="inlineStr">
        <is>
          <t>NA</t>
        </is>
      </c>
      <c r="AS334" t="inlineStr">
        <is>
          <t>NA</t>
        </is>
      </c>
      <c r="AT334" t="inlineStr">
        <is>
          <t>NA</t>
        </is>
      </c>
      <c r="AU334" t="inlineStr">
        <is>
          <t>NA</t>
        </is>
      </c>
      <c r="AV334" t="inlineStr">
        <is>
          <t>NA</t>
        </is>
      </c>
      <c r="AW334" t="inlineStr">
        <is>
          <t>NA</t>
        </is>
      </c>
      <c r="AX334" t="inlineStr">
        <is>
          <t>NA</t>
        </is>
      </c>
      <c r="AY334" t="inlineStr">
        <is>
          <t>NA</t>
        </is>
      </c>
      <c r="AZ334" t="inlineStr">
        <is>
          <t>NA</t>
        </is>
      </c>
      <c r="BA334" t="inlineStr">
        <is>
          <t>NA</t>
        </is>
      </c>
      <c r="BB334" t="inlineStr">
        <is>
          <t>NA</t>
        </is>
      </c>
      <c r="BC334" t="inlineStr">
        <is>
          <t>NA</t>
        </is>
      </c>
      <c r="BD334" t="inlineStr">
        <is>
          <t>NA</t>
        </is>
      </c>
      <c r="BE334" t="inlineStr">
        <is>
          <t>NA</t>
        </is>
      </c>
      <c r="BF334" t="inlineStr">
        <is>
          <t>NA</t>
        </is>
      </c>
      <c r="BG334" t="inlineStr">
        <is>
          <t>NA</t>
        </is>
      </c>
      <c r="BH334" t="inlineStr">
        <is>
          <t>NA</t>
        </is>
      </c>
      <c r="BI334" t="inlineStr">
        <is>
          <t>NA</t>
        </is>
      </c>
      <c r="BJ334" t="inlineStr">
        <is>
          <t>NA</t>
        </is>
      </c>
      <c r="BK334" t="inlineStr">
        <is>
          <t>NA</t>
        </is>
      </c>
      <c r="BL334" t="inlineStr">
        <is>
          <t>NA</t>
        </is>
      </c>
      <c r="BM334" t="inlineStr">
        <is>
          <t>NA</t>
        </is>
      </c>
      <c r="BN334" t="inlineStr">
        <is>
          <t>NA</t>
        </is>
      </c>
      <c r="BO334" t="inlineStr">
        <is>
          <t>NA</t>
        </is>
      </c>
      <c r="BP334" t="inlineStr">
        <is>
          <t>NA</t>
        </is>
      </c>
      <c r="BQ334" t="inlineStr">
        <is>
          <t>NA</t>
        </is>
      </c>
      <c r="BR334" t="inlineStr">
        <is>
          <t>NA</t>
        </is>
      </c>
      <c r="BS334" t="inlineStr">
        <is>
          <t>NA</t>
        </is>
      </c>
      <c r="BT334" t="inlineStr">
        <is>
          <t>NA</t>
        </is>
      </c>
      <c r="BU334" t="inlineStr">
        <is>
          <t>NA</t>
        </is>
      </c>
      <c r="BV334" t="inlineStr">
        <is>
          <t>NA</t>
        </is>
      </c>
      <c r="BW334" t="inlineStr">
        <is>
          <t>NA</t>
        </is>
      </c>
      <c r="BX334" t="inlineStr">
        <is>
          <t>NA</t>
        </is>
      </c>
      <c r="BY334" t="inlineStr">
        <is>
          <t>NA</t>
        </is>
      </c>
      <c r="BZ334" t="inlineStr">
        <is>
          <t>NA</t>
        </is>
      </c>
      <c r="CA334" t="inlineStr">
        <is>
          <t>NA</t>
        </is>
      </c>
      <c r="CB334" t="inlineStr">
        <is>
          <t>NA</t>
        </is>
      </c>
      <c r="CC334" t="inlineStr">
        <is>
          <t>NA</t>
        </is>
      </c>
      <c r="CD334" t="inlineStr">
        <is>
          <t>NA</t>
        </is>
      </c>
      <c r="CE334" t="inlineStr">
        <is>
          <t>NA</t>
        </is>
      </c>
      <c r="CF334" t="inlineStr">
        <is>
          <t>NA</t>
        </is>
      </c>
      <c r="CG334" t="inlineStr">
        <is>
          <t>NA</t>
        </is>
      </c>
      <c r="CH334" t="inlineStr">
        <is>
          <t>NA</t>
        </is>
      </c>
      <c r="CI334" t="inlineStr">
        <is>
          <t>NA</t>
        </is>
      </c>
      <c r="CJ334" t="inlineStr">
        <is>
          <t>NA</t>
        </is>
      </c>
      <c r="CK334" t="inlineStr">
        <is>
          <t>NA</t>
        </is>
      </c>
      <c r="CL334" t="inlineStr">
        <is>
          <t>NA</t>
        </is>
      </c>
      <c r="CM334" t="inlineStr">
        <is>
          <t>NA</t>
        </is>
      </c>
      <c r="CN334" t="inlineStr">
        <is>
          <t>NA</t>
        </is>
      </c>
      <c r="CO334" t="inlineStr">
        <is>
          <t>NA</t>
        </is>
      </c>
      <c r="CP334" t="inlineStr">
        <is>
          <t>NA</t>
        </is>
      </c>
      <c r="CQ334" t="inlineStr">
        <is>
          <t>NA</t>
        </is>
      </c>
      <c r="CR334" t="inlineStr">
        <is>
          <t>NA</t>
        </is>
      </c>
      <c r="CS334" t="inlineStr">
        <is>
          <t>NA</t>
        </is>
      </c>
      <c r="CT334" t="inlineStr">
        <is>
          <t>NA</t>
        </is>
      </c>
      <c r="CU334" t="inlineStr">
        <is>
          <t>NA</t>
        </is>
      </c>
      <c r="CV334" t="inlineStr">
        <is>
          <t>NA</t>
        </is>
      </c>
    </row>
    <row r="335">
      <c r="A335" t="inlineStr">
        <is>
          <t>tyres_es_ES</t>
        </is>
      </c>
      <c r="B335" t="inlineStr">
        <is>
          <t>Neumáticos (ES)</t>
        </is>
      </c>
      <c r="C335" t="inlineStr">
        <is>
          <t>Debe indicar los neumáticos</t>
        </is>
      </c>
      <c r="D335" t="inlineStr">
        <is>
          <t>Radiais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OPTIONAL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inlineStr">
        <is>
          <t>NA</t>
        </is>
      </c>
      <c r="AK335" t="inlineStr">
        <is>
          <t>NA</t>
        </is>
      </c>
      <c r="AL335" t="inlineStr">
        <is>
          <t>NA</t>
        </is>
      </c>
      <c r="AM335" t="inlineStr">
        <is>
          <t>NA</t>
        </is>
      </c>
      <c r="AN335" t="inlineStr">
        <is>
          <t>NA</t>
        </is>
      </c>
      <c r="AO335" t="inlineStr">
        <is>
          <t>NA</t>
        </is>
      </c>
      <c r="AP335" t="inlineStr">
        <is>
          <t>NA</t>
        </is>
      </c>
      <c r="AQ335" t="inlineStr">
        <is>
          <t>NA</t>
        </is>
      </c>
      <c r="AR335" t="inlineStr">
        <is>
          <t>NA</t>
        </is>
      </c>
      <c r="AS335" t="inlineStr">
        <is>
          <t>NA</t>
        </is>
      </c>
      <c r="AT335" t="inlineStr">
        <is>
          <t>NA</t>
        </is>
      </c>
      <c r="AU335" t="inlineStr">
        <is>
          <t>NA</t>
        </is>
      </c>
      <c r="AV335" t="inlineStr">
        <is>
          <t>NA</t>
        </is>
      </c>
      <c r="AW335" t="inlineStr">
        <is>
          <t>NA</t>
        </is>
      </c>
      <c r="AX335" t="inlineStr">
        <is>
          <t>NA</t>
        </is>
      </c>
      <c r="AY335" t="inlineStr">
        <is>
          <t>NA</t>
        </is>
      </c>
      <c r="AZ335" t="inlineStr">
        <is>
          <t>NA</t>
        </is>
      </c>
      <c r="BA335" t="inlineStr">
        <is>
          <t>NA</t>
        </is>
      </c>
      <c r="BB335" t="inlineStr">
        <is>
          <t>NA</t>
        </is>
      </c>
      <c r="BC335" t="inlineStr">
        <is>
          <t>NA</t>
        </is>
      </c>
      <c r="BD335" t="inlineStr">
        <is>
          <t>NA</t>
        </is>
      </c>
      <c r="BE335" t="inlineStr">
        <is>
          <t>NA</t>
        </is>
      </c>
      <c r="BF335" t="inlineStr">
        <is>
          <t>NA</t>
        </is>
      </c>
      <c r="BG335" t="inlineStr">
        <is>
          <t>NA</t>
        </is>
      </c>
      <c r="BH335" t="inlineStr">
        <is>
          <t>NA</t>
        </is>
      </c>
      <c r="BI335" t="inlineStr">
        <is>
          <t>NA</t>
        </is>
      </c>
      <c r="BJ335" t="inlineStr">
        <is>
          <t>NA</t>
        </is>
      </c>
      <c r="BK335" t="inlineStr">
        <is>
          <t>NA</t>
        </is>
      </c>
      <c r="BL335" t="inlineStr">
        <is>
          <t>NA</t>
        </is>
      </c>
      <c r="BM335" t="inlineStr">
        <is>
          <t>NA</t>
        </is>
      </c>
      <c r="BN335" t="inlineStr">
        <is>
          <t>NA</t>
        </is>
      </c>
      <c r="BO335" t="inlineStr">
        <is>
          <t>NA</t>
        </is>
      </c>
      <c r="BP335" t="inlineStr">
        <is>
          <t>NA</t>
        </is>
      </c>
      <c r="BQ335" t="inlineStr">
        <is>
          <t>NA</t>
        </is>
      </c>
      <c r="BR335" t="inlineStr">
        <is>
          <t>NA</t>
        </is>
      </c>
      <c r="BS335" t="inlineStr">
        <is>
          <t>NA</t>
        </is>
      </c>
      <c r="BT335" t="inlineStr">
        <is>
          <t>NA</t>
        </is>
      </c>
      <c r="BU335" t="inlineStr">
        <is>
          <t>NA</t>
        </is>
      </c>
      <c r="BV335" t="inlineStr">
        <is>
          <t>NA</t>
        </is>
      </c>
      <c r="BW335" t="inlineStr">
        <is>
          <t>NA</t>
        </is>
      </c>
      <c r="BX335" t="inlineStr">
        <is>
          <t>NA</t>
        </is>
      </c>
      <c r="BY335" t="inlineStr">
        <is>
          <t>NA</t>
        </is>
      </c>
      <c r="BZ335" t="inlineStr">
        <is>
          <t>NA</t>
        </is>
      </c>
      <c r="CA335" t="inlineStr">
        <is>
          <t>NA</t>
        </is>
      </c>
      <c r="CB335" t="inlineStr">
        <is>
          <t>NA</t>
        </is>
      </c>
      <c r="CC335" t="inlineStr">
        <is>
          <t>NA</t>
        </is>
      </c>
      <c r="CD335" t="inlineStr">
        <is>
          <t>NA</t>
        </is>
      </c>
      <c r="CE335" t="inlineStr">
        <is>
          <t>NA</t>
        </is>
      </c>
      <c r="CF335" t="inlineStr">
        <is>
          <t>NA</t>
        </is>
      </c>
      <c r="CG335" t="inlineStr">
        <is>
          <t>NA</t>
        </is>
      </c>
      <c r="CH335" t="inlineStr">
        <is>
          <t>NA</t>
        </is>
      </c>
      <c r="CI335" t="inlineStr">
        <is>
          <t>NA</t>
        </is>
      </c>
      <c r="CJ335" t="inlineStr">
        <is>
          <t>NA</t>
        </is>
      </c>
      <c r="CK335" t="inlineStr">
        <is>
          <t>NA</t>
        </is>
      </c>
      <c r="CL335" t="inlineStr">
        <is>
          <t>NA</t>
        </is>
      </c>
      <c r="CM335" t="inlineStr">
        <is>
          <t>NA</t>
        </is>
      </c>
      <c r="CN335" t="inlineStr">
        <is>
          <t>NA</t>
        </is>
      </c>
      <c r="CO335" t="inlineStr">
        <is>
          <t>NA</t>
        </is>
      </c>
      <c r="CP335" t="inlineStr">
        <is>
          <t>NA</t>
        </is>
      </c>
      <c r="CQ335" t="inlineStr">
        <is>
          <t>NA</t>
        </is>
      </c>
      <c r="CR335" t="inlineStr">
        <is>
          <t>NA</t>
        </is>
      </c>
      <c r="CS335" t="inlineStr">
        <is>
          <t>NA</t>
        </is>
      </c>
      <c r="CT335" t="inlineStr">
        <is>
          <t>NA</t>
        </is>
      </c>
      <c r="CU335" t="inlineStr">
        <is>
          <t>NA</t>
        </is>
      </c>
      <c r="CV335" t="inlineStr">
        <is>
          <t>NA</t>
        </is>
      </c>
    </row>
    <row r="336">
      <c r="A336" t="inlineStr">
        <is>
          <t>bike-fork_es_ES</t>
        </is>
      </c>
      <c r="B336" t="inlineStr">
        <is>
          <t>Horquilla de la Bicicleta (ES)</t>
        </is>
      </c>
      <c r="C336" t="inlineStr">
        <is>
          <t>Debe indicar si el producto tiene horquilla de bicicleta</t>
        </is>
      </c>
      <c r="D336" t="inlineStr">
        <is>
          <t>Yes or No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  <c r="V336" t="inlineStr">
        <is>
          <t>OPTIONAL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inlineStr">
        <is>
          <t>NA</t>
        </is>
      </c>
      <c r="AK336" t="inlineStr">
        <is>
          <t>NA</t>
        </is>
      </c>
      <c r="AL336" t="inlineStr">
        <is>
          <t>NA</t>
        </is>
      </c>
      <c r="AM336" t="inlineStr">
        <is>
          <t>NA</t>
        </is>
      </c>
      <c r="AN336" t="inlineStr">
        <is>
          <t>NA</t>
        </is>
      </c>
      <c r="AO336" t="inlineStr">
        <is>
          <t>NA</t>
        </is>
      </c>
      <c r="AP336" t="inlineStr">
        <is>
          <t>NA</t>
        </is>
      </c>
      <c r="AQ336" t="inlineStr">
        <is>
          <t>NA</t>
        </is>
      </c>
      <c r="AR336" t="inlineStr">
        <is>
          <t>NA</t>
        </is>
      </c>
      <c r="AS336" t="inlineStr">
        <is>
          <t>NA</t>
        </is>
      </c>
      <c r="AT336" t="inlineStr">
        <is>
          <t>NA</t>
        </is>
      </c>
      <c r="AU336" t="inlineStr">
        <is>
          <t>NA</t>
        </is>
      </c>
      <c r="AV336" t="inlineStr">
        <is>
          <t>NA</t>
        </is>
      </c>
      <c r="AW336" t="inlineStr">
        <is>
          <t>NA</t>
        </is>
      </c>
      <c r="AX336" t="inlineStr">
        <is>
          <t>NA</t>
        </is>
      </c>
      <c r="AY336" t="inlineStr">
        <is>
          <t>NA</t>
        </is>
      </c>
      <c r="AZ336" t="inlineStr">
        <is>
          <t>NA</t>
        </is>
      </c>
      <c r="BA336" t="inlineStr">
        <is>
          <t>NA</t>
        </is>
      </c>
      <c r="BB336" t="inlineStr">
        <is>
          <t>NA</t>
        </is>
      </c>
      <c r="BC336" t="inlineStr">
        <is>
          <t>NA</t>
        </is>
      </c>
      <c r="BD336" t="inlineStr">
        <is>
          <t>NA</t>
        </is>
      </c>
      <c r="BE336" t="inlineStr">
        <is>
          <t>NA</t>
        </is>
      </c>
      <c r="BF336" t="inlineStr">
        <is>
          <t>NA</t>
        </is>
      </c>
      <c r="BG336" t="inlineStr">
        <is>
          <t>NA</t>
        </is>
      </c>
      <c r="BH336" t="inlineStr">
        <is>
          <t>NA</t>
        </is>
      </c>
      <c r="BI336" t="inlineStr">
        <is>
          <t>NA</t>
        </is>
      </c>
      <c r="BJ336" t="inlineStr">
        <is>
          <t>NA</t>
        </is>
      </c>
      <c r="BK336" t="inlineStr">
        <is>
          <t>NA</t>
        </is>
      </c>
      <c r="BL336" t="inlineStr">
        <is>
          <t>NA</t>
        </is>
      </c>
      <c r="BM336" t="inlineStr">
        <is>
          <t>NA</t>
        </is>
      </c>
      <c r="BN336" t="inlineStr">
        <is>
          <t>NA</t>
        </is>
      </c>
      <c r="BO336" t="inlineStr">
        <is>
          <t>NA</t>
        </is>
      </c>
      <c r="BP336" t="inlineStr">
        <is>
          <t>NA</t>
        </is>
      </c>
      <c r="BQ336" t="inlineStr">
        <is>
          <t>NA</t>
        </is>
      </c>
      <c r="BR336" t="inlineStr">
        <is>
          <t>NA</t>
        </is>
      </c>
      <c r="BS336" t="inlineStr">
        <is>
          <t>NA</t>
        </is>
      </c>
      <c r="BT336" t="inlineStr">
        <is>
          <t>NA</t>
        </is>
      </c>
      <c r="BU336" t="inlineStr">
        <is>
          <t>NA</t>
        </is>
      </c>
      <c r="BV336" t="inlineStr">
        <is>
          <t>NA</t>
        </is>
      </c>
      <c r="BW336" t="inlineStr">
        <is>
          <t>NA</t>
        </is>
      </c>
      <c r="BX336" t="inlineStr">
        <is>
          <t>NA</t>
        </is>
      </c>
      <c r="BY336" t="inlineStr">
        <is>
          <t>NA</t>
        </is>
      </c>
      <c r="BZ336" t="inlineStr">
        <is>
          <t>NA</t>
        </is>
      </c>
      <c r="CA336" t="inlineStr">
        <is>
          <t>NA</t>
        </is>
      </c>
      <c r="CB336" t="inlineStr">
        <is>
          <t>NA</t>
        </is>
      </c>
      <c r="CC336" t="inlineStr">
        <is>
          <t>NA</t>
        </is>
      </c>
      <c r="CD336" t="inlineStr">
        <is>
          <t>NA</t>
        </is>
      </c>
      <c r="CE336" t="inlineStr">
        <is>
          <t>NA</t>
        </is>
      </c>
      <c r="CF336" t="inlineStr">
        <is>
          <t>NA</t>
        </is>
      </c>
      <c r="CG336" t="inlineStr">
        <is>
          <t>NA</t>
        </is>
      </c>
      <c r="CH336" t="inlineStr">
        <is>
          <t>NA</t>
        </is>
      </c>
      <c r="CI336" t="inlineStr">
        <is>
          <t>NA</t>
        </is>
      </c>
      <c r="CJ336" t="inlineStr">
        <is>
          <t>NA</t>
        </is>
      </c>
      <c r="CK336" t="inlineStr">
        <is>
          <t>NA</t>
        </is>
      </c>
      <c r="CL336" t="inlineStr">
        <is>
          <t>NA</t>
        </is>
      </c>
      <c r="CM336" t="inlineStr">
        <is>
          <t>NA</t>
        </is>
      </c>
      <c r="CN336" t="inlineStr">
        <is>
          <t>NA</t>
        </is>
      </c>
      <c r="CO336" t="inlineStr">
        <is>
          <t>NA</t>
        </is>
      </c>
      <c r="CP336" t="inlineStr">
        <is>
          <t>NA</t>
        </is>
      </c>
      <c r="CQ336" t="inlineStr">
        <is>
          <t>NA</t>
        </is>
      </c>
      <c r="CR336" t="inlineStr">
        <is>
          <t>NA</t>
        </is>
      </c>
      <c r="CS336" t="inlineStr">
        <is>
          <t>NA</t>
        </is>
      </c>
      <c r="CT336" t="inlineStr">
        <is>
          <t>NA</t>
        </is>
      </c>
      <c r="CU336" t="inlineStr">
        <is>
          <t>NA</t>
        </is>
      </c>
      <c r="CV336" t="inlineStr">
        <is>
          <t>NA</t>
        </is>
      </c>
    </row>
    <row r="337">
      <c r="A337" t="inlineStr">
        <is>
          <t>bike-fork_pt_PT</t>
        </is>
      </c>
      <c r="B337" t="inlineStr">
        <is>
          <t>Horquilla de la Bicicleta (PT)</t>
        </is>
      </c>
      <c r="C337" t="inlineStr">
        <is>
          <t>Debe indicar si el producto tiene horquilla de bicicleta</t>
        </is>
      </c>
      <c r="D337" t="inlineStr">
        <is>
          <t>Yes or No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OPTIONAL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inlineStr">
        <is>
          <t>NA</t>
        </is>
      </c>
      <c r="AK337" t="inlineStr">
        <is>
          <t>NA</t>
        </is>
      </c>
      <c r="AL337" t="inlineStr">
        <is>
          <t>NA</t>
        </is>
      </c>
      <c r="AM337" t="inlineStr">
        <is>
          <t>NA</t>
        </is>
      </c>
      <c r="AN337" t="inlineStr">
        <is>
          <t>NA</t>
        </is>
      </c>
      <c r="AO337" t="inlineStr">
        <is>
          <t>NA</t>
        </is>
      </c>
      <c r="AP337" t="inlineStr">
        <is>
          <t>NA</t>
        </is>
      </c>
      <c r="AQ337" t="inlineStr">
        <is>
          <t>NA</t>
        </is>
      </c>
      <c r="AR337" t="inlineStr">
        <is>
          <t>NA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inlineStr">
        <is>
          <t>NA</t>
        </is>
      </c>
      <c r="AW337" t="inlineStr">
        <is>
          <t>NA</t>
        </is>
      </c>
      <c r="AX337" t="inlineStr">
        <is>
          <t>NA</t>
        </is>
      </c>
      <c r="AY337" t="inlineStr">
        <is>
          <t>NA</t>
        </is>
      </c>
      <c r="AZ337" t="inlineStr">
        <is>
          <t>NA</t>
        </is>
      </c>
      <c r="BA337" t="inlineStr">
        <is>
          <t>NA</t>
        </is>
      </c>
      <c r="BB337" t="inlineStr">
        <is>
          <t>NA</t>
        </is>
      </c>
      <c r="BC337" t="inlineStr">
        <is>
          <t>NA</t>
        </is>
      </c>
      <c r="BD337" t="inlineStr">
        <is>
          <t>NA</t>
        </is>
      </c>
      <c r="BE337" t="inlineStr">
        <is>
          <t>NA</t>
        </is>
      </c>
      <c r="BF337" t="inlineStr">
        <is>
          <t>NA</t>
        </is>
      </c>
      <c r="BG337" t="inlineStr">
        <is>
          <t>NA</t>
        </is>
      </c>
      <c r="BH337" t="inlineStr">
        <is>
          <t>NA</t>
        </is>
      </c>
      <c r="BI337" t="inlineStr">
        <is>
          <t>NA</t>
        </is>
      </c>
      <c r="BJ337" t="inlineStr">
        <is>
          <t>NA</t>
        </is>
      </c>
      <c r="BK337" t="inlineStr">
        <is>
          <t>NA</t>
        </is>
      </c>
      <c r="BL337" t="inlineStr">
        <is>
          <t>NA</t>
        </is>
      </c>
      <c r="BM337" t="inlineStr">
        <is>
          <t>NA</t>
        </is>
      </c>
      <c r="BN337" t="inlineStr">
        <is>
          <t>NA</t>
        </is>
      </c>
      <c r="BO337" t="inlineStr">
        <is>
          <t>NA</t>
        </is>
      </c>
      <c r="BP337" t="inlineStr">
        <is>
          <t>NA</t>
        </is>
      </c>
      <c r="BQ337" t="inlineStr">
        <is>
          <t>NA</t>
        </is>
      </c>
      <c r="BR337" t="inlineStr">
        <is>
          <t>NA</t>
        </is>
      </c>
      <c r="BS337" t="inlineStr">
        <is>
          <t>NA</t>
        </is>
      </c>
      <c r="BT337" t="inlineStr">
        <is>
          <t>NA</t>
        </is>
      </c>
      <c r="BU337" t="inlineStr">
        <is>
          <t>NA</t>
        </is>
      </c>
      <c r="BV337" t="inlineStr">
        <is>
          <t>NA</t>
        </is>
      </c>
      <c r="BW337" t="inlineStr">
        <is>
          <t>NA</t>
        </is>
      </c>
      <c r="BX337" t="inlineStr">
        <is>
          <t>NA</t>
        </is>
      </c>
      <c r="BY337" t="inlineStr">
        <is>
          <t>NA</t>
        </is>
      </c>
      <c r="BZ337" t="inlineStr">
        <is>
          <t>NA</t>
        </is>
      </c>
      <c r="CA337" t="inlineStr">
        <is>
          <t>NA</t>
        </is>
      </c>
      <c r="CB337" t="inlineStr">
        <is>
          <t>NA</t>
        </is>
      </c>
      <c r="CC337" t="inlineStr">
        <is>
          <t>NA</t>
        </is>
      </c>
      <c r="CD337" t="inlineStr">
        <is>
          <t>NA</t>
        </is>
      </c>
      <c r="CE337" t="inlineStr">
        <is>
          <t>NA</t>
        </is>
      </c>
      <c r="CF337" t="inlineStr">
        <is>
          <t>NA</t>
        </is>
      </c>
      <c r="CG337" t="inlineStr">
        <is>
          <t>NA</t>
        </is>
      </c>
      <c r="CH337" t="inlineStr">
        <is>
          <t>NA</t>
        </is>
      </c>
      <c r="CI337" t="inlineStr">
        <is>
          <t>NA</t>
        </is>
      </c>
      <c r="CJ337" t="inlineStr">
        <is>
          <t>NA</t>
        </is>
      </c>
      <c r="CK337" t="inlineStr">
        <is>
          <t>NA</t>
        </is>
      </c>
      <c r="CL337" t="inlineStr">
        <is>
          <t>NA</t>
        </is>
      </c>
      <c r="CM337" t="inlineStr">
        <is>
          <t>NA</t>
        </is>
      </c>
      <c r="CN337" t="inlineStr">
        <is>
          <t>NA</t>
        </is>
      </c>
      <c r="CO337" t="inlineStr">
        <is>
          <t>NA</t>
        </is>
      </c>
      <c r="CP337" t="inlineStr">
        <is>
          <t>NA</t>
        </is>
      </c>
      <c r="CQ337" t="inlineStr">
        <is>
          <t>NA</t>
        </is>
      </c>
      <c r="CR337" t="inlineStr">
        <is>
          <t>NA</t>
        </is>
      </c>
      <c r="CS337" t="inlineStr">
        <is>
          <t>NA</t>
        </is>
      </c>
      <c r="CT337" t="inlineStr">
        <is>
          <t>NA</t>
        </is>
      </c>
      <c r="CU337" t="inlineStr">
        <is>
          <t>NA</t>
        </is>
      </c>
      <c r="CV337" t="inlineStr">
        <is>
          <t>NA</t>
        </is>
      </c>
    </row>
    <row r="338">
      <c r="A338" t="inlineStr">
        <is>
          <t>front-derailleur_es_ES</t>
        </is>
      </c>
      <c r="B338" t="inlineStr">
        <is>
          <t>Desviador delantero (ES)</t>
        </is>
      </c>
      <c r="C338" t="inlineStr">
        <is>
          <t>Debe indicar si el producto tiene desviador delantero</t>
        </is>
      </c>
      <c r="D338" t="inlineStr">
        <is>
          <t>Yes or No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inlineStr">
        <is>
          <t>NA</t>
        </is>
      </c>
      <c r="V338" t="inlineStr">
        <is>
          <t>OPTIONAL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inlineStr">
        <is>
          <t>NA</t>
        </is>
      </c>
      <c r="AK338" t="inlineStr">
        <is>
          <t>NA</t>
        </is>
      </c>
      <c r="AL338" t="inlineStr">
        <is>
          <t>NA</t>
        </is>
      </c>
      <c r="AM338" t="inlineStr">
        <is>
          <t>NA</t>
        </is>
      </c>
      <c r="AN338" t="inlineStr">
        <is>
          <t>NA</t>
        </is>
      </c>
      <c r="AO338" t="inlineStr">
        <is>
          <t>NA</t>
        </is>
      </c>
      <c r="AP338" t="inlineStr">
        <is>
          <t>NA</t>
        </is>
      </c>
      <c r="AQ338" t="inlineStr">
        <is>
          <t>NA</t>
        </is>
      </c>
      <c r="AR338" t="inlineStr">
        <is>
          <t>NA</t>
        </is>
      </c>
      <c r="AS338" t="inlineStr">
        <is>
          <t>NA</t>
        </is>
      </c>
      <c r="AT338" t="inlineStr">
        <is>
          <t>NA</t>
        </is>
      </c>
      <c r="AU338" t="inlineStr">
        <is>
          <t>NA</t>
        </is>
      </c>
      <c r="AV338" t="inlineStr">
        <is>
          <t>NA</t>
        </is>
      </c>
      <c r="AW338" t="inlineStr">
        <is>
          <t>NA</t>
        </is>
      </c>
      <c r="AX338" t="inlineStr">
        <is>
          <t>NA</t>
        </is>
      </c>
      <c r="AY338" t="inlineStr">
        <is>
          <t>NA</t>
        </is>
      </c>
      <c r="AZ338" t="inlineStr">
        <is>
          <t>NA</t>
        </is>
      </c>
      <c r="BA338" t="inlineStr">
        <is>
          <t>NA</t>
        </is>
      </c>
      <c r="BB338" t="inlineStr">
        <is>
          <t>NA</t>
        </is>
      </c>
      <c r="BC338" t="inlineStr">
        <is>
          <t>NA</t>
        </is>
      </c>
      <c r="BD338" t="inlineStr">
        <is>
          <t>NA</t>
        </is>
      </c>
      <c r="BE338" t="inlineStr">
        <is>
          <t>NA</t>
        </is>
      </c>
      <c r="BF338" t="inlineStr">
        <is>
          <t>NA</t>
        </is>
      </c>
      <c r="BG338" t="inlineStr">
        <is>
          <t>NA</t>
        </is>
      </c>
      <c r="BH338" t="inlineStr">
        <is>
          <t>NA</t>
        </is>
      </c>
      <c r="BI338" t="inlineStr">
        <is>
          <t>NA</t>
        </is>
      </c>
      <c r="BJ338" t="inlineStr">
        <is>
          <t>NA</t>
        </is>
      </c>
      <c r="BK338" t="inlineStr">
        <is>
          <t>NA</t>
        </is>
      </c>
      <c r="BL338" t="inlineStr">
        <is>
          <t>NA</t>
        </is>
      </c>
      <c r="BM338" t="inlineStr">
        <is>
          <t>NA</t>
        </is>
      </c>
      <c r="BN338" t="inlineStr">
        <is>
          <t>NA</t>
        </is>
      </c>
      <c r="BO338" t="inlineStr">
        <is>
          <t>NA</t>
        </is>
      </c>
      <c r="BP338" t="inlineStr">
        <is>
          <t>NA</t>
        </is>
      </c>
      <c r="BQ338" t="inlineStr">
        <is>
          <t>NA</t>
        </is>
      </c>
      <c r="BR338" t="inlineStr">
        <is>
          <t>NA</t>
        </is>
      </c>
      <c r="BS338" t="inlineStr">
        <is>
          <t>NA</t>
        </is>
      </c>
      <c r="BT338" t="inlineStr">
        <is>
          <t>NA</t>
        </is>
      </c>
      <c r="BU338" t="inlineStr">
        <is>
          <t>NA</t>
        </is>
      </c>
      <c r="BV338" t="inlineStr">
        <is>
          <t>NA</t>
        </is>
      </c>
      <c r="BW338" t="inlineStr">
        <is>
          <t>NA</t>
        </is>
      </c>
      <c r="BX338" t="inlineStr">
        <is>
          <t>NA</t>
        </is>
      </c>
      <c r="BY338" t="inlineStr">
        <is>
          <t>NA</t>
        </is>
      </c>
      <c r="BZ338" t="inlineStr">
        <is>
          <t>NA</t>
        </is>
      </c>
      <c r="CA338" t="inlineStr">
        <is>
          <t>NA</t>
        </is>
      </c>
      <c r="CB338" t="inlineStr">
        <is>
          <t>NA</t>
        </is>
      </c>
      <c r="CC338" t="inlineStr">
        <is>
          <t>NA</t>
        </is>
      </c>
      <c r="CD338" t="inlineStr">
        <is>
          <t>NA</t>
        </is>
      </c>
      <c r="CE338" t="inlineStr">
        <is>
          <t>NA</t>
        </is>
      </c>
      <c r="CF338" t="inlineStr">
        <is>
          <t>NA</t>
        </is>
      </c>
      <c r="CG338" t="inlineStr">
        <is>
          <t>NA</t>
        </is>
      </c>
      <c r="CH338" t="inlineStr">
        <is>
          <t>NA</t>
        </is>
      </c>
      <c r="CI338" t="inlineStr">
        <is>
          <t>NA</t>
        </is>
      </c>
      <c r="CJ338" t="inlineStr">
        <is>
          <t>NA</t>
        </is>
      </c>
      <c r="CK338" t="inlineStr">
        <is>
          <t>NA</t>
        </is>
      </c>
      <c r="CL338" t="inlineStr">
        <is>
          <t>NA</t>
        </is>
      </c>
      <c r="CM338" t="inlineStr">
        <is>
          <t>NA</t>
        </is>
      </c>
      <c r="CN338" t="inlineStr">
        <is>
          <t>NA</t>
        </is>
      </c>
      <c r="CO338" t="inlineStr">
        <is>
          <t>NA</t>
        </is>
      </c>
      <c r="CP338" t="inlineStr">
        <is>
          <t>NA</t>
        </is>
      </c>
      <c r="CQ338" t="inlineStr">
        <is>
          <t>NA</t>
        </is>
      </c>
      <c r="CR338" t="inlineStr">
        <is>
          <t>NA</t>
        </is>
      </c>
      <c r="CS338" t="inlineStr">
        <is>
          <t>NA</t>
        </is>
      </c>
      <c r="CT338" t="inlineStr">
        <is>
          <t>NA</t>
        </is>
      </c>
      <c r="CU338" t="inlineStr">
        <is>
          <t>NA</t>
        </is>
      </c>
      <c r="CV338" t="inlineStr">
        <is>
          <t>NA</t>
        </is>
      </c>
    </row>
    <row r="339">
      <c r="A339" t="inlineStr">
        <is>
          <t>front-derailleur_pt_PT</t>
        </is>
      </c>
      <c r="B339" t="inlineStr">
        <is>
          <t>Desviador delantero (PT)</t>
        </is>
      </c>
      <c r="C339" t="inlineStr">
        <is>
          <t>Debe indicar si el producto tiene desviador delantero</t>
        </is>
      </c>
      <c r="D339" t="inlineStr">
        <is>
          <t>Yes or No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OPTIONAL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inlineStr">
        <is>
          <t>NA</t>
        </is>
      </c>
      <c r="AK339" t="inlineStr">
        <is>
          <t>NA</t>
        </is>
      </c>
      <c r="AL339" t="inlineStr">
        <is>
          <t>NA</t>
        </is>
      </c>
      <c r="AM339" t="inlineStr">
        <is>
          <t>NA</t>
        </is>
      </c>
      <c r="AN339" t="inlineStr">
        <is>
          <t>NA</t>
        </is>
      </c>
      <c r="AO339" t="inlineStr">
        <is>
          <t>NA</t>
        </is>
      </c>
      <c r="AP339" t="inlineStr">
        <is>
          <t>NA</t>
        </is>
      </c>
      <c r="AQ339" t="inlineStr">
        <is>
          <t>NA</t>
        </is>
      </c>
      <c r="AR339" t="inlineStr">
        <is>
          <t>NA</t>
        </is>
      </c>
      <c r="AS339" t="inlineStr">
        <is>
          <t>NA</t>
        </is>
      </c>
      <c r="AT339" t="inlineStr">
        <is>
          <t>NA</t>
        </is>
      </c>
      <c r="AU339" t="inlineStr">
        <is>
          <t>NA</t>
        </is>
      </c>
      <c r="AV339" t="inlineStr">
        <is>
          <t>NA</t>
        </is>
      </c>
      <c r="AW339" t="inlineStr">
        <is>
          <t>NA</t>
        </is>
      </c>
      <c r="AX339" t="inlineStr">
        <is>
          <t>NA</t>
        </is>
      </c>
      <c r="AY339" t="inlineStr">
        <is>
          <t>NA</t>
        </is>
      </c>
      <c r="AZ339" t="inlineStr">
        <is>
          <t>NA</t>
        </is>
      </c>
      <c r="BA339" t="inlineStr">
        <is>
          <t>NA</t>
        </is>
      </c>
      <c r="BB339" t="inlineStr">
        <is>
          <t>NA</t>
        </is>
      </c>
      <c r="BC339" t="inlineStr">
        <is>
          <t>NA</t>
        </is>
      </c>
      <c r="BD339" t="inlineStr">
        <is>
          <t>NA</t>
        </is>
      </c>
      <c r="BE339" t="inlineStr">
        <is>
          <t>NA</t>
        </is>
      </c>
      <c r="BF339" t="inlineStr">
        <is>
          <t>NA</t>
        </is>
      </c>
      <c r="BG339" t="inlineStr">
        <is>
          <t>NA</t>
        </is>
      </c>
      <c r="BH339" t="inlineStr">
        <is>
          <t>NA</t>
        </is>
      </c>
      <c r="BI339" t="inlineStr">
        <is>
          <t>NA</t>
        </is>
      </c>
      <c r="BJ339" t="inlineStr">
        <is>
          <t>NA</t>
        </is>
      </c>
      <c r="BK339" t="inlineStr">
        <is>
          <t>NA</t>
        </is>
      </c>
      <c r="BL339" t="inlineStr">
        <is>
          <t>NA</t>
        </is>
      </c>
      <c r="BM339" t="inlineStr">
        <is>
          <t>NA</t>
        </is>
      </c>
      <c r="BN339" t="inlineStr">
        <is>
          <t>NA</t>
        </is>
      </c>
      <c r="BO339" t="inlineStr">
        <is>
          <t>NA</t>
        </is>
      </c>
      <c r="BP339" t="inlineStr">
        <is>
          <t>NA</t>
        </is>
      </c>
      <c r="BQ339" t="inlineStr">
        <is>
          <t>NA</t>
        </is>
      </c>
      <c r="BR339" t="inlineStr">
        <is>
          <t>NA</t>
        </is>
      </c>
      <c r="BS339" t="inlineStr">
        <is>
          <t>NA</t>
        </is>
      </c>
      <c r="BT339" t="inlineStr">
        <is>
          <t>NA</t>
        </is>
      </c>
      <c r="BU339" t="inlineStr">
        <is>
          <t>NA</t>
        </is>
      </c>
      <c r="BV339" t="inlineStr">
        <is>
          <t>NA</t>
        </is>
      </c>
      <c r="BW339" t="inlineStr">
        <is>
          <t>NA</t>
        </is>
      </c>
      <c r="BX339" t="inlineStr">
        <is>
          <t>NA</t>
        </is>
      </c>
      <c r="BY339" t="inlineStr">
        <is>
          <t>NA</t>
        </is>
      </c>
      <c r="BZ339" t="inlineStr">
        <is>
          <t>NA</t>
        </is>
      </c>
      <c r="CA339" t="inlineStr">
        <is>
          <t>NA</t>
        </is>
      </c>
      <c r="CB339" t="inlineStr">
        <is>
          <t>NA</t>
        </is>
      </c>
      <c r="CC339" t="inlineStr">
        <is>
          <t>NA</t>
        </is>
      </c>
      <c r="CD339" t="inlineStr">
        <is>
          <t>NA</t>
        </is>
      </c>
      <c r="CE339" t="inlineStr">
        <is>
          <t>NA</t>
        </is>
      </c>
      <c r="CF339" t="inlineStr">
        <is>
          <t>NA</t>
        </is>
      </c>
      <c r="CG339" t="inlineStr">
        <is>
          <t>NA</t>
        </is>
      </c>
      <c r="CH339" t="inlineStr">
        <is>
          <t>NA</t>
        </is>
      </c>
      <c r="CI339" t="inlineStr">
        <is>
          <t>NA</t>
        </is>
      </c>
      <c r="CJ339" t="inlineStr">
        <is>
          <t>NA</t>
        </is>
      </c>
      <c r="CK339" t="inlineStr">
        <is>
          <t>NA</t>
        </is>
      </c>
      <c r="CL339" t="inlineStr">
        <is>
          <t>NA</t>
        </is>
      </c>
      <c r="CM339" t="inlineStr">
        <is>
          <t>NA</t>
        </is>
      </c>
      <c r="CN339" t="inlineStr">
        <is>
          <t>NA</t>
        </is>
      </c>
      <c r="CO339" t="inlineStr">
        <is>
          <t>NA</t>
        </is>
      </c>
      <c r="CP339" t="inlineStr">
        <is>
          <t>NA</t>
        </is>
      </c>
      <c r="CQ339" t="inlineStr">
        <is>
          <t>NA</t>
        </is>
      </c>
      <c r="CR339" t="inlineStr">
        <is>
          <t>NA</t>
        </is>
      </c>
      <c r="CS339" t="inlineStr">
        <is>
          <t>NA</t>
        </is>
      </c>
      <c r="CT339" t="inlineStr">
        <is>
          <t>NA</t>
        </is>
      </c>
      <c r="CU339" t="inlineStr">
        <is>
          <t>NA</t>
        </is>
      </c>
      <c r="CV339" t="inlineStr">
        <is>
          <t>NA</t>
        </is>
      </c>
    </row>
    <row r="340">
      <c r="A340" t="inlineStr">
        <is>
          <t>adjustable-light-intensity_pt_PT</t>
        </is>
      </c>
      <c r="B340" t="inlineStr">
        <is>
          <t>Intensidad de Luz Ajustable (PT)</t>
        </is>
      </c>
      <c r="C340" t="inlineStr">
        <is>
          <t>Tiene la capacidad de regular la intensidad de la luz.</t>
        </is>
      </c>
      <c r="D340" t="inlineStr">
        <is>
          <t>Yes or No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OPTIONAL</t>
        </is>
      </c>
      <c r="AH340" t="inlineStr">
        <is>
          <t>NA</t>
        </is>
      </c>
      <c r="AI340" t="inlineStr">
        <is>
          <t>NA</t>
        </is>
      </c>
      <c r="AJ340" t="inlineStr">
        <is>
          <t>NA</t>
        </is>
      </c>
      <c r="AK340" t="inlineStr">
        <is>
          <t>NA</t>
        </is>
      </c>
      <c r="AL340" t="inlineStr">
        <is>
          <t>NA</t>
        </is>
      </c>
      <c r="AM340" t="inlineStr">
        <is>
          <t>NA</t>
        </is>
      </c>
      <c r="AN340" t="inlineStr">
        <is>
          <t>NA</t>
        </is>
      </c>
      <c r="AO340" t="inlineStr">
        <is>
          <t>NA</t>
        </is>
      </c>
      <c r="AP340" t="inlineStr">
        <is>
          <t>NA</t>
        </is>
      </c>
      <c r="AQ340" t="inlineStr">
        <is>
          <t>NA</t>
        </is>
      </c>
      <c r="AR340" t="inlineStr">
        <is>
          <t>NA</t>
        </is>
      </c>
      <c r="AS340" t="inlineStr">
        <is>
          <t>NA</t>
        </is>
      </c>
      <c r="AT340" t="inlineStr">
        <is>
          <t>NA</t>
        </is>
      </c>
      <c r="AU340" t="inlineStr">
        <is>
          <t>NA</t>
        </is>
      </c>
      <c r="AV340" t="inlineStr">
        <is>
          <t>NA</t>
        </is>
      </c>
      <c r="AW340" t="inlineStr">
        <is>
          <t>NA</t>
        </is>
      </c>
      <c r="AX340" t="inlineStr">
        <is>
          <t>NA</t>
        </is>
      </c>
      <c r="AY340" t="inlineStr">
        <is>
          <t>NA</t>
        </is>
      </c>
      <c r="AZ340" t="inlineStr">
        <is>
          <t>NA</t>
        </is>
      </c>
      <c r="BA340" t="inlineStr">
        <is>
          <t>NA</t>
        </is>
      </c>
      <c r="BB340" t="inlineStr">
        <is>
          <t>NA</t>
        </is>
      </c>
      <c r="BC340" t="inlineStr">
        <is>
          <t>NA</t>
        </is>
      </c>
      <c r="BD340" t="inlineStr">
        <is>
          <t>NA</t>
        </is>
      </c>
      <c r="BE340" t="inlineStr">
        <is>
          <t>NA</t>
        </is>
      </c>
      <c r="BF340" t="inlineStr">
        <is>
          <t>NA</t>
        </is>
      </c>
      <c r="BG340" t="inlineStr">
        <is>
          <t>NA</t>
        </is>
      </c>
      <c r="BH340" t="inlineStr">
        <is>
          <t>NA</t>
        </is>
      </c>
      <c r="BI340" t="inlineStr">
        <is>
          <t>NA</t>
        </is>
      </c>
      <c r="BJ340" t="inlineStr">
        <is>
          <t>NA</t>
        </is>
      </c>
      <c r="BK340" t="inlineStr">
        <is>
          <t>NA</t>
        </is>
      </c>
      <c r="BL340" t="inlineStr">
        <is>
          <t>NA</t>
        </is>
      </c>
      <c r="BM340" t="inlineStr">
        <is>
          <t>NA</t>
        </is>
      </c>
      <c r="BN340" t="inlineStr">
        <is>
          <t>NA</t>
        </is>
      </c>
      <c r="BO340" t="inlineStr">
        <is>
          <t>NA</t>
        </is>
      </c>
      <c r="BP340" t="inlineStr">
        <is>
          <t>NA</t>
        </is>
      </c>
      <c r="BQ340" t="inlineStr">
        <is>
          <t>NA</t>
        </is>
      </c>
      <c r="BR340" t="inlineStr">
        <is>
          <t>NA</t>
        </is>
      </c>
      <c r="BS340" t="inlineStr">
        <is>
          <t>NA</t>
        </is>
      </c>
      <c r="BT340" t="inlineStr">
        <is>
          <t>NA</t>
        </is>
      </c>
      <c r="BU340" t="inlineStr">
        <is>
          <t>NA</t>
        </is>
      </c>
      <c r="BV340" t="inlineStr">
        <is>
          <t>NA</t>
        </is>
      </c>
      <c r="BW340" t="inlineStr">
        <is>
          <t>NA</t>
        </is>
      </c>
      <c r="BX340" t="inlineStr">
        <is>
          <t>NA</t>
        </is>
      </c>
      <c r="BY340" t="inlineStr">
        <is>
          <t>NA</t>
        </is>
      </c>
      <c r="BZ340" t="inlineStr">
        <is>
          <t>NA</t>
        </is>
      </c>
      <c r="CA340" t="inlineStr">
        <is>
          <t>NA</t>
        </is>
      </c>
      <c r="CB340" t="inlineStr">
        <is>
          <t>NA</t>
        </is>
      </c>
      <c r="CC340" t="inlineStr">
        <is>
          <t>NA</t>
        </is>
      </c>
      <c r="CD340" t="inlineStr">
        <is>
          <t>NA</t>
        </is>
      </c>
      <c r="CE340" t="inlineStr">
        <is>
          <t>NA</t>
        </is>
      </c>
      <c r="CF340" t="inlineStr">
        <is>
          <t>NA</t>
        </is>
      </c>
      <c r="CG340" t="inlineStr">
        <is>
          <t>NA</t>
        </is>
      </c>
      <c r="CH340" t="inlineStr">
        <is>
          <t>NA</t>
        </is>
      </c>
      <c r="CI340" t="inlineStr">
        <is>
          <t>NA</t>
        </is>
      </c>
      <c r="CJ340" t="inlineStr">
        <is>
          <t>NA</t>
        </is>
      </c>
      <c r="CK340" t="inlineStr">
        <is>
          <t>NA</t>
        </is>
      </c>
      <c r="CL340" t="inlineStr">
        <is>
          <t>NA</t>
        </is>
      </c>
      <c r="CM340" t="inlineStr">
        <is>
          <t>NA</t>
        </is>
      </c>
      <c r="CN340" t="inlineStr">
        <is>
          <t>NA</t>
        </is>
      </c>
      <c r="CO340" t="inlineStr">
        <is>
          <t>NA</t>
        </is>
      </c>
      <c r="CP340" t="inlineStr">
        <is>
          <t>NA</t>
        </is>
      </c>
      <c r="CQ340" t="inlineStr">
        <is>
          <t>NA</t>
        </is>
      </c>
      <c r="CR340" t="inlineStr">
        <is>
          <t>NA</t>
        </is>
      </c>
      <c r="CS340" t="inlineStr">
        <is>
          <t>NA</t>
        </is>
      </c>
      <c r="CT340" t="inlineStr">
        <is>
          <t>NA</t>
        </is>
      </c>
      <c r="CU340" t="inlineStr">
        <is>
          <t>NA</t>
        </is>
      </c>
      <c r="CV340" t="inlineStr">
        <is>
          <t>NA</t>
        </is>
      </c>
    </row>
    <row r="341">
      <c r="A341" t="inlineStr">
        <is>
          <t>adjustable-light-intensity_es_ES</t>
        </is>
      </c>
      <c r="B341" t="inlineStr">
        <is>
          <t>Intensidad de Luz Ajustable (ES)</t>
        </is>
      </c>
      <c r="C341" t="inlineStr">
        <is>
          <t>Tiene la capacidad de regular la intensidad de la luz.</t>
        </is>
      </c>
      <c r="D341" t="inlineStr">
        <is>
          <t>Yes or No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OPTIONAL</t>
        </is>
      </c>
      <c r="AH341" t="inlineStr">
        <is>
          <t>NA</t>
        </is>
      </c>
      <c r="AI341" t="inlineStr">
        <is>
          <t>NA</t>
        </is>
      </c>
      <c r="AJ341" t="inlineStr">
        <is>
          <t>NA</t>
        </is>
      </c>
      <c r="AK341" t="inlineStr">
        <is>
          <t>NA</t>
        </is>
      </c>
      <c r="AL341" t="inlineStr">
        <is>
          <t>NA</t>
        </is>
      </c>
      <c r="AM341" t="inlineStr">
        <is>
          <t>NA</t>
        </is>
      </c>
      <c r="AN341" t="inlineStr">
        <is>
          <t>NA</t>
        </is>
      </c>
      <c r="AO341" t="inlineStr">
        <is>
          <t>NA</t>
        </is>
      </c>
      <c r="AP341" t="inlineStr">
        <is>
          <t>NA</t>
        </is>
      </c>
      <c r="AQ341" t="inlineStr">
        <is>
          <t>NA</t>
        </is>
      </c>
      <c r="AR341" t="inlineStr">
        <is>
          <t>NA</t>
        </is>
      </c>
      <c r="AS341" t="inlineStr">
        <is>
          <t>NA</t>
        </is>
      </c>
      <c r="AT341" t="inlineStr">
        <is>
          <t>NA</t>
        </is>
      </c>
      <c r="AU341" t="inlineStr">
        <is>
          <t>NA</t>
        </is>
      </c>
      <c r="AV341" t="inlineStr">
        <is>
          <t>NA</t>
        </is>
      </c>
      <c r="AW341" t="inlineStr">
        <is>
          <t>NA</t>
        </is>
      </c>
      <c r="AX341" t="inlineStr">
        <is>
          <t>NA</t>
        </is>
      </c>
      <c r="AY341" t="inlineStr">
        <is>
          <t>NA</t>
        </is>
      </c>
      <c r="AZ341" t="inlineStr">
        <is>
          <t>NA</t>
        </is>
      </c>
      <c r="BA341" t="inlineStr">
        <is>
          <t>NA</t>
        </is>
      </c>
      <c r="BB341" t="inlineStr">
        <is>
          <t>NA</t>
        </is>
      </c>
      <c r="BC341" t="inlineStr">
        <is>
          <t>NA</t>
        </is>
      </c>
      <c r="BD341" t="inlineStr">
        <is>
          <t>NA</t>
        </is>
      </c>
      <c r="BE341" t="inlineStr">
        <is>
          <t>NA</t>
        </is>
      </c>
      <c r="BF341" t="inlineStr">
        <is>
          <t>NA</t>
        </is>
      </c>
      <c r="BG341" t="inlineStr">
        <is>
          <t>NA</t>
        </is>
      </c>
      <c r="BH341" t="inlineStr">
        <is>
          <t>NA</t>
        </is>
      </c>
      <c r="BI341" t="inlineStr">
        <is>
          <t>NA</t>
        </is>
      </c>
      <c r="BJ341" t="inlineStr">
        <is>
          <t>NA</t>
        </is>
      </c>
      <c r="BK341" t="inlineStr">
        <is>
          <t>NA</t>
        </is>
      </c>
      <c r="BL341" t="inlineStr">
        <is>
          <t>NA</t>
        </is>
      </c>
      <c r="BM341" t="inlineStr">
        <is>
          <t>NA</t>
        </is>
      </c>
      <c r="BN341" t="inlineStr">
        <is>
          <t>NA</t>
        </is>
      </c>
      <c r="BO341" t="inlineStr">
        <is>
          <t>NA</t>
        </is>
      </c>
      <c r="BP341" t="inlineStr">
        <is>
          <t>NA</t>
        </is>
      </c>
      <c r="BQ341" t="inlineStr">
        <is>
          <t>NA</t>
        </is>
      </c>
      <c r="BR341" t="inlineStr">
        <is>
          <t>NA</t>
        </is>
      </c>
      <c r="BS341" t="inlineStr">
        <is>
          <t>NA</t>
        </is>
      </c>
      <c r="BT341" t="inlineStr">
        <is>
          <t>NA</t>
        </is>
      </c>
      <c r="BU341" t="inlineStr">
        <is>
          <t>NA</t>
        </is>
      </c>
      <c r="BV341" t="inlineStr">
        <is>
          <t>NA</t>
        </is>
      </c>
      <c r="BW341" t="inlineStr">
        <is>
          <t>NA</t>
        </is>
      </c>
      <c r="BX341" t="inlineStr">
        <is>
          <t>NA</t>
        </is>
      </c>
      <c r="BY341" t="inlineStr">
        <is>
          <t>NA</t>
        </is>
      </c>
      <c r="BZ341" t="inlineStr">
        <is>
          <t>NA</t>
        </is>
      </c>
      <c r="CA341" t="inlineStr">
        <is>
          <t>NA</t>
        </is>
      </c>
      <c r="CB341" t="inlineStr">
        <is>
          <t>NA</t>
        </is>
      </c>
      <c r="CC341" t="inlineStr">
        <is>
          <t>NA</t>
        </is>
      </c>
      <c r="CD341" t="inlineStr">
        <is>
          <t>NA</t>
        </is>
      </c>
      <c r="CE341" t="inlineStr">
        <is>
          <t>NA</t>
        </is>
      </c>
      <c r="CF341" t="inlineStr">
        <is>
          <t>NA</t>
        </is>
      </c>
      <c r="CG341" t="inlineStr">
        <is>
          <t>NA</t>
        </is>
      </c>
      <c r="CH341" t="inlineStr">
        <is>
          <t>NA</t>
        </is>
      </c>
      <c r="CI341" t="inlineStr">
        <is>
          <t>NA</t>
        </is>
      </c>
      <c r="CJ341" t="inlineStr">
        <is>
          <t>NA</t>
        </is>
      </c>
      <c r="CK341" t="inlineStr">
        <is>
          <t>NA</t>
        </is>
      </c>
      <c r="CL341" t="inlineStr">
        <is>
          <t>NA</t>
        </is>
      </c>
      <c r="CM341" t="inlineStr">
        <is>
          <t>NA</t>
        </is>
      </c>
      <c r="CN341" t="inlineStr">
        <is>
          <t>NA</t>
        </is>
      </c>
      <c r="CO341" t="inlineStr">
        <is>
          <t>NA</t>
        </is>
      </c>
      <c r="CP341" t="inlineStr">
        <is>
          <t>NA</t>
        </is>
      </c>
      <c r="CQ341" t="inlineStr">
        <is>
          <t>NA</t>
        </is>
      </c>
      <c r="CR341" t="inlineStr">
        <is>
          <t>NA</t>
        </is>
      </c>
      <c r="CS341" t="inlineStr">
        <is>
          <t>NA</t>
        </is>
      </c>
      <c r="CT341" t="inlineStr">
        <is>
          <t>NA</t>
        </is>
      </c>
      <c r="CU341" t="inlineStr">
        <is>
          <t>NA</t>
        </is>
      </c>
      <c r="CV341" t="inlineStr">
        <is>
          <t>NA</t>
        </is>
      </c>
    </row>
    <row r="342">
      <c r="A342" t="inlineStr">
        <is>
          <t>alarm_es_ES</t>
        </is>
      </c>
      <c r="B342" t="inlineStr">
        <is>
          <t>Alarma (ES)</t>
        </is>
      </c>
      <c r="C342" t="inlineStr">
        <is>
          <t>Indica si incluye la función despertador.</t>
        </is>
      </c>
      <c r="D342" t="inlineStr">
        <is>
          <t>Yes or No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OPTIONAL</t>
        </is>
      </c>
      <c r="AH342" t="inlineStr">
        <is>
          <t>NA</t>
        </is>
      </c>
      <c r="AI342" t="inlineStr">
        <is>
          <t>NA</t>
        </is>
      </c>
      <c r="AJ342" t="inlineStr">
        <is>
          <t>NA</t>
        </is>
      </c>
      <c r="AK342" t="inlineStr">
        <is>
          <t>NA</t>
        </is>
      </c>
      <c r="AL342" t="inlineStr">
        <is>
          <t>NA</t>
        </is>
      </c>
      <c r="AM342" t="inlineStr">
        <is>
          <t>NA</t>
        </is>
      </c>
      <c r="AN342" t="inlineStr">
        <is>
          <t>NA</t>
        </is>
      </c>
      <c r="AO342" t="inlineStr">
        <is>
          <t>NA</t>
        </is>
      </c>
      <c r="AP342" t="inlineStr">
        <is>
          <t>NA</t>
        </is>
      </c>
      <c r="AQ342" t="inlineStr">
        <is>
          <t>NA</t>
        </is>
      </c>
      <c r="AR342" t="inlineStr">
        <is>
          <t>NA</t>
        </is>
      </c>
      <c r="AS342" t="inlineStr">
        <is>
          <t>NA</t>
        </is>
      </c>
      <c r="AT342" t="inlineStr">
        <is>
          <t>NA</t>
        </is>
      </c>
      <c r="AU342" t="inlineStr">
        <is>
          <t>NA</t>
        </is>
      </c>
      <c r="AV342" t="inlineStr">
        <is>
          <t>NA</t>
        </is>
      </c>
      <c r="AW342" t="inlineStr">
        <is>
          <t>NA</t>
        </is>
      </c>
      <c r="AX342" t="inlineStr">
        <is>
          <t>NA</t>
        </is>
      </c>
      <c r="AY342" t="inlineStr">
        <is>
          <t>NA</t>
        </is>
      </c>
      <c r="AZ342" t="inlineStr">
        <is>
          <t>NA</t>
        </is>
      </c>
      <c r="BA342" t="inlineStr">
        <is>
          <t>NA</t>
        </is>
      </c>
      <c r="BB342" t="inlineStr">
        <is>
          <t>NA</t>
        </is>
      </c>
      <c r="BC342" t="inlineStr">
        <is>
          <t>NA</t>
        </is>
      </c>
      <c r="BD342" t="inlineStr">
        <is>
          <t>NA</t>
        </is>
      </c>
      <c r="BE342" t="inlineStr">
        <is>
          <t>NA</t>
        </is>
      </c>
      <c r="BF342" t="inlineStr">
        <is>
          <t>NA</t>
        </is>
      </c>
      <c r="BG342" t="inlineStr">
        <is>
          <t>NA</t>
        </is>
      </c>
      <c r="BH342" t="inlineStr">
        <is>
          <t>NA</t>
        </is>
      </c>
      <c r="BI342" t="inlineStr">
        <is>
          <t>NA</t>
        </is>
      </c>
      <c r="BJ342" t="inlineStr">
        <is>
          <t>NA</t>
        </is>
      </c>
      <c r="BK342" t="inlineStr">
        <is>
          <t>NA</t>
        </is>
      </c>
      <c r="BL342" t="inlineStr">
        <is>
          <t>NA</t>
        </is>
      </c>
      <c r="BM342" t="inlineStr">
        <is>
          <t>NA</t>
        </is>
      </c>
      <c r="BN342" t="inlineStr">
        <is>
          <t>NA</t>
        </is>
      </c>
      <c r="BO342" t="inlineStr">
        <is>
          <t>NA</t>
        </is>
      </c>
      <c r="BP342" t="inlineStr">
        <is>
          <t>NA</t>
        </is>
      </c>
      <c r="BQ342" t="inlineStr">
        <is>
          <t>NA</t>
        </is>
      </c>
      <c r="BR342" t="inlineStr">
        <is>
          <t>NA</t>
        </is>
      </c>
      <c r="BS342" t="inlineStr">
        <is>
          <t>NA</t>
        </is>
      </c>
      <c r="BT342" t="inlineStr">
        <is>
          <t>NA</t>
        </is>
      </c>
      <c r="BU342" t="inlineStr">
        <is>
          <t>NA</t>
        </is>
      </c>
      <c r="BV342" t="inlineStr">
        <is>
          <t>NA</t>
        </is>
      </c>
      <c r="BW342" t="inlineStr">
        <is>
          <t>NA</t>
        </is>
      </c>
      <c r="BX342" t="inlineStr">
        <is>
          <t>NA</t>
        </is>
      </c>
      <c r="BY342" t="inlineStr">
        <is>
          <t>NA</t>
        </is>
      </c>
      <c r="BZ342" t="inlineStr">
        <is>
          <t>NA</t>
        </is>
      </c>
      <c r="CA342" t="inlineStr">
        <is>
          <t>NA</t>
        </is>
      </c>
      <c r="CB342" t="inlineStr">
        <is>
          <t>NA</t>
        </is>
      </c>
      <c r="CC342" t="inlineStr">
        <is>
          <t>NA</t>
        </is>
      </c>
      <c r="CD342" t="inlineStr">
        <is>
          <t>NA</t>
        </is>
      </c>
      <c r="CE342" t="inlineStr">
        <is>
          <t>NA</t>
        </is>
      </c>
      <c r="CF342" t="inlineStr">
        <is>
          <t>NA</t>
        </is>
      </c>
      <c r="CG342" t="inlineStr">
        <is>
          <t>NA</t>
        </is>
      </c>
      <c r="CH342" t="inlineStr">
        <is>
          <t>NA</t>
        </is>
      </c>
      <c r="CI342" t="inlineStr">
        <is>
          <t>NA</t>
        </is>
      </c>
      <c r="CJ342" t="inlineStr">
        <is>
          <t>NA</t>
        </is>
      </c>
      <c r="CK342" t="inlineStr">
        <is>
          <t>NA</t>
        </is>
      </c>
      <c r="CL342" t="inlineStr">
        <is>
          <t>NA</t>
        </is>
      </c>
      <c r="CM342" t="inlineStr">
        <is>
          <t>NA</t>
        </is>
      </c>
      <c r="CN342" t="inlineStr">
        <is>
          <t>NA</t>
        </is>
      </c>
      <c r="CO342" t="inlineStr">
        <is>
          <t>NA</t>
        </is>
      </c>
      <c r="CP342" t="inlineStr">
        <is>
          <t>NA</t>
        </is>
      </c>
      <c r="CQ342" t="inlineStr">
        <is>
          <t>NA</t>
        </is>
      </c>
      <c r="CR342" t="inlineStr">
        <is>
          <t>NA</t>
        </is>
      </c>
      <c r="CS342" t="inlineStr">
        <is>
          <t>NA</t>
        </is>
      </c>
      <c r="CT342" t="inlineStr">
        <is>
          <t>NA</t>
        </is>
      </c>
      <c r="CU342" t="inlineStr">
        <is>
          <t>NA</t>
        </is>
      </c>
      <c r="CV342" t="inlineStr">
        <is>
          <t>NA</t>
        </is>
      </c>
    </row>
    <row r="343">
      <c r="A343" t="inlineStr">
        <is>
          <t>alarm_pt_PT</t>
        </is>
      </c>
      <c r="B343" t="inlineStr">
        <is>
          <t>Alarma (PT)</t>
        </is>
      </c>
      <c r="C343" t="inlineStr">
        <is>
          <t>Indica si incluye la función despertador.</t>
        </is>
      </c>
      <c r="D343" t="inlineStr">
        <is>
          <t>Yes or No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OPTIONAL</t>
        </is>
      </c>
      <c r="AH343" t="inlineStr">
        <is>
          <t>NA</t>
        </is>
      </c>
      <c r="AI343" t="inlineStr">
        <is>
          <t>NA</t>
        </is>
      </c>
      <c r="AJ343" t="inlineStr">
        <is>
          <t>NA</t>
        </is>
      </c>
      <c r="AK343" t="inlineStr">
        <is>
          <t>NA</t>
        </is>
      </c>
      <c r="AL343" t="inlineStr">
        <is>
          <t>NA</t>
        </is>
      </c>
      <c r="AM343" t="inlineStr">
        <is>
          <t>NA</t>
        </is>
      </c>
      <c r="AN343" t="inlineStr">
        <is>
          <t>NA</t>
        </is>
      </c>
      <c r="AO343" t="inlineStr">
        <is>
          <t>NA</t>
        </is>
      </c>
      <c r="AP343" t="inlineStr">
        <is>
          <t>NA</t>
        </is>
      </c>
      <c r="AQ343" t="inlineStr">
        <is>
          <t>NA</t>
        </is>
      </c>
      <c r="AR343" t="inlineStr">
        <is>
          <t>NA</t>
        </is>
      </c>
      <c r="AS343" t="inlineStr">
        <is>
          <t>NA</t>
        </is>
      </c>
      <c r="AT343" t="inlineStr">
        <is>
          <t>NA</t>
        </is>
      </c>
      <c r="AU343" t="inlineStr">
        <is>
          <t>NA</t>
        </is>
      </c>
      <c r="AV343" t="inlineStr">
        <is>
          <t>NA</t>
        </is>
      </c>
      <c r="AW343" t="inlineStr">
        <is>
          <t>NA</t>
        </is>
      </c>
      <c r="AX343" t="inlineStr">
        <is>
          <t>NA</t>
        </is>
      </c>
      <c r="AY343" t="inlineStr">
        <is>
          <t>NA</t>
        </is>
      </c>
      <c r="AZ343" t="inlineStr">
        <is>
          <t>NA</t>
        </is>
      </c>
      <c r="BA343" t="inlineStr">
        <is>
          <t>NA</t>
        </is>
      </c>
      <c r="BB343" t="inlineStr">
        <is>
          <t>NA</t>
        </is>
      </c>
      <c r="BC343" t="inlineStr">
        <is>
          <t>NA</t>
        </is>
      </c>
      <c r="BD343" t="inlineStr">
        <is>
          <t>NA</t>
        </is>
      </c>
      <c r="BE343" t="inlineStr">
        <is>
          <t>NA</t>
        </is>
      </c>
      <c r="BF343" t="inlineStr">
        <is>
          <t>NA</t>
        </is>
      </c>
      <c r="BG343" t="inlineStr">
        <is>
          <t>NA</t>
        </is>
      </c>
      <c r="BH343" t="inlineStr">
        <is>
          <t>NA</t>
        </is>
      </c>
      <c r="BI343" t="inlineStr">
        <is>
          <t>NA</t>
        </is>
      </c>
      <c r="BJ343" t="inlineStr">
        <is>
          <t>NA</t>
        </is>
      </c>
      <c r="BK343" t="inlineStr">
        <is>
          <t>NA</t>
        </is>
      </c>
      <c r="BL343" t="inlineStr">
        <is>
          <t>NA</t>
        </is>
      </c>
      <c r="BM343" t="inlineStr">
        <is>
          <t>NA</t>
        </is>
      </c>
      <c r="BN343" t="inlineStr">
        <is>
          <t>NA</t>
        </is>
      </c>
      <c r="BO343" t="inlineStr">
        <is>
          <t>NA</t>
        </is>
      </c>
      <c r="BP343" t="inlineStr">
        <is>
          <t>NA</t>
        </is>
      </c>
      <c r="BQ343" t="inlineStr">
        <is>
          <t>NA</t>
        </is>
      </c>
      <c r="BR343" t="inlineStr">
        <is>
          <t>NA</t>
        </is>
      </c>
      <c r="BS343" t="inlineStr">
        <is>
          <t>NA</t>
        </is>
      </c>
      <c r="BT343" t="inlineStr">
        <is>
          <t>NA</t>
        </is>
      </c>
      <c r="BU343" t="inlineStr">
        <is>
          <t>NA</t>
        </is>
      </c>
      <c r="BV343" t="inlineStr">
        <is>
          <t>NA</t>
        </is>
      </c>
      <c r="BW343" t="inlineStr">
        <is>
          <t>NA</t>
        </is>
      </c>
      <c r="BX343" t="inlineStr">
        <is>
          <t>NA</t>
        </is>
      </c>
      <c r="BY343" t="inlineStr">
        <is>
          <t>NA</t>
        </is>
      </c>
      <c r="BZ343" t="inlineStr">
        <is>
          <t>NA</t>
        </is>
      </c>
      <c r="CA343" t="inlineStr">
        <is>
          <t>NA</t>
        </is>
      </c>
      <c r="CB343" t="inlineStr">
        <is>
          <t>NA</t>
        </is>
      </c>
      <c r="CC343" t="inlineStr">
        <is>
          <t>NA</t>
        </is>
      </c>
      <c r="CD343" t="inlineStr">
        <is>
          <t>NA</t>
        </is>
      </c>
      <c r="CE343" t="inlineStr">
        <is>
          <t>NA</t>
        </is>
      </c>
      <c r="CF343" t="inlineStr">
        <is>
          <t>NA</t>
        </is>
      </c>
      <c r="CG343" t="inlineStr">
        <is>
          <t>NA</t>
        </is>
      </c>
      <c r="CH343" t="inlineStr">
        <is>
          <t>NA</t>
        </is>
      </c>
      <c r="CI343" t="inlineStr">
        <is>
          <t>NA</t>
        </is>
      </c>
      <c r="CJ343" t="inlineStr">
        <is>
          <t>NA</t>
        </is>
      </c>
      <c r="CK343" t="inlineStr">
        <is>
          <t>NA</t>
        </is>
      </c>
      <c r="CL343" t="inlineStr">
        <is>
          <t>NA</t>
        </is>
      </c>
      <c r="CM343" t="inlineStr">
        <is>
          <t>NA</t>
        </is>
      </c>
      <c r="CN343" t="inlineStr">
        <is>
          <t>NA</t>
        </is>
      </c>
      <c r="CO343" t="inlineStr">
        <is>
          <t>NA</t>
        </is>
      </c>
      <c r="CP343" t="inlineStr">
        <is>
          <t>NA</t>
        </is>
      </c>
      <c r="CQ343" t="inlineStr">
        <is>
          <t>NA</t>
        </is>
      </c>
      <c r="CR343" t="inlineStr">
        <is>
          <t>NA</t>
        </is>
      </c>
      <c r="CS343" t="inlineStr">
        <is>
          <t>NA</t>
        </is>
      </c>
      <c r="CT343" t="inlineStr">
        <is>
          <t>NA</t>
        </is>
      </c>
      <c r="CU343" t="inlineStr">
        <is>
          <t>NA</t>
        </is>
      </c>
      <c r="CV343" t="inlineStr">
        <is>
          <t>NA</t>
        </is>
      </c>
    </row>
    <row r="344">
      <c r="A344" t="inlineStr">
        <is>
          <t>anti-theft-system_es_ES</t>
        </is>
      </c>
      <c r="B344" t="inlineStr">
        <is>
          <t>Sistema Antirrobo (ES)</t>
        </is>
      </c>
      <c r="C344" t="inlineStr">
        <is>
          <t>Debe indicar si el producto tiene sistema anti-robo</t>
        </is>
      </c>
      <c r="D344" t="inlineStr">
        <is>
          <t>Yes or No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OPTIONAL</t>
        </is>
      </c>
      <c r="AH344" t="inlineStr">
        <is>
          <t>NA</t>
        </is>
      </c>
      <c r="AI344" t="inlineStr">
        <is>
          <t>NA</t>
        </is>
      </c>
      <c r="AJ344" t="inlineStr">
        <is>
          <t>NA</t>
        </is>
      </c>
      <c r="AK344" t="inlineStr">
        <is>
          <t>NA</t>
        </is>
      </c>
      <c r="AL344" t="inlineStr">
        <is>
          <t>NA</t>
        </is>
      </c>
      <c r="AM344" t="inlineStr">
        <is>
          <t>NA</t>
        </is>
      </c>
      <c r="AN344" t="inlineStr">
        <is>
          <t>NA</t>
        </is>
      </c>
      <c r="AO344" t="inlineStr">
        <is>
          <t>NA</t>
        </is>
      </c>
      <c r="AP344" t="inlineStr">
        <is>
          <t>NA</t>
        </is>
      </c>
      <c r="AQ344" t="inlineStr">
        <is>
          <t>NA</t>
        </is>
      </c>
      <c r="AR344" t="inlineStr">
        <is>
          <t>NA</t>
        </is>
      </c>
      <c r="AS344" t="inlineStr">
        <is>
          <t>NA</t>
        </is>
      </c>
      <c r="AT344" t="inlineStr">
        <is>
          <t>NA</t>
        </is>
      </c>
      <c r="AU344" t="inlineStr">
        <is>
          <t>NA</t>
        </is>
      </c>
      <c r="AV344" t="inlineStr">
        <is>
          <t>NA</t>
        </is>
      </c>
      <c r="AW344" t="inlineStr">
        <is>
          <t>NA</t>
        </is>
      </c>
      <c r="AX344" t="inlineStr">
        <is>
          <t>NA</t>
        </is>
      </c>
      <c r="AY344" t="inlineStr">
        <is>
          <t>NA</t>
        </is>
      </c>
      <c r="AZ344" t="inlineStr">
        <is>
          <t>NA</t>
        </is>
      </c>
      <c r="BA344" t="inlineStr">
        <is>
          <t>NA</t>
        </is>
      </c>
      <c r="BB344" t="inlineStr">
        <is>
          <t>NA</t>
        </is>
      </c>
      <c r="BC344" t="inlineStr">
        <is>
          <t>NA</t>
        </is>
      </c>
      <c r="BD344" t="inlineStr">
        <is>
          <t>NA</t>
        </is>
      </c>
      <c r="BE344" t="inlineStr">
        <is>
          <t>NA</t>
        </is>
      </c>
      <c r="BF344" t="inlineStr">
        <is>
          <t>NA</t>
        </is>
      </c>
      <c r="BG344" t="inlineStr">
        <is>
          <t>NA</t>
        </is>
      </c>
      <c r="BH344" t="inlineStr">
        <is>
          <t>NA</t>
        </is>
      </c>
      <c r="BI344" t="inlineStr">
        <is>
          <t>NA</t>
        </is>
      </c>
      <c r="BJ344" t="inlineStr">
        <is>
          <t>NA</t>
        </is>
      </c>
      <c r="BK344" t="inlineStr">
        <is>
          <t>NA</t>
        </is>
      </c>
      <c r="BL344" t="inlineStr">
        <is>
          <t>NA</t>
        </is>
      </c>
      <c r="BM344" t="inlineStr">
        <is>
          <t>NA</t>
        </is>
      </c>
      <c r="BN344" t="inlineStr">
        <is>
          <t>NA</t>
        </is>
      </c>
      <c r="BO344" t="inlineStr">
        <is>
          <t>NA</t>
        </is>
      </c>
      <c r="BP344" t="inlineStr">
        <is>
          <t>NA</t>
        </is>
      </c>
      <c r="BQ344" t="inlineStr">
        <is>
          <t>NA</t>
        </is>
      </c>
      <c r="BR344" t="inlineStr">
        <is>
          <t>NA</t>
        </is>
      </c>
      <c r="BS344" t="inlineStr">
        <is>
          <t>NA</t>
        </is>
      </c>
      <c r="BT344" t="inlineStr">
        <is>
          <t>NA</t>
        </is>
      </c>
      <c r="BU344" t="inlineStr">
        <is>
          <t>NA</t>
        </is>
      </c>
      <c r="BV344" t="inlineStr">
        <is>
          <t>NA</t>
        </is>
      </c>
      <c r="BW344" t="inlineStr">
        <is>
          <t>NA</t>
        </is>
      </c>
      <c r="BX344" t="inlineStr">
        <is>
          <t>NA</t>
        </is>
      </c>
      <c r="BY344" t="inlineStr">
        <is>
          <t>NA</t>
        </is>
      </c>
      <c r="BZ344" t="inlineStr">
        <is>
          <t>NA</t>
        </is>
      </c>
      <c r="CA344" t="inlineStr">
        <is>
          <t>NA</t>
        </is>
      </c>
      <c r="CB344" t="inlineStr">
        <is>
          <t>NA</t>
        </is>
      </c>
      <c r="CC344" t="inlineStr">
        <is>
          <t>NA</t>
        </is>
      </c>
      <c r="CD344" t="inlineStr">
        <is>
          <t>NA</t>
        </is>
      </c>
      <c r="CE344" t="inlineStr">
        <is>
          <t>NA</t>
        </is>
      </c>
      <c r="CF344" t="inlineStr">
        <is>
          <t>NA</t>
        </is>
      </c>
      <c r="CG344" t="inlineStr">
        <is>
          <t>NA</t>
        </is>
      </c>
      <c r="CH344" t="inlineStr">
        <is>
          <t>NA</t>
        </is>
      </c>
      <c r="CI344" t="inlineStr">
        <is>
          <t>NA</t>
        </is>
      </c>
      <c r="CJ344" t="inlineStr">
        <is>
          <t>NA</t>
        </is>
      </c>
      <c r="CK344" t="inlineStr">
        <is>
          <t>NA</t>
        </is>
      </c>
      <c r="CL344" t="inlineStr">
        <is>
          <t>NA</t>
        </is>
      </c>
      <c r="CM344" t="inlineStr">
        <is>
          <t>NA</t>
        </is>
      </c>
      <c r="CN344" t="inlineStr">
        <is>
          <t>NA</t>
        </is>
      </c>
      <c r="CO344" t="inlineStr">
        <is>
          <t>NA</t>
        </is>
      </c>
      <c r="CP344" t="inlineStr">
        <is>
          <t>NA</t>
        </is>
      </c>
      <c r="CQ344" t="inlineStr">
        <is>
          <t>NA</t>
        </is>
      </c>
      <c r="CR344" t="inlineStr">
        <is>
          <t>NA</t>
        </is>
      </c>
      <c r="CS344" t="inlineStr">
        <is>
          <t>NA</t>
        </is>
      </c>
      <c r="CT344" t="inlineStr">
        <is>
          <t>NA</t>
        </is>
      </c>
      <c r="CU344" t="inlineStr">
        <is>
          <t>NA</t>
        </is>
      </c>
      <c r="CV344" t="inlineStr">
        <is>
          <t>NA</t>
        </is>
      </c>
    </row>
    <row r="345">
      <c r="A345" t="inlineStr">
        <is>
          <t>anti-theft-system_pt_PT</t>
        </is>
      </c>
      <c r="B345" t="inlineStr">
        <is>
          <t>Sistema Antirrobo (PT)</t>
        </is>
      </c>
      <c r="C345" t="inlineStr">
        <is>
          <t>Debe indicar si el producto tiene sistema anti-robo</t>
        </is>
      </c>
      <c r="D345" t="inlineStr">
        <is>
          <t>Yes or No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OPTIONAL</t>
        </is>
      </c>
      <c r="AH345" t="inlineStr">
        <is>
          <t>NA</t>
        </is>
      </c>
      <c r="AI345" t="inlineStr">
        <is>
          <t>NA</t>
        </is>
      </c>
      <c r="AJ345" t="inlineStr">
        <is>
          <t>NA</t>
        </is>
      </c>
      <c r="AK345" t="inlineStr">
        <is>
          <t>NA</t>
        </is>
      </c>
      <c r="AL345" t="inlineStr">
        <is>
          <t>NA</t>
        </is>
      </c>
      <c r="AM345" t="inlineStr">
        <is>
          <t>NA</t>
        </is>
      </c>
      <c r="AN345" t="inlineStr">
        <is>
          <t>NA</t>
        </is>
      </c>
      <c r="AO345" t="inlineStr">
        <is>
          <t>NA</t>
        </is>
      </c>
      <c r="AP345" t="inlineStr">
        <is>
          <t>NA</t>
        </is>
      </c>
      <c r="AQ345" t="inlineStr">
        <is>
          <t>NA</t>
        </is>
      </c>
      <c r="AR345" t="inlineStr">
        <is>
          <t>NA</t>
        </is>
      </c>
      <c r="AS345" t="inlineStr">
        <is>
          <t>NA</t>
        </is>
      </c>
      <c r="AT345" t="inlineStr">
        <is>
          <t>NA</t>
        </is>
      </c>
      <c r="AU345" t="inlineStr">
        <is>
          <t>NA</t>
        </is>
      </c>
      <c r="AV345" t="inlineStr">
        <is>
          <t>NA</t>
        </is>
      </c>
      <c r="AW345" t="inlineStr">
        <is>
          <t>NA</t>
        </is>
      </c>
      <c r="AX345" t="inlineStr">
        <is>
          <t>NA</t>
        </is>
      </c>
      <c r="AY345" t="inlineStr">
        <is>
          <t>NA</t>
        </is>
      </c>
      <c r="AZ345" t="inlineStr">
        <is>
          <t>NA</t>
        </is>
      </c>
      <c r="BA345" t="inlineStr">
        <is>
          <t>NA</t>
        </is>
      </c>
      <c r="BB345" t="inlineStr">
        <is>
          <t>NA</t>
        </is>
      </c>
      <c r="BC345" t="inlineStr">
        <is>
          <t>NA</t>
        </is>
      </c>
      <c r="BD345" t="inlineStr">
        <is>
          <t>NA</t>
        </is>
      </c>
      <c r="BE345" t="inlineStr">
        <is>
          <t>NA</t>
        </is>
      </c>
      <c r="BF345" t="inlineStr">
        <is>
          <t>NA</t>
        </is>
      </c>
      <c r="BG345" t="inlineStr">
        <is>
          <t>NA</t>
        </is>
      </c>
      <c r="BH345" t="inlineStr">
        <is>
          <t>NA</t>
        </is>
      </c>
      <c r="BI345" t="inlineStr">
        <is>
          <t>NA</t>
        </is>
      </c>
      <c r="BJ345" t="inlineStr">
        <is>
          <t>NA</t>
        </is>
      </c>
      <c r="BK345" t="inlineStr">
        <is>
          <t>NA</t>
        </is>
      </c>
      <c r="BL345" t="inlineStr">
        <is>
          <t>NA</t>
        </is>
      </c>
      <c r="BM345" t="inlineStr">
        <is>
          <t>NA</t>
        </is>
      </c>
      <c r="BN345" t="inlineStr">
        <is>
          <t>NA</t>
        </is>
      </c>
      <c r="BO345" t="inlineStr">
        <is>
          <t>NA</t>
        </is>
      </c>
      <c r="BP345" t="inlineStr">
        <is>
          <t>NA</t>
        </is>
      </c>
      <c r="BQ345" t="inlineStr">
        <is>
          <t>NA</t>
        </is>
      </c>
      <c r="BR345" t="inlineStr">
        <is>
          <t>NA</t>
        </is>
      </c>
      <c r="BS345" t="inlineStr">
        <is>
          <t>NA</t>
        </is>
      </c>
      <c r="BT345" t="inlineStr">
        <is>
          <t>NA</t>
        </is>
      </c>
      <c r="BU345" t="inlineStr">
        <is>
          <t>NA</t>
        </is>
      </c>
      <c r="BV345" t="inlineStr">
        <is>
          <t>NA</t>
        </is>
      </c>
      <c r="BW345" t="inlineStr">
        <is>
          <t>NA</t>
        </is>
      </c>
      <c r="BX345" t="inlineStr">
        <is>
          <t>NA</t>
        </is>
      </c>
      <c r="BY345" t="inlineStr">
        <is>
          <t>NA</t>
        </is>
      </c>
      <c r="BZ345" t="inlineStr">
        <is>
          <t>NA</t>
        </is>
      </c>
      <c r="CA345" t="inlineStr">
        <is>
          <t>NA</t>
        </is>
      </c>
      <c r="CB345" t="inlineStr">
        <is>
          <t>NA</t>
        </is>
      </c>
      <c r="CC345" t="inlineStr">
        <is>
          <t>NA</t>
        </is>
      </c>
      <c r="CD345" t="inlineStr">
        <is>
          <t>NA</t>
        </is>
      </c>
      <c r="CE345" t="inlineStr">
        <is>
          <t>NA</t>
        </is>
      </c>
      <c r="CF345" t="inlineStr">
        <is>
          <t>NA</t>
        </is>
      </c>
      <c r="CG345" t="inlineStr">
        <is>
          <t>NA</t>
        </is>
      </c>
      <c r="CH345" t="inlineStr">
        <is>
          <t>NA</t>
        </is>
      </c>
      <c r="CI345" t="inlineStr">
        <is>
          <t>NA</t>
        </is>
      </c>
      <c r="CJ345" t="inlineStr">
        <is>
          <t>NA</t>
        </is>
      </c>
      <c r="CK345" t="inlineStr">
        <is>
          <t>NA</t>
        </is>
      </c>
      <c r="CL345" t="inlineStr">
        <is>
          <t>NA</t>
        </is>
      </c>
      <c r="CM345" t="inlineStr">
        <is>
          <t>NA</t>
        </is>
      </c>
      <c r="CN345" t="inlineStr">
        <is>
          <t>NA</t>
        </is>
      </c>
      <c r="CO345" t="inlineStr">
        <is>
          <t>NA</t>
        </is>
      </c>
      <c r="CP345" t="inlineStr">
        <is>
          <t>NA</t>
        </is>
      </c>
      <c r="CQ345" t="inlineStr">
        <is>
          <t>NA</t>
        </is>
      </c>
      <c r="CR345" t="inlineStr">
        <is>
          <t>NA</t>
        </is>
      </c>
      <c r="CS345" t="inlineStr">
        <is>
          <t>NA</t>
        </is>
      </c>
      <c r="CT345" t="inlineStr">
        <is>
          <t>NA</t>
        </is>
      </c>
      <c r="CU345" t="inlineStr">
        <is>
          <t>NA</t>
        </is>
      </c>
      <c r="CV345" t="inlineStr">
        <is>
          <t>NA</t>
        </is>
      </c>
    </row>
    <row r="346">
      <c r="A346" t="inlineStr">
        <is>
          <t>corrosion-protection_es_ES</t>
        </is>
      </c>
      <c r="B346" t="inlineStr">
        <is>
          <t>Protección contra Corrosión (ES)</t>
        </is>
      </c>
      <c r="C346" t="inlineStr">
        <is>
          <t>Debe indicar si el producto tiene protección contra la corrosión</t>
        </is>
      </c>
      <c r="D346" t="inlineStr">
        <is>
          <t>Yes or No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OPTIONAL</t>
        </is>
      </c>
      <c r="Y346" t="inlineStr">
        <is>
          <t>NA</t>
        </is>
      </c>
      <c r="Z346" t="inlineStr">
        <is>
          <t>OPTIONAL</t>
        </is>
      </c>
      <c r="AA346" t="inlineStr">
        <is>
          <t>OPTIONAL</t>
        </is>
      </c>
      <c r="AB346" t="inlineStr">
        <is>
          <t>OPTIONAL</t>
        </is>
      </c>
      <c r="AC346" t="inlineStr">
        <is>
          <t>OPTIONAL</t>
        </is>
      </c>
      <c r="AD346" t="inlineStr">
        <is>
          <t>OPTIONAL</t>
        </is>
      </c>
      <c r="AE346" t="inlineStr">
        <is>
          <t>OPTIONAL</t>
        </is>
      </c>
      <c r="AF346" t="inlineStr">
        <is>
          <t>NA</t>
        </is>
      </c>
      <c r="AG346" t="inlineStr">
        <is>
          <t>OPTIONAL</t>
        </is>
      </c>
      <c r="AH346" t="inlineStr">
        <is>
          <t>NA</t>
        </is>
      </c>
      <c r="AI346" t="inlineStr">
        <is>
          <t>NA</t>
        </is>
      </c>
      <c r="AJ346" t="inlineStr">
        <is>
          <t>NA</t>
        </is>
      </c>
      <c r="AK346" t="inlineStr">
        <is>
          <t>NA</t>
        </is>
      </c>
      <c r="AL346" t="inlineStr">
        <is>
          <t>NA</t>
        </is>
      </c>
      <c r="AM346" t="inlineStr">
        <is>
          <t>NA</t>
        </is>
      </c>
      <c r="AN346" t="inlineStr">
        <is>
          <t>NA</t>
        </is>
      </c>
      <c r="AO346" t="inlineStr">
        <is>
          <t>NA</t>
        </is>
      </c>
      <c r="AP346" t="inlineStr">
        <is>
          <t>NA</t>
        </is>
      </c>
      <c r="AQ346" t="inlineStr">
        <is>
          <t>NA</t>
        </is>
      </c>
      <c r="AR346" t="inlineStr">
        <is>
          <t>NA</t>
        </is>
      </c>
      <c r="AS346" t="inlineStr">
        <is>
          <t>NA</t>
        </is>
      </c>
      <c r="AT346" t="inlineStr">
        <is>
          <t>NA</t>
        </is>
      </c>
      <c r="AU346" t="inlineStr">
        <is>
          <t>NA</t>
        </is>
      </c>
      <c r="AV346" t="inlineStr">
        <is>
          <t>NA</t>
        </is>
      </c>
      <c r="AW346" t="inlineStr">
        <is>
          <t>NA</t>
        </is>
      </c>
      <c r="AX346" t="inlineStr">
        <is>
          <t>NA</t>
        </is>
      </c>
      <c r="AY346" t="inlineStr">
        <is>
          <t>NA</t>
        </is>
      </c>
      <c r="AZ346" t="inlineStr">
        <is>
          <t>NA</t>
        </is>
      </c>
      <c r="BA346" t="inlineStr">
        <is>
          <t>NA</t>
        </is>
      </c>
      <c r="BB346" t="inlineStr">
        <is>
          <t>NA</t>
        </is>
      </c>
      <c r="BC346" t="inlineStr">
        <is>
          <t>NA</t>
        </is>
      </c>
      <c r="BD346" t="inlineStr">
        <is>
          <t>NA</t>
        </is>
      </c>
      <c r="BE346" t="inlineStr">
        <is>
          <t>NA</t>
        </is>
      </c>
      <c r="BF346" t="inlineStr">
        <is>
          <t>NA</t>
        </is>
      </c>
      <c r="BG346" t="inlineStr">
        <is>
          <t>NA</t>
        </is>
      </c>
      <c r="BH346" t="inlineStr">
        <is>
          <t>NA</t>
        </is>
      </c>
      <c r="BI346" t="inlineStr">
        <is>
          <t>NA</t>
        </is>
      </c>
      <c r="BJ346" t="inlineStr">
        <is>
          <t>NA</t>
        </is>
      </c>
      <c r="BK346" t="inlineStr">
        <is>
          <t>NA</t>
        </is>
      </c>
      <c r="BL346" t="inlineStr">
        <is>
          <t>NA</t>
        </is>
      </c>
      <c r="BM346" t="inlineStr">
        <is>
          <t>NA</t>
        </is>
      </c>
      <c r="BN346" t="inlineStr">
        <is>
          <t>NA</t>
        </is>
      </c>
      <c r="BO346" t="inlineStr">
        <is>
          <t>NA</t>
        </is>
      </c>
      <c r="BP346" t="inlineStr">
        <is>
          <t>NA</t>
        </is>
      </c>
      <c r="BQ346" t="inlineStr">
        <is>
          <t>NA</t>
        </is>
      </c>
      <c r="BR346" t="inlineStr">
        <is>
          <t>NA</t>
        </is>
      </c>
      <c r="BS346" t="inlineStr">
        <is>
          <t>NA</t>
        </is>
      </c>
      <c r="BT346" t="inlineStr">
        <is>
          <t>NA</t>
        </is>
      </c>
      <c r="BU346" t="inlineStr">
        <is>
          <t>NA</t>
        </is>
      </c>
      <c r="BV346" t="inlineStr">
        <is>
          <t>NA</t>
        </is>
      </c>
      <c r="BW346" t="inlineStr">
        <is>
          <t>NA</t>
        </is>
      </c>
      <c r="BX346" t="inlineStr">
        <is>
          <t>NA</t>
        </is>
      </c>
      <c r="BY346" t="inlineStr">
        <is>
          <t>NA</t>
        </is>
      </c>
      <c r="BZ346" t="inlineStr">
        <is>
          <t>NA</t>
        </is>
      </c>
      <c r="CA346" t="inlineStr">
        <is>
          <t>NA</t>
        </is>
      </c>
      <c r="CB346" t="inlineStr">
        <is>
          <t>NA</t>
        </is>
      </c>
      <c r="CC346" t="inlineStr">
        <is>
          <t>NA</t>
        </is>
      </c>
      <c r="CD346" t="inlineStr">
        <is>
          <t>NA</t>
        </is>
      </c>
      <c r="CE346" t="inlineStr">
        <is>
          <t>NA</t>
        </is>
      </c>
      <c r="CF346" t="inlineStr">
        <is>
          <t>NA</t>
        </is>
      </c>
      <c r="CG346" t="inlineStr">
        <is>
          <t>NA</t>
        </is>
      </c>
      <c r="CH346" t="inlineStr">
        <is>
          <t>NA</t>
        </is>
      </c>
      <c r="CI346" t="inlineStr">
        <is>
          <t>NA</t>
        </is>
      </c>
      <c r="CJ346" t="inlineStr">
        <is>
          <t>NA</t>
        </is>
      </c>
      <c r="CK346" t="inlineStr">
        <is>
          <t>NA</t>
        </is>
      </c>
      <c r="CL346" t="inlineStr">
        <is>
          <t>NA</t>
        </is>
      </c>
      <c r="CM346" t="inlineStr">
        <is>
          <t>NA</t>
        </is>
      </c>
      <c r="CN346" t="inlineStr">
        <is>
          <t>NA</t>
        </is>
      </c>
      <c r="CO346" t="inlineStr">
        <is>
          <t>NA</t>
        </is>
      </c>
      <c r="CP346" t="inlineStr">
        <is>
          <t>NA</t>
        </is>
      </c>
      <c r="CQ346" t="inlineStr">
        <is>
          <t>NA</t>
        </is>
      </c>
      <c r="CR346" t="inlineStr">
        <is>
          <t>NA</t>
        </is>
      </c>
      <c r="CS346" t="inlineStr">
        <is>
          <t>NA</t>
        </is>
      </c>
      <c r="CT346" t="inlineStr">
        <is>
          <t>NA</t>
        </is>
      </c>
      <c r="CU346" t="inlineStr">
        <is>
          <t>NA</t>
        </is>
      </c>
      <c r="CV346" t="inlineStr">
        <is>
          <t>NA</t>
        </is>
      </c>
    </row>
    <row r="347">
      <c r="A347" t="inlineStr">
        <is>
          <t>corrosion-protection_pt_PT</t>
        </is>
      </c>
      <c r="B347" t="inlineStr">
        <is>
          <t>Protección contra Corrosión (PT)</t>
        </is>
      </c>
      <c r="C347" t="inlineStr">
        <is>
          <t>Debe indicar si el producto tiene protección contra la corrosión</t>
        </is>
      </c>
      <c r="D347" t="inlineStr">
        <is>
          <t>Yes or No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OPTIONAL</t>
        </is>
      </c>
      <c r="Y347" t="inlineStr">
        <is>
          <t>NA</t>
        </is>
      </c>
      <c r="Z347" t="inlineStr">
        <is>
          <t>OPTIONAL</t>
        </is>
      </c>
      <c r="AA347" t="inlineStr">
        <is>
          <t>OPTIONAL</t>
        </is>
      </c>
      <c r="AB347" t="inlineStr">
        <is>
          <t>OPTIONAL</t>
        </is>
      </c>
      <c r="AC347" t="inlineStr">
        <is>
          <t>OPTIONAL</t>
        </is>
      </c>
      <c r="AD347" t="inlineStr">
        <is>
          <t>OPTIONAL</t>
        </is>
      </c>
      <c r="AE347" t="inlineStr">
        <is>
          <t>OPTIONAL</t>
        </is>
      </c>
      <c r="AF347" t="inlineStr">
        <is>
          <t>NA</t>
        </is>
      </c>
      <c r="AG347" t="inlineStr">
        <is>
          <t>OPTIONAL</t>
        </is>
      </c>
      <c r="AH347" t="inlineStr">
        <is>
          <t>NA</t>
        </is>
      </c>
      <c r="AI347" t="inlineStr">
        <is>
          <t>NA</t>
        </is>
      </c>
      <c r="AJ347" t="inlineStr">
        <is>
          <t>NA</t>
        </is>
      </c>
      <c r="AK347" t="inlineStr">
        <is>
          <t>NA</t>
        </is>
      </c>
      <c r="AL347" t="inlineStr">
        <is>
          <t>NA</t>
        </is>
      </c>
      <c r="AM347" t="inlineStr">
        <is>
          <t>NA</t>
        </is>
      </c>
      <c r="AN347" t="inlineStr">
        <is>
          <t>NA</t>
        </is>
      </c>
      <c r="AO347" t="inlineStr">
        <is>
          <t>NA</t>
        </is>
      </c>
      <c r="AP347" t="inlineStr">
        <is>
          <t>NA</t>
        </is>
      </c>
      <c r="AQ347" t="inlineStr">
        <is>
          <t>NA</t>
        </is>
      </c>
      <c r="AR347" t="inlineStr">
        <is>
          <t>NA</t>
        </is>
      </c>
      <c r="AS347" t="inlineStr">
        <is>
          <t>NA</t>
        </is>
      </c>
      <c r="AT347" t="inlineStr">
        <is>
          <t>NA</t>
        </is>
      </c>
      <c r="AU347" t="inlineStr">
        <is>
          <t>NA</t>
        </is>
      </c>
      <c r="AV347" t="inlineStr">
        <is>
          <t>NA</t>
        </is>
      </c>
      <c r="AW347" t="inlineStr">
        <is>
          <t>NA</t>
        </is>
      </c>
      <c r="AX347" t="inlineStr">
        <is>
          <t>NA</t>
        </is>
      </c>
      <c r="AY347" t="inlineStr">
        <is>
          <t>NA</t>
        </is>
      </c>
      <c r="AZ347" t="inlineStr">
        <is>
          <t>NA</t>
        </is>
      </c>
      <c r="BA347" t="inlineStr">
        <is>
          <t>NA</t>
        </is>
      </c>
      <c r="BB347" t="inlineStr">
        <is>
          <t>NA</t>
        </is>
      </c>
      <c r="BC347" t="inlineStr">
        <is>
          <t>NA</t>
        </is>
      </c>
      <c r="BD347" t="inlineStr">
        <is>
          <t>NA</t>
        </is>
      </c>
      <c r="BE347" t="inlineStr">
        <is>
          <t>NA</t>
        </is>
      </c>
      <c r="BF347" t="inlineStr">
        <is>
          <t>NA</t>
        </is>
      </c>
      <c r="BG347" t="inlineStr">
        <is>
          <t>NA</t>
        </is>
      </c>
      <c r="BH347" t="inlineStr">
        <is>
          <t>NA</t>
        </is>
      </c>
      <c r="BI347" t="inlineStr">
        <is>
          <t>NA</t>
        </is>
      </c>
      <c r="BJ347" t="inlineStr">
        <is>
          <t>NA</t>
        </is>
      </c>
      <c r="BK347" t="inlineStr">
        <is>
          <t>NA</t>
        </is>
      </c>
      <c r="BL347" t="inlineStr">
        <is>
          <t>NA</t>
        </is>
      </c>
      <c r="BM347" t="inlineStr">
        <is>
          <t>NA</t>
        </is>
      </c>
      <c r="BN347" t="inlineStr">
        <is>
          <t>NA</t>
        </is>
      </c>
      <c r="BO347" t="inlineStr">
        <is>
          <t>NA</t>
        </is>
      </c>
      <c r="BP347" t="inlineStr">
        <is>
          <t>NA</t>
        </is>
      </c>
      <c r="BQ347" t="inlineStr">
        <is>
          <t>NA</t>
        </is>
      </c>
      <c r="BR347" t="inlineStr">
        <is>
          <t>NA</t>
        </is>
      </c>
      <c r="BS347" t="inlineStr">
        <is>
          <t>NA</t>
        </is>
      </c>
      <c r="BT347" t="inlineStr">
        <is>
          <t>NA</t>
        </is>
      </c>
      <c r="BU347" t="inlineStr">
        <is>
          <t>NA</t>
        </is>
      </c>
      <c r="BV347" t="inlineStr">
        <is>
          <t>NA</t>
        </is>
      </c>
      <c r="BW347" t="inlineStr">
        <is>
          <t>NA</t>
        </is>
      </c>
      <c r="BX347" t="inlineStr">
        <is>
          <t>NA</t>
        </is>
      </c>
      <c r="BY347" t="inlineStr">
        <is>
          <t>NA</t>
        </is>
      </c>
      <c r="BZ347" t="inlineStr">
        <is>
          <t>NA</t>
        </is>
      </c>
      <c r="CA347" t="inlineStr">
        <is>
          <t>NA</t>
        </is>
      </c>
      <c r="CB347" t="inlineStr">
        <is>
          <t>NA</t>
        </is>
      </c>
      <c r="CC347" t="inlineStr">
        <is>
          <t>NA</t>
        </is>
      </c>
      <c r="CD347" t="inlineStr">
        <is>
          <t>NA</t>
        </is>
      </c>
      <c r="CE347" t="inlineStr">
        <is>
          <t>NA</t>
        </is>
      </c>
      <c r="CF347" t="inlineStr">
        <is>
          <t>NA</t>
        </is>
      </c>
      <c r="CG347" t="inlineStr">
        <is>
          <t>NA</t>
        </is>
      </c>
      <c r="CH347" t="inlineStr">
        <is>
          <t>NA</t>
        </is>
      </c>
      <c r="CI347" t="inlineStr">
        <is>
          <t>NA</t>
        </is>
      </c>
      <c r="CJ347" t="inlineStr">
        <is>
          <t>NA</t>
        </is>
      </c>
      <c r="CK347" t="inlineStr">
        <is>
          <t>NA</t>
        </is>
      </c>
      <c r="CL347" t="inlineStr">
        <is>
          <t>NA</t>
        </is>
      </c>
      <c r="CM347" t="inlineStr">
        <is>
          <t>NA</t>
        </is>
      </c>
      <c r="CN347" t="inlineStr">
        <is>
          <t>NA</t>
        </is>
      </c>
      <c r="CO347" t="inlineStr">
        <is>
          <t>NA</t>
        </is>
      </c>
      <c r="CP347" t="inlineStr">
        <is>
          <t>NA</t>
        </is>
      </c>
      <c r="CQ347" t="inlineStr">
        <is>
          <t>NA</t>
        </is>
      </c>
      <c r="CR347" t="inlineStr">
        <is>
          <t>NA</t>
        </is>
      </c>
      <c r="CS347" t="inlineStr">
        <is>
          <t>NA</t>
        </is>
      </c>
      <c r="CT347" t="inlineStr">
        <is>
          <t>NA</t>
        </is>
      </c>
      <c r="CU347" t="inlineStr">
        <is>
          <t>NA</t>
        </is>
      </c>
      <c r="CV347" t="inlineStr">
        <is>
          <t>NA</t>
        </is>
      </c>
    </row>
    <row r="348">
      <c r="A348" t="inlineStr">
        <is>
          <t>type-of-light_pt_PT</t>
        </is>
      </c>
      <c r="B348" t="inlineStr">
        <is>
          <t>Tipo de Luz (PT)</t>
        </is>
      </c>
      <c r="C348" t="inlineStr">
        <is>
          <t>Debe indicar el tipo de luz</t>
        </is>
      </c>
      <c r="D348" t="inlineStr">
        <is>
          <t>LED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OPTIONAL</t>
        </is>
      </c>
      <c r="AH348" t="inlineStr">
        <is>
          <t>NA</t>
        </is>
      </c>
      <c r="AI348" t="inlineStr">
        <is>
          <t>NA</t>
        </is>
      </c>
      <c r="AJ348" t="inlineStr">
        <is>
          <t>NA</t>
        </is>
      </c>
      <c r="AK348" t="inlineStr">
        <is>
          <t>NA</t>
        </is>
      </c>
      <c r="AL348" t="inlineStr">
        <is>
          <t>NA</t>
        </is>
      </c>
      <c r="AM348" t="inlineStr">
        <is>
          <t>NA</t>
        </is>
      </c>
      <c r="AN348" t="inlineStr">
        <is>
          <t>NA</t>
        </is>
      </c>
      <c r="AO348" t="inlineStr">
        <is>
          <t>NA</t>
        </is>
      </c>
      <c r="AP348" t="inlineStr">
        <is>
          <t>NA</t>
        </is>
      </c>
      <c r="AQ348" t="inlineStr">
        <is>
          <t>NA</t>
        </is>
      </c>
      <c r="AR348" t="inlineStr">
        <is>
          <t>NA</t>
        </is>
      </c>
      <c r="AS348" t="inlineStr">
        <is>
          <t>NA</t>
        </is>
      </c>
      <c r="AT348" t="inlineStr">
        <is>
          <t>NA</t>
        </is>
      </c>
      <c r="AU348" t="inlineStr">
        <is>
          <t>NA</t>
        </is>
      </c>
      <c r="AV348" t="inlineStr">
        <is>
          <t>NA</t>
        </is>
      </c>
      <c r="AW348" t="inlineStr">
        <is>
          <t>NA</t>
        </is>
      </c>
      <c r="AX348" t="inlineStr">
        <is>
          <t>NA</t>
        </is>
      </c>
      <c r="AY348" t="inlineStr">
        <is>
          <t>NA</t>
        </is>
      </c>
      <c r="AZ348" t="inlineStr">
        <is>
          <t>NA</t>
        </is>
      </c>
      <c r="BA348" t="inlineStr">
        <is>
          <t>NA</t>
        </is>
      </c>
      <c r="BB348" t="inlineStr">
        <is>
          <t>NA</t>
        </is>
      </c>
      <c r="BC348" t="inlineStr">
        <is>
          <t>NA</t>
        </is>
      </c>
      <c r="BD348" t="inlineStr">
        <is>
          <t>NA</t>
        </is>
      </c>
      <c r="BE348" t="inlineStr">
        <is>
          <t>NA</t>
        </is>
      </c>
      <c r="BF348" t="inlineStr">
        <is>
          <t>NA</t>
        </is>
      </c>
      <c r="BG348" t="inlineStr">
        <is>
          <t>NA</t>
        </is>
      </c>
      <c r="BH348" t="inlineStr">
        <is>
          <t>NA</t>
        </is>
      </c>
      <c r="BI348" t="inlineStr">
        <is>
          <t>NA</t>
        </is>
      </c>
      <c r="BJ348" t="inlineStr">
        <is>
          <t>NA</t>
        </is>
      </c>
      <c r="BK348" t="inlineStr">
        <is>
          <t>NA</t>
        </is>
      </c>
      <c r="BL348" t="inlineStr">
        <is>
          <t>NA</t>
        </is>
      </c>
      <c r="BM348" t="inlineStr">
        <is>
          <t>NA</t>
        </is>
      </c>
      <c r="BN348" t="inlineStr">
        <is>
          <t>NA</t>
        </is>
      </c>
      <c r="BO348" t="inlineStr">
        <is>
          <t>NA</t>
        </is>
      </c>
      <c r="BP348" t="inlineStr">
        <is>
          <t>NA</t>
        </is>
      </c>
      <c r="BQ348" t="inlineStr">
        <is>
          <t>NA</t>
        </is>
      </c>
      <c r="BR348" t="inlineStr">
        <is>
          <t>NA</t>
        </is>
      </c>
      <c r="BS348" t="inlineStr">
        <is>
          <t>NA</t>
        </is>
      </c>
      <c r="BT348" t="inlineStr">
        <is>
          <t>NA</t>
        </is>
      </c>
      <c r="BU348" t="inlineStr">
        <is>
          <t>NA</t>
        </is>
      </c>
      <c r="BV348" t="inlineStr">
        <is>
          <t>NA</t>
        </is>
      </c>
      <c r="BW348" t="inlineStr">
        <is>
          <t>NA</t>
        </is>
      </c>
      <c r="BX348" t="inlineStr">
        <is>
          <t>NA</t>
        </is>
      </c>
      <c r="BY348" t="inlineStr">
        <is>
          <t>NA</t>
        </is>
      </c>
      <c r="BZ348" t="inlineStr">
        <is>
          <t>NA</t>
        </is>
      </c>
      <c r="CA348" t="inlineStr">
        <is>
          <t>NA</t>
        </is>
      </c>
      <c r="CB348" t="inlineStr">
        <is>
          <t>NA</t>
        </is>
      </c>
      <c r="CC348" t="inlineStr">
        <is>
          <t>NA</t>
        </is>
      </c>
      <c r="CD348" t="inlineStr">
        <is>
          <t>NA</t>
        </is>
      </c>
      <c r="CE348" t="inlineStr">
        <is>
          <t>NA</t>
        </is>
      </c>
      <c r="CF348" t="inlineStr">
        <is>
          <t>NA</t>
        </is>
      </c>
      <c r="CG348" t="inlineStr">
        <is>
          <t>NA</t>
        </is>
      </c>
      <c r="CH348" t="inlineStr">
        <is>
          <t>NA</t>
        </is>
      </c>
      <c r="CI348" t="inlineStr">
        <is>
          <t>NA</t>
        </is>
      </c>
      <c r="CJ348" t="inlineStr">
        <is>
          <t>NA</t>
        </is>
      </c>
      <c r="CK348" t="inlineStr">
        <is>
          <t>NA</t>
        </is>
      </c>
      <c r="CL348" t="inlineStr">
        <is>
          <t>NA</t>
        </is>
      </c>
      <c r="CM348" t="inlineStr">
        <is>
          <t>NA</t>
        </is>
      </c>
      <c r="CN348" t="inlineStr">
        <is>
          <t>NA</t>
        </is>
      </c>
      <c r="CO348" t="inlineStr">
        <is>
          <t>NA</t>
        </is>
      </c>
      <c r="CP348" t="inlineStr">
        <is>
          <t>NA</t>
        </is>
      </c>
      <c r="CQ348" t="inlineStr">
        <is>
          <t>NA</t>
        </is>
      </c>
      <c r="CR348" t="inlineStr">
        <is>
          <t>NA</t>
        </is>
      </c>
      <c r="CS348" t="inlineStr">
        <is>
          <t>NA</t>
        </is>
      </c>
      <c r="CT348" t="inlineStr">
        <is>
          <t>NA</t>
        </is>
      </c>
      <c r="CU348" t="inlineStr">
        <is>
          <t>NA</t>
        </is>
      </c>
      <c r="CV348" t="inlineStr">
        <is>
          <t>NA</t>
        </is>
      </c>
    </row>
    <row r="349">
      <c r="A349" t="inlineStr">
        <is>
          <t>type-of-light_es_ES</t>
        </is>
      </c>
      <c r="B349" t="inlineStr">
        <is>
          <t>Tipo de Luz (ES)</t>
        </is>
      </c>
      <c r="C349" t="inlineStr">
        <is>
          <t>Debe indicar el tipo de luz</t>
        </is>
      </c>
      <c r="D349" t="inlineStr">
        <is>
          <t>LED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OPTIONAL</t>
        </is>
      </c>
      <c r="AH349" t="inlineStr">
        <is>
          <t>NA</t>
        </is>
      </c>
      <c r="AI349" t="inlineStr">
        <is>
          <t>NA</t>
        </is>
      </c>
      <c r="AJ349" t="inlineStr">
        <is>
          <t>NA</t>
        </is>
      </c>
      <c r="AK349" t="inlineStr">
        <is>
          <t>NA</t>
        </is>
      </c>
      <c r="AL349" t="inlineStr">
        <is>
          <t>NA</t>
        </is>
      </c>
      <c r="AM349" t="inlineStr">
        <is>
          <t>NA</t>
        </is>
      </c>
      <c r="AN349" t="inlineStr">
        <is>
          <t>NA</t>
        </is>
      </c>
      <c r="AO349" t="inlineStr">
        <is>
          <t>NA</t>
        </is>
      </c>
      <c r="AP349" t="inlineStr">
        <is>
          <t>NA</t>
        </is>
      </c>
      <c r="AQ349" t="inlineStr">
        <is>
          <t>NA</t>
        </is>
      </c>
      <c r="AR349" t="inlineStr">
        <is>
          <t>NA</t>
        </is>
      </c>
      <c r="AS349" t="inlineStr">
        <is>
          <t>NA</t>
        </is>
      </c>
      <c r="AT349" t="inlineStr">
        <is>
          <t>NA</t>
        </is>
      </c>
      <c r="AU349" t="inlineStr">
        <is>
          <t>NA</t>
        </is>
      </c>
      <c r="AV349" t="inlineStr">
        <is>
          <t>NA</t>
        </is>
      </c>
      <c r="AW349" t="inlineStr">
        <is>
          <t>NA</t>
        </is>
      </c>
      <c r="AX349" t="inlineStr">
        <is>
          <t>NA</t>
        </is>
      </c>
      <c r="AY349" t="inlineStr">
        <is>
          <t>NA</t>
        </is>
      </c>
      <c r="AZ349" t="inlineStr">
        <is>
          <t>NA</t>
        </is>
      </c>
      <c r="BA349" t="inlineStr">
        <is>
          <t>NA</t>
        </is>
      </c>
      <c r="BB349" t="inlineStr">
        <is>
          <t>NA</t>
        </is>
      </c>
      <c r="BC349" t="inlineStr">
        <is>
          <t>NA</t>
        </is>
      </c>
      <c r="BD349" t="inlineStr">
        <is>
          <t>NA</t>
        </is>
      </c>
      <c r="BE349" t="inlineStr">
        <is>
          <t>NA</t>
        </is>
      </c>
      <c r="BF349" t="inlineStr">
        <is>
          <t>NA</t>
        </is>
      </c>
      <c r="BG349" t="inlineStr">
        <is>
          <t>NA</t>
        </is>
      </c>
      <c r="BH349" t="inlineStr">
        <is>
          <t>NA</t>
        </is>
      </c>
      <c r="BI349" t="inlineStr">
        <is>
          <t>NA</t>
        </is>
      </c>
      <c r="BJ349" t="inlineStr">
        <is>
          <t>NA</t>
        </is>
      </c>
      <c r="BK349" t="inlineStr">
        <is>
          <t>NA</t>
        </is>
      </c>
      <c r="BL349" t="inlineStr">
        <is>
          <t>NA</t>
        </is>
      </c>
      <c r="BM349" t="inlineStr">
        <is>
          <t>NA</t>
        </is>
      </c>
      <c r="BN349" t="inlineStr">
        <is>
          <t>NA</t>
        </is>
      </c>
      <c r="BO349" t="inlineStr">
        <is>
          <t>NA</t>
        </is>
      </c>
      <c r="BP349" t="inlineStr">
        <is>
          <t>NA</t>
        </is>
      </c>
      <c r="BQ349" t="inlineStr">
        <is>
          <t>NA</t>
        </is>
      </c>
      <c r="BR349" t="inlineStr">
        <is>
          <t>NA</t>
        </is>
      </c>
      <c r="BS349" t="inlineStr">
        <is>
          <t>NA</t>
        </is>
      </c>
      <c r="BT349" t="inlineStr">
        <is>
          <t>NA</t>
        </is>
      </c>
      <c r="BU349" t="inlineStr">
        <is>
          <t>NA</t>
        </is>
      </c>
      <c r="BV349" t="inlineStr">
        <is>
          <t>NA</t>
        </is>
      </c>
      <c r="BW349" t="inlineStr">
        <is>
          <t>NA</t>
        </is>
      </c>
      <c r="BX349" t="inlineStr">
        <is>
          <t>NA</t>
        </is>
      </c>
      <c r="BY349" t="inlineStr">
        <is>
          <t>NA</t>
        </is>
      </c>
      <c r="BZ349" t="inlineStr">
        <is>
          <t>NA</t>
        </is>
      </c>
      <c r="CA349" t="inlineStr">
        <is>
          <t>NA</t>
        </is>
      </c>
      <c r="CB349" t="inlineStr">
        <is>
          <t>NA</t>
        </is>
      </c>
      <c r="CC349" t="inlineStr">
        <is>
          <t>NA</t>
        </is>
      </c>
      <c r="CD349" t="inlineStr">
        <is>
          <t>NA</t>
        </is>
      </c>
      <c r="CE349" t="inlineStr">
        <is>
          <t>NA</t>
        </is>
      </c>
      <c r="CF349" t="inlineStr">
        <is>
          <t>NA</t>
        </is>
      </c>
      <c r="CG349" t="inlineStr">
        <is>
          <t>NA</t>
        </is>
      </c>
      <c r="CH349" t="inlineStr">
        <is>
          <t>NA</t>
        </is>
      </c>
      <c r="CI349" t="inlineStr">
        <is>
          <t>NA</t>
        </is>
      </c>
      <c r="CJ349" t="inlineStr">
        <is>
          <t>NA</t>
        </is>
      </c>
      <c r="CK349" t="inlineStr">
        <is>
          <t>NA</t>
        </is>
      </c>
      <c r="CL349" t="inlineStr">
        <is>
          <t>NA</t>
        </is>
      </c>
      <c r="CM349" t="inlineStr">
        <is>
          <t>NA</t>
        </is>
      </c>
      <c r="CN349" t="inlineStr">
        <is>
          <t>NA</t>
        </is>
      </c>
      <c r="CO349" t="inlineStr">
        <is>
          <t>NA</t>
        </is>
      </c>
      <c r="CP349" t="inlineStr">
        <is>
          <t>NA</t>
        </is>
      </c>
      <c r="CQ349" t="inlineStr">
        <is>
          <t>NA</t>
        </is>
      </c>
      <c r="CR349" t="inlineStr">
        <is>
          <t>NA</t>
        </is>
      </c>
      <c r="CS349" t="inlineStr">
        <is>
          <t>NA</t>
        </is>
      </c>
      <c r="CT349" t="inlineStr">
        <is>
          <t>NA</t>
        </is>
      </c>
      <c r="CU349" t="inlineStr">
        <is>
          <t>NA</t>
        </is>
      </c>
      <c r="CV349" t="inlineStr">
        <is>
          <t>NA</t>
        </is>
      </c>
    </row>
    <row r="350">
      <c r="A350" t="inlineStr">
        <is>
          <t>maximum-speed</t>
        </is>
      </c>
      <c r="B350" t="inlineStr">
        <is>
          <t>Velocidad Máxima</t>
        </is>
      </c>
      <c r="C350" t="inlineStr">
        <is>
          <t>La velocidad máxima puede expresarse en kilómetros por hora (km/h) o metros por segundo (m/s).</t>
        </is>
      </c>
      <c r="D350" t="inlineStr">
        <is>
          <t>200 km/h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OPTIONAL</t>
        </is>
      </c>
      <c r="AH350" t="inlineStr">
        <is>
          <t>NA</t>
        </is>
      </c>
      <c r="AI350" t="inlineStr">
        <is>
          <t>NA</t>
        </is>
      </c>
      <c r="AJ350" t="inlineStr">
        <is>
          <t>NA</t>
        </is>
      </c>
      <c r="AK350" t="inlineStr">
        <is>
          <t>NA</t>
        </is>
      </c>
      <c r="AL350" t="inlineStr">
        <is>
          <t>NA</t>
        </is>
      </c>
      <c r="AM350" t="inlineStr">
        <is>
          <t>NA</t>
        </is>
      </c>
      <c r="AN350" t="inlineStr">
        <is>
          <t>NA</t>
        </is>
      </c>
      <c r="AO350" t="inlineStr">
        <is>
          <t>NA</t>
        </is>
      </c>
      <c r="AP350" t="inlineStr">
        <is>
          <t>NA</t>
        </is>
      </c>
      <c r="AQ350" t="inlineStr">
        <is>
          <t>NA</t>
        </is>
      </c>
      <c r="AR350" t="inlineStr">
        <is>
          <t>NA</t>
        </is>
      </c>
      <c r="AS350" t="inlineStr">
        <is>
          <t>NA</t>
        </is>
      </c>
      <c r="AT350" t="inlineStr">
        <is>
          <t>NA</t>
        </is>
      </c>
      <c r="AU350" t="inlineStr">
        <is>
          <t>NA</t>
        </is>
      </c>
      <c r="AV350" t="inlineStr">
        <is>
          <t>NA</t>
        </is>
      </c>
      <c r="AW350" t="inlineStr">
        <is>
          <t>NA</t>
        </is>
      </c>
      <c r="AX350" t="inlineStr">
        <is>
          <t>NA</t>
        </is>
      </c>
      <c r="AY350" t="inlineStr">
        <is>
          <t>NA</t>
        </is>
      </c>
      <c r="AZ350" t="inlineStr">
        <is>
          <t>NA</t>
        </is>
      </c>
      <c r="BA350" t="inlineStr">
        <is>
          <t>NA</t>
        </is>
      </c>
      <c r="BB350" t="inlineStr">
        <is>
          <t>NA</t>
        </is>
      </c>
      <c r="BC350" t="inlineStr">
        <is>
          <t>NA</t>
        </is>
      </c>
      <c r="BD350" t="inlineStr">
        <is>
          <t>NA</t>
        </is>
      </c>
      <c r="BE350" t="inlineStr">
        <is>
          <t>NA</t>
        </is>
      </c>
      <c r="BF350" t="inlineStr">
        <is>
          <t>NA</t>
        </is>
      </c>
      <c r="BG350" t="inlineStr">
        <is>
          <t>NA</t>
        </is>
      </c>
      <c r="BH350" t="inlineStr">
        <is>
          <t>NA</t>
        </is>
      </c>
      <c r="BI350" t="inlineStr">
        <is>
          <t>NA</t>
        </is>
      </c>
      <c r="BJ350" t="inlineStr">
        <is>
          <t>NA</t>
        </is>
      </c>
      <c r="BK350" t="inlineStr">
        <is>
          <t>NA</t>
        </is>
      </c>
      <c r="BL350" t="inlineStr">
        <is>
          <t>NA</t>
        </is>
      </c>
      <c r="BM350" t="inlineStr">
        <is>
          <t>NA</t>
        </is>
      </c>
      <c r="BN350" t="inlineStr">
        <is>
          <t>NA</t>
        </is>
      </c>
      <c r="BO350" t="inlineStr">
        <is>
          <t>NA</t>
        </is>
      </c>
      <c r="BP350" t="inlineStr">
        <is>
          <t>NA</t>
        </is>
      </c>
      <c r="BQ350" t="inlineStr">
        <is>
          <t>NA</t>
        </is>
      </c>
      <c r="BR350" t="inlineStr">
        <is>
          <t>NA</t>
        </is>
      </c>
      <c r="BS350" t="inlineStr">
        <is>
          <t>NA</t>
        </is>
      </c>
      <c r="BT350" t="inlineStr">
        <is>
          <t>NA</t>
        </is>
      </c>
      <c r="BU350" t="inlineStr">
        <is>
          <t>NA</t>
        </is>
      </c>
      <c r="BV350" t="inlineStr">
        <is>
          <t>NA</t>
        </is>
      </c>
      <c r="BW350" t="inlineStr">
        <is>
          <t>NA</t>
        </is>
      </c>
      <c r="BX350" t="inlineStr">
        <is>
          <t>NA</t>
        </is>
      </c>
      <c r="BY350" t="inlineStr">
        <is>
          <t>NA</t>
        </is>
      </c>
      <c r="BZ350" t="inlineStr">
        <is>
          <t>NA</t>
        </is>
      </c>
      <c r="CA350" t="inlineStr">
        <is>
          <t>NA</t>
        </is>
      </c>
      <c r="CB350" t="inlineStr">
        <is>
          <t>NA</t>
        </is>
      </c>
      <c r="CC350" t="inlineStr">
        <is>
          <t>NA</t>
        </is>
      </c>
      <c r="CD350" t="inlineStr">
        <is>
          <t>NA</t>
        </is>
      </c>
      <c r="CE350" t="inlineStr">
        <is>
          <t>NA</t>
        </is>
      </c>
      <c r="CF350" t="inlineStr">
        <is>
          <t>NA</t>
        </is>
      </c>
      <c r="CG350" t="inlineStr">
        <is>
          <t>NA</t>
        </is>
      </c>
      <c r="CH350" t="inlineStr">
        <is>
          <t>NA</t>
        </is>
      </c>
      <c r="CI350" t="inlineStr">
        <is>
          <t>NA</t>
        </is>
      </c>
      <c r="CJ350" t="inlineStr">
        <is>
          <t>NA</t>
        </is>
      </c>
      <c r="CK350" t="inlineStr">
        <is>
          <t>NA</t>
        </is>
      </c>
      <c r="CL350" t="inlineStr">
        <is>
          <t>NA</t>
        </is>
      </c>
      <c r="CM350" t="inlineStr">
        <is>
          <t>NA</t>
        </is>
      </c>
      <c r="CN350" t="inlineStr">
        <is>
          <t>NA</t>
        </is>
      </c>
      <c r="CO350" t="inlineStr">
        <is>
          <t>NA</t>
        </is>
      </c>
      <c r="CP350" t="inlineStr">
        <is>
          <t>NA</t>
        </is>
      </c>
      <c r="CQ350" t="inlineStr">
        <is>
          <t>NA</t>
        </is>
      </c>
      <c r="CR350" t="inlineStr">
        <is>
          <t>NA</t>
        </is>
      </c>
      <c r="CS350" t="inlineStr">
        <is>
          <t>NA</t>
        </is>
      </c>
      <c r="CT350" t="inlineStr">
        <is>
          <t>NA</t>
        </is>
      </c>
      <c r="CU350" t="inlineStr">
        <is>
          <t>NA</t>
        </is>
      </c>
      <c r="CV350" t="inlineStr">
        <is>
          <t>NA</t>
        </is>
      </c>
    </row>
    <row r="351">
      <c r="A351" t="inlineStr">
        <is>
          <t>otg_pt_PT</t>
        </is>
      </c>
      <c r="B351" t="inlineStr">
        <is>
          <t>OTG (PT)</t>
        </is>
      </c>
      <c r="C351" t="inlineStr">
        <is>
          <t>Debe indicar si el producto tiene OTG</t>
        </is>
      </c>
      <c r="D351" t="inlineStr">
        <is>
          <t>Yes or No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RECOMMENDED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inlineStr">
        <is>
          <t>NA</t>
        </is>
      </c>
      <c r="AK351" t="inlineStr">
        <is>
          <t>NA</t>
        </is>
      </c>
      <c r="AL351" t="inlineStr">
        <is>
          <t>NA</t>
        </is>
      </c>
      <c r="AM351" t="inlineStr">
        <is>
          <t>NA</t>
        </is>
      </c>
      <c r="AN351" t="inlineStr">
        <is>
          <t>NA</t>
        </is>
      </c>
      <c r="AO351" t="inlineStr">
        <is>
          <t>NA</t>
        </is>
      </c>
      <c r="AP351" t="inlineStr">
        <is>
          <t>NA</t>
        </is>
      </c>
      <c r="AQ351" t="inlineStr">
        <is>
          <t>NA</t>
        </is>
      </c>
      <c r="AR351" t="inlineStr">
        <is>
          <t>NA</t>
        </is>
      </c>
      <c r="AS351" t="inlineStr">
        <is>
          <t>NA</t>
        </is>
      </c>
      <c r="AT351" t="inlineStr">
        <is>
          <t>NA</t>
        </is>
      </c>
      <c r="AU351" t="inlineStr">
        <is>
          <t>NA</t>
        </is>
      </c>
      <c r="AV351" t="inlineStr">
        <is>
          <t>NA</t>
        </is>
      </c>
      <c r="AW351" t="inlineStr">
        <is>
          <t>NA</t>
        </is>
      </c>
      <c r="AX351" t="inlineStr">
        <is>
          <t>NA</t>
        </is>
      </c>
      <c r="AY351" t="inlineStr">
        <is>
          <t>NA</t>
        </is>
      </c>
      <c r="AZ351" t="inlineStr">
        <is>
          <t>NA</t>
        </is>
      </c>
      <c r="BA351" t="inlineStr">
        <is>
          <t>NA</t>
        </is>
      </c>
      <c r="BB351" t="inlineStr">
        <is>
          <t>NA</t>
        </is>
      </c>
      <c r="BC351" t="inlineStr">
        <is>
          <t>NA</t>
        </is>
      </c>
      <c r="BD351" t="inlineStr">
        <is>
          <t>NA</t>
        </is>
      </c>
      <c r="BE351" t="inlineStr">
        <is>
          <t>NA</t>
        </is>
      </c>
      <c r="BF351" t="inlineStr">
        <is>
          <t>NA</t>
        </is>
      </c>
      <c r="BG351" t="inlineStr">
        <is>
          <t>NA</t>
        </is>
      </c>
      <c r="BH351" t="inlineStr">
        <is>
          <t>NA</t>
        </is>
      </c>
      <c r="BI351" t="inlineStr">
        <is>
          <t>NA</t>
        </is>
      </c>
      <c r="BJ351" t="inlineStr">
        <is>
          <t>NA</t>
        </is>
      </c>
      <c r="BK351" t="inlineStr">
        <is>
          <t>NA</t>
        </is>
      </c>
      <c r="BL351" t="inlineStr">
        <is>
          <t>NA</t>
        </is>
      </c>
      <c r="BM351" t="inlineStr">
        <is>
          <t>NA</t>
        </is>
      </c>
      <c r="BN351" t="inlineStr">
        <is>
          <t>NA</t>
        </is>
      </c>
      <c r="BO351" t="inlineStr">
        <is>
          <t>NA</t>
        </is>
      </c>
      <c r="BP351" t="inlineStr">
        <is>
          <t>NA</t>
        </is>
      </c>
      <c r="BQ351" t="inlineStr">
        <is>
          <t>NA</t>
        </is>
      </c>
      <c r="BR351" t="inlineStr">
        <is>
          <t>NA</t>
        </is>
      </c>
      <c r="BS351" t="inlineStr">
        <is>
          <t>NA</t>
        </is>
      </c>
      <c r="BT351" t="inlineStr">
        <is>
          <t>NA</t>
        </is>
      </c>
      <c r="BU351" t="inlineStr">
        <is>
          <t>NA</t>
        </is>
      </c>
      <c r="BV351" t="inlineStr">
        <is>
          <t>NA</t>
        </is>
      </c>
      <c r="BW351" t="inlineStr">
        <is>
          <t>RECOMMENDED</t>
        </is>
      </c>
      <c r="BX351" t="inlineStr">
        <is>
          <t>NA</t>
        </is>
      </c>
      <c r="BY351" t="inlineStr">
        <is>
          <t>NA</t>
        </is>
      </c>
      <c r="BZ351" t="inlineStr">
        <is>
          <t>NA</t>
        </is>
      </c>
      <c r="CA351" t="inlineStr">
        <is>
          <t>NA</t>
        </is>
      </c>
      <c r="CB351" t="inlineStr">
        <is>
          <t>NA</t>
        </is>
      </c>
      <c r="CC351" t="inlineStr">
        <is>
          <t>NA</t>
        </is>
      </c>
      <c r="CD351" t="inlineStr">
        <is>
          <t>NA</t>
        </is>
      </c>
      <c r="CE351" t="inlineStr">
        <is>
          <t>NA</t>
        </is>
      </c>
      <c r="CF351" t="inlineStr">
        <is>
          <t>NA</t>
        </is>
      </c>
      <c r="CG351" t="inlineStr">
        <is>
          <t>NA</t>
        </is>
      </c>
      <c r="CH351" t="inlineStr">
        <is>
          <t>NA</t>
        </is>
      </c>
      <c r="CI351" t="inlineStr">
        <is>
          <t>NA</t>
        </is>
      </c>
      <c r="CJ351" t="inlineStr">
        <is>
          <t>NA</t>
        </is>
      </c>
      <c r="CK351" t="inlineStr">
        <is>
          <t>NA</t>
        </is>
      </c>
      <c r="CL351" t="inlineStr">
        <is>
          <t>NA</t>
        </is>
      </c>
      <c r="CM351" t="inlineStr">
        <is>
          <t>NA</t>
        </is>
      </c>
      <c r="CN351" t="inlineStr">
        <is>
          <t>NA</t>
        </is>
      </c>
      <c r="CO351" t="inlineStr">
        <is>
          <t>NA</t>
        </is>
      </c>
      <c r="CP351" t="inlineStr">
        <is>
          <t>NA</t>
        </is>
      </c>
      <c r="CQ351" t="inlineStr">
        <is>
          <t>NA</t>
        </is>
      </c>
      <c r="CR351" t="inlineStr">
        <is>
          <t>NA</t>
        </is>
      </c>
      <c r="CS351" t="inlineStr">
        <is>
          <t>NA</t>
        </is>
      </c>
      <c r="CT351" t="inlineStr">
        <is>
          <t>NA</t>
        </is>
      </c>
      <c r="CU351" t="inlineStr">
        <is>
          <t>NA</t>
        </is>
      </c>
      <c r="CV351" t="inlineStr">
        <is>
          <t>NA</t>
        </is>
      </c>
    </row>
    <row r="352">
      <c r="A352" t="inlineStr">
        <is>
          <t>otg_es_ES</t>
        </is>
      </c>
      <c r="B352" t="inlineStr">
        <is>
          <t>OTG (ES)</t>
        </is>
      </c>
      <c r="C352" t="inlineStr">
        <is>
          <t>Debe indicar si el producto tiene OTG</t>
        </is>
      </c>
      <c r="D352" t="inlineStr">
        <is>
          <t>Yes or No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RECOMMENDED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inlineStr">
        <is>
          <t>NA</t>
        </is>
      </c>
      <c r="AK352" t="inlineStr">
        <is>
          <t>NA</t>
        </is>
      </c>
      <c r="AL352" t="inlineStr">
        <is>
          <t>NA</t>
        </is>
      </c>
      <c r="AM352" t="inlineStr">
        <is>
          <t>NA</t>
        </is>
      </c>
      <c r="AN352" t="inlineStr">
        <is>
          <t>NA</t>
        </is>
      </c>
      <c r="AO352" t="inlineStr">
        <is>
          <t>NA</t>
        </is>
      </c>
      <c r="AP352" t="inlineStr">
        <is>
          <t>NA</t>
        </is>
      </c>
      <c r="AQ352" t="inlineStr">
        <is>
          <t>NA</t>
        </is>
      </c>
      <c r="AR352" t="inlineStr">
        <is>
          <t>NA</t>
        </is>
      </c>
      <c r="AS352" t="inlineStr">
        <is>
          <t>NA</t>
        </is>
      </c>
      <c r="AT352" t="inlineStr">
        <is>
          <t>NA</t>
        </is>
      </c>
      <c r="AU352" t="inlineStr">
        <is>
          <t>NA</t>
        </is>
      </c>
      <c r="AV352" t="inlineStr">
        <is>
          <t>NA</t>
        </is>
      </c>
      <c r="AW352" t="inlineStr">
        <is>
          <t>NA</t>
        </is>
      </c>
      <c r="AX352" t="inlineStr">
        <is>
          <t>NA</t>
        </is>
      </c>
      <c r="AY352" t="inlineStr">
        <is>
          <t>NA</t>
        </is>
      </c>
      <c r="AZ352" t="inlineStr">
        <is>
          <t>NA</t>
        </is>
      </c>
      <c r="BA352" t="inlineStr">
        <is>
          <t>NA</t>
        </is>
      </c>
      <c r="BB352" t="inlineStr">
        <is>
          <t>NA</t>
        </is>
      </c>
      <c r="BC352" t="inlineStr">
        <is>
          <t>NA</t>
        </is>
      </c>
      <c r="BD352" t="inlineStr">
        <is>
          <t>NA</t>
        </is>
      </c>
      <c r="BE352" t="inlineStr">
        <is>
          <t>NA</t>
        </is>
      </c>
      <c r="BF352" t="inlineStr">
        <is>
          <t>NA</t>
        </is>
      </c>
      <c r="BG352" t="inlineStr">
        <is>
          <t>NA</t>
        </is>
      </c>
      <c r="BH352" t="inlineStr">
        <is>
          <t>NA</t>
        </is>
      </c>
      <c r="BI352" t="inlineStr">
        <is>
          <t>NA</t>
        </is>
      </c>
      <c r="BJ352" t="inlineStr">
        <is>
          <t>NA</t>
        </is>
      </c>
      <c r="BK352" t="inlineStr">
        <is>
          <t>NA</t>
        </is>
      </c>
      <c r="BL352" t="inlineStr">
        <is>
          <t>NA</t>
        </is>
      </c>
      <c r="BM352" t="inlineStr">
        <is>
          <t>NA</t>
        </is>
      </c>
      <c r="BN352" t="inlineStr">
        <is>
          <t>NA</t>
        </is>
      </c>
      <c r="BO352" t="inlineStr">
        <is>
          <t>NA</t>
        </is>
      </c>
      <c r="BP352" t="inlineStr">
        <is>
          <t>NA</t>
        </is>
      </c>
      <c r="BQ352" t="inlineStr">
        <is>
          <t>NA</t>
        </is>
      </c>
      <c r="BR352" t="inlineStr">
        <is>
          <t>NA</t>
        </is>
      </c>
      <c r="BS352" t="inlineStr">
        <is>
          <t>NA</t>
        </is>
      </c>
      <c r="BT352" t="inlineStr">
        <is>
          <t>NA</t>
        </is>
      </c>
      <c r="BU352" t="inlineStr">
        <is>
          <t>NA</t>
        </is>
      </c>
      <c r="BV352" t="inlineStr">
        <is>
          <t>NA</t>
        </is>
      </c>
      <c r="BW352" t="inlineStr">
        <is>
          <t>RECOMMENDED</t>
        </is>
      </c>
      <c r="BX352" t="inlineStr">
        <is>
          <t>NA</t>
        </is>
      </c>
      <c r="BY352" t="inlineStr">
        <is>
          <t>NA</t>
        </is>
      </c>
      <c r="BZ352" t="inlineStr">
        <is>
          <t>NA</t>
        </is>
      </c>
      <c r="CA352" t="inlineStr">
        <is>
          <t>NA</t>
        </is>
      </c>
      <c r="CB352" t="inlineStr">
        <is>
          <t>NA</t>
        </is>
      </c>
      <c r="CC352" t="inlineStr">
        <is>
          <t>NA</t>
        </is>
      </c>
      <c r="CD352" t="inlineStr">
        <is>
          <t>NA</t>
        </is>
      </c>
      <c r="CE352" t="inlineStr">
        <is>
          <t>NA</t>
        </is>
      </c>
      <c r="CF352" t="inlineStr">
        <is>
          <t>NA</t>
        </is>
      </c>
      <c r="CG352" t="inlineStr">
        <is>
          <t>NA</t>
        </is>
      </c>
      <c r="CH352" t="inlineStr">
        <is>
          <t>NA</t>
        </is>
      </c>
      <c r="CI352" t="inlineStr">
        <is>
          <t>NA</t>
        </is>
      </c>
      <c r="CJ352" t="inlineStr">
        <is>
          <t>NA</t>
        </is>
      </c>
      <c r="CK352" t="inlineStr">
        <is>
          <t>NA</t>
        </is>
      </c>
      <c r="CL352" t="inlineStr">
        <is>
          <t>NA</t>
        </is>
      </c>
      <c r="CM352" t="inlineStr">
        <is>
          <t>NA</t>
        </is>
      </c>
      <c r="CN352" t="inlineStr">
        <is>
          <t>NA</t>
        </is>
      </c>
      <c r="CO352" t="inlineStr">
        <is>
          <t>NA</t>
        </is>
      </c>
      <c r="CP352" t="inlineStr">
        <is>
          <t>NA</t>
        </is>
      </c>
      <c r="CQ352" t="inlineStr">
        <is>
          <t>NA</t>
        </is>
      </c>
      <c r="CR352" t="inlineStr">
        <is>
          <t>NA</t>
        </is>
      </c>
      <c r="CS352" t="inlineStr">
        <is>
          <t>NA</t>
        </is>
      </c>
      <c r="CT352" t="inlineStr">
        <is>
          <t>NA</t>
        </is>
      </c>
      <c r="CU352" t="inlineStr">
        <is>
          <t>NA</t>
        </is>
      </c>
      <c r="CV352" t="inlineStr">
        <is>
          <t>NA</t>
        </is>
      </c>
    </row>
    <row r="353">
      <c r="A353" t="inlineStr">
        <is>
          <t>certification</t>
        </is>
      </c>
      <c r="B353" t="inlineStr">
        <is>
          <t>Certificación</t>
        </is>
      </c>
      <c r="C353" t="inlineStr">
        <is>
          <t>Certificaciones de seguridad del equipo (CE / FCC / RoHS).</t>
        </is>
      </c>
      <c r="D353" t="inlineStr">
        <is>
          <t>Certificação CE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RECOMMENDED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inlineStr">
        <is>
          <t>OPTIONAL</t>
        </is>
      </c>
      <c r="AK353" t="inlineStr">
        <is>
          <t>NA</t>
        </is>
      </c>
      <c r="AL353" t="inlineStr">
        <is>
          <t>NA</t>
        </is>
      </c>
      <c r="AM353" t="inlineStr">
        <is>
          <t>NA</t>
        </is>
      </c>
      <c r="AN353" t="inlineStr">
        <is>
          <t>NA</t>
        </is>
      </c>
      <c r="AO353" t="inlineStr">
        <is>
          <t>NA</t>
        </is>
      </c>
      <c r="AP353" t="inlineStr">
        <is>
          <t>NA</t>
        </is>
      </c>
      <c r="AQ353" t="inlineStr">
        <is>
          <t>NA</t>
        </is>
      </c>
      <c r="AR353" t="inlineStr">
        <is>
          <t>NA</t>
        </is>
      </c>
      <c r="AS353" t="inlineStr">
        <is>
          <t>NA</t>
        </is>
      </c>
      <c r="AT353" t="inlineStr">
        <is>
          <t>NA</t>
        </is>
      </c>
      <c r="AU353" t="inlineStr">
        <is>
          <t>NA</t>
        </is>
      </c>
      <c r="AV353" t="inlineStr">
        <is>
          <t>NA</t>
        </is>
      </c>
      <c r="AW353" t="inlineStr">
        <is>
          <t>NA</t>
        </is>
      </c>
      <c r="AX353" t="inlineStr">
        <is>
          <t>NA</t>
        </is>
      </c>
      <c r="AY353" t="inlineStr">
        <is>
          <t>RECOMMENDED</t>
        </is>
      </c>
      <c r="AZ353" t="inlineStr">
        <is>
          <t>NA</t>
        </is>
      </c>
      <c r="BA353" t="inlineStr">
        <is>
          <t>NA</t>
        </is>
      </c>
      <c r="BB353" t="inlineStr">
        <is>
          <t>NA</t>
        </is>
      </c>
      <c r="BC353" t="inlineStr">
        <is>
          <t>NA</t>
        </is>
      </c>
      <c r="BD353" t="inlineStr">
        <is>
          <t>NA</t>
        </is>
      </c>
      <c r="BE353" t="inlineStr">
        <is>
          <t>NA</t>
        </is>
      </c>
      <c r="BF353" t="inlineStr">
        <is>
          <t>NA</t>
        </is>
      </c>
      <c r="BG353" t="inlineStr">
        <is>
          <t>NA</t>
        </is>
      </c>
      <c r="BH353" t="inlineStr">
        <is>
          <t>NA</t>
        </is>
      </c>
      <c r="BI353" t="inlineStr">
        <is>
          <t>NA</t>
        </is>
      </c>
      <c r="BJ353" t="inlineStr">
        <is>
          <t>NA</t>
        </is>
      </c>
      <c r="BK353" t="inlineStr">
        <is>
          <t>NA</t>
        </is>
      </c>
      <c r="BL353" t="inlineStr">
        <is>
          <t>NA</t>
        </is>
      </c>
      <c r="BM353" t="inlineStr">
        <is>
          <t>NA</t>
        </is>
      </c>
      <c r="BN353" t="inlineStr">
        <is>
          <t>NA</t>
        </is>
      </c>
      <c r="BO353" t="inlineStr">
        <is>
          <t>NA</t>
        </is>
      </c>
      <c r="BP353" t="inlineStr">
        <is>
          <t>NA</t>
        </is>
      </c>
      <c r="BQ353" t="inlineStr">
        <is>
          <t>NA</t>
        </is>
      </c>
      <c r="BR353" t="inlineStr">
        <is>
          <t>NA</t>
        </is>
      </c>
      <c r="BS353" t="inlineStr">
        <is>
          <t>NA</t>
        </is>
      </c>
      <c r="BT353" t="inlineStr">
        <is>
          <t>NA</t>
        </is>
      </c>
      <c r="BU353" t="inlineStr">
        <is>
          <t>NA</t>
        </is>
      </c>
      <c r="BV353" t="inlineStr">
        <is>
          <t>NA</t>
        </is>
      </c>
      <c r="BW353" t="inlineStr">
        <is>
          <t>NA</t>
        </is>
      </c>
      <c r="BX353" t="inlineStr">
        <is>
          <t>NA</t>
        </is>
      </c>
      <c r="BY353" t="inlineStr">
        <is>
          <t>NA</t>
        </is>
      </c>
      <c r="BZ353" t="inlineStr">
        <is>
          <t>NA</t>
        </is>
      </c>
      <c r="CA353" t="inlineStr">
        <is>
          <t>RECOMMENDED</t>
        </is>
      </c>
      <c r="CB353" t="inlineStr">
        <is>
          <t>NA</t>
        </is>
      </c>
      <c r="CC353" t="inlineStr">
        <is>
          <t>NA</t>
        </is>
      </c>
      <c r="CD353" t="inlineStr">
        <is>
          <t>NA</t>
        </is>
      </c>
      <c r="CE353" t="inlineStr">
        <is>
          <t>NA</t>
        </is>
      </c>
      <c r="CF353" t="inlineStr">
        <is>
          <t>NA</t>
        </is>
      </c>
      <c r="CG353" t="inlineStr">
        <is>
          <t>NA</t>
        </is>
      </c>
      <c r="CH353" t="inlineStr">
        <is>
          <t>NA</t>
        </is>
      </c>
      <c r="CI353" t="inlineStr">
        <is>
          <t>NA</t>
        </is>
      </c>
      <c r="CJ353" t="inlineStr">
        <is>
          <t>NA</t>
        </is>
      </c>
      <c r="CK353" t="inlineStr">
        <is>
          <t>NA</t>
        </is>
      </c>
      <c r="CL353" t="inlineStr">
        <is>
          <t>NA</t>
        </is>
      </c>
      <c r="CM353" t="inlineStr">
        <is>
          <t>NA</t>
        </is>
      </c>
      <c r="CN353" t="inlineStr">
        <is>
          <t>NA</t>
        </is>
      </c>
      <c r="CO353" t="inlineStr">
        <is>
          <t>NA</t>
        </is>
      </c>
      <c r="CP353" t="inlineStr">
        <is>
          <t>NA</t>
        </is>
      </c>
      <c r="CQ353" t="inlineStr">
        <is>
          <t>NA</t>
        </is>
      </c>
      <c r="CR353" t="inlineStr">
        <is>
          <t>NA</t>
        </is>
      </c>
      <c r="CS353" t="inlineStr">
        <is>
          <t>NA</t>
        </is>
      </c>
      <c r="CT353" t="inlineStr">
        <is>
          <t>NA</t>
        </is>
      </c>
      <c r="CU353" t="inlineStr">
        <is>
          <t>NA</t>
        </is>
      </c>
      <c r="CV353" t="inlineStr">
        <is>
          <t>NA</t>
        </is>
      </c>
    </row>
    <row r="354">
      <c r="A354" t="inlineStr">
        <is>
          <t>safety-level_es_ES</t>
        </is>
      </c>
      <c r="B354" t="inlineStr">
        <is>
          <t>Nivel de Seguridad (ES)</t>
        </is>
      </c>
      <c r="C354" t="inlineStr">
        <is>
          <t>Indica el nivel de seguridad del artículo.</t>
        </is>
      </c>
      <c r="D354" t="inlineStr">
        <is>
          <t>Yes or No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OPTIONAL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inlineStr">
        <is>
          <t>NA</t>
        </is>
      </c>
      <c r="AK354" t="inlineStr">
        <is>
          <t>NA</t>
        </is>
      </c>
      <c r="AL354" t="inlineStr">
        <is>
          <t>NA</t>
        </is>
      </c>
      <c r="AM354" t="inlineStr">
        <is>
          <t>NA</t>
        </is>
      </c>
      <c r="AN354" t="inlineStr">
        <is>
          <t>NA</t>
        </is>
      </c>
      <c r="AO354" t="inlineStr">
        <is>
          <t>NA</t>
        </is>
      </c>
      <c r="AP354" t="inlineStr">
        <is>
          <t>NA</t>
        </is>
      </c>
      <c r="AQ354" t="inlineStr">
        <is>
          <t>NA</t>
        </is>
      </c>
      <c r="AR354" t="inlineStr">
        <is>
          <t>NA</t>
        </is>
      </c>
      <c r="AS354" t="inlineStr">
        <is>
          <t>NA</t>
        </is>
      </c>
      <c r="AT354" t="inlineStr">
        <is>
          <t>NA</t>
        </is>
      </c>
      <c r="AU354" t="inlineStr">
        <is>
          <t>NA</t>
        </is>
      </c>
      <c r="AV354" t="inlineStr">
        <is>
          <t>NA</t>
        </is>
      </c>
      <c r="AW354" t="inlineStr">
        <is>
          <t>NA</t>
        </is>
      </c>
      <c r="AX354" t="inlineStr">
        <is>
          <t>NA</t>
        </is>
      </c>
      <c r="AY354" t="inlineStr">
        <is>
          <t>NA</t>
        </is>
      </c>
      <c r="AZ354" t="inlineStr">
        <is>
          <t>NA</t>
        </is>
      </c>
      <c r="BA354" t="inlineStr">
        <is>
          <t>NA</t>
        </is>
      </c>
      <c r="BB354" t="inlineStr">
        <is>
          <t>NA</t>
        </is>
      </c>
      <c r="BC354" t="inlineStr">
        <is>
          <t>NA</t>
        </is>
      </c>
      <c r="BD354" t="inlineStr">
        <is>
          <t>NA</t>
        </is>
      </c>
      <c r="BE354" t="inlineStr">
        <is>
          <t>NA</t>
        </is>
      </c>
      <c r="BF354" t="inlineStr">
        <is>
          <t>NA</t>
        </is>
      </c>
      <c r="BG354" t="inlineStr">
        <is>
          <t>NA</t>
        </is>
      </c>
      <c r="BH354" t="inlineStr">
        <is>
          <t>NA</t>
        </is>
      </c>
      <c r="BI354" t="inlineStr">
        <is>
          <t>NA</t>
        </is>
      </c>
      <c r="BJ354" t="inlineStr">
        <is>
          <t>NA</t>
        </is>
      </c>
      <c r="BK354" t="inlineStr">
        <is>
          <t>NA</t>
        </is>
      </c>
      <c r="BL354" t="inlineStr">
        <is>
          <t>NA</t>
        </is>
      </c>
      <c r="BM354" t="inlineStr">
        <is>
          <t>NA</t>
        </is>
      </c>
      <c r="BN354" t="inlineStr">
        <is>
          <t>NA</t>
        </is>
      </c>
      <c r="BO354" t="inlineStr">
        <is>
          <t>NA</t>
        </is>
      </c>
      <c r="BP354" t="inlineStr">
        <is>
          <t>NA</t>
        </is>
      </c>
      <c r="BQ354" t="inlineStr">
        <is>
          <t>NA</t>
        </is>
      </c>
      <c r="BR354" t="inlineStr">
        <is>
          <t>NA</t>
        </is>
      </c>
      <c r="BS354" t="inlineStr">
        <is>
          <t>NA</t>
        </is>
      </c>
      <c r="BT354" t="inlineStr">
        <is>
          <t>NA</t>
        </is>
      </c>
      <c r="BU354" t="inlineStr">
        <is>
          <t>NA</t>
        </is>
      </c>
      <c r="BV354" t="inlineStr">
        <is>
          <t>NA</t>
        </is>
      </c>
      <c r="BW354" t="inlineStr">
        <is>
          <t>NA</t>
        </is>
      </c>
      <c r="BX354" t="inlineStr">
        <is>
          <t>NA</t>
        </is>
      </c>
      <c r="BY354" t="inlineStr">
        <is>
          <t>NA</t>
        </is>
      </c>
      <c r="BZ354" t="inlineStr">
        <is>
          <t>NA</t>
        </is>
      </c>
      <c r="CA354" t="inlineStr">
        <is>
          <t>NA</t>
        </is>
      </c>
      <c r="CB354" t="inlineStr">
        <is>
          <t>NA</t>
        </is>
      </c>
      <c r="CC354" t="inlineStr">
        <is>
          <t>NA</t>
        </is>
      </c>
      <c r="CD354" t="inlineStr">
        <is>
          <t>NA</t>
        </is>
      </c>
      <c r="CE354" t="inlineStr">
        <is>
          <t>NA</t>
        </is>
      </c>
      <c r="CF354" t="inlineStr">
        <is>
          <t>NA</t>
        </is>
      </c>
      <c r="CG354" t="inlineStr">
        <is>
          <t>NA</t>
        </is>
      </c>
      <c r="CH354" t="inlineStr">
        <is>
          <t>NA</t>
        </is>
      </c>
      <c r="CI354" t="inlineStr">
        <is>
          <t>NA</t>
        </is>
      </c>
      <c r="CJ354" t="inlineStr">
        <is>
          <t>NA</t>
        </is>
      </c>
      <c r="CK354" t="inlineStr">
        <is>
          <t>NA</t>
        </is>
      </c>
      <c r="CL354" t="inlineStr">
        <is>
          <t>NA</t>
        </is>
      </c>
      <c r="CM354" t="inlineStr">
        <is>
          <t>NA</t>
        </is>
      </c>
      <c r="CN354" t="inlineStr">
        <is>
          <t>NA</t>
        </is>
      </c>
      <c r="CO354" t="inlineStr">
        <is>
          <t>NA</t>
        </is>
      </c>
      <c r="CP354" t="inlineStr">
        <is>
          <t>NA</t>
        </is>
      </c>
      <c r="CQ354" t="inlineStr">
        <is>
          <t>NA</t>
        </is>
      </c>
      <c r="CR354" t="inlineStr">
        <is>
          <t>NA</t>
        </is>
      </c>
      <c r="CS354" t="inlineStr">
        <is>
          <t>NA</t>
        </is>
      </c>
      <c r="CT354" t="inlineStr">
        <is>
          <t>NA</t>
        </is>
      </c>
      <c r="CU354" t="inlineStr">
        <is>
          <t>NA</t>
        </is>
      </c>
      <c r="CV354" t="inlineStr">
        <is>
          <t>NA</t>
        </is>
      </c>
    </row>
    <row r="355">
      <c r="A355" t="inlineStr">
        <is>
          <t>safety-level_pt_PT</t>
        </is>
      </c>
      <c r="B355" t="inlineStr">
        <is>
          <t>Nivel de Seguridad (PT)</t>
        </is>
      </c>
      <c r="C355" t="inlineStr">
        <is>
          <t>Indica el nivel de seguridad del artículo.</t>
        </is>
      </c>
      <c r="D355" t="inlineStr">
        <is>
          <t>Yes or No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OPTIONAL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NA</t>
        </is>
      </c>
      <c r="AL355" t="inlineStr">
        <is>
          <t>NA</t>
        </is>
      </c>
      <c r="AM355" t="inlineStr">
        <is>
          <t>NA</t>
        </is>
      </c>
      <c r="AN355" t="inlineStr">
        <is>
          <t>NA</t>
        </is>
      </c>
      <c r="AO355" t="inlineStr">
        <is>
          <t>NA</t>
        </is>
      </c>
      <c r="AP355" t="inlineStr">
        <is>
          <t>NA</t>
        </is>
      </c>
      <c r="AQ355" t="inlineStr">
        <is>
          <t>NA</t>
        </is>
      </c>
      <c r="AR355" t="inlineStr">
        <is>
          <t>NA</t>
        </is>
      </c>
      <c r="AS355" t="inlineStr">
        <is>
          <t>NA</t>
        </is>
      </c>
      <c r="AT355" t="inlineStr">
        <is>
          <t>NA</t>
        </is>
      </c>
      <c r="AU355" t="inlineStr">
        <is>
          <t>NA</t>
        </is>
      </c>
      <c r="AV355" t="inlineStr">
        <is>
          <t>NA</t>
        </is>
      </c>
      <c r="AW355" t="inlineStr">
        <is>
          <t>NA</t>
        </is>
      </c>
      <c r="AX355" t="inlineStr">
        <is>
          <t>NA</t>
        </is>
      </c>
      <c r="AY355" t="inlineStr">
        <is>
          <t>NA</t>
        </is>
      </c>
      <c r="AZ355" t="inlineStr">
        <is>
          <t>NA</t>
        </is>
      </c>
      <c r="BA355" t="inlineStr">
        <is>
          <t>NA</t>
        </is>
      </c>
      <c r="BB355" t="inlineStr">
        <is>
          <t>NA</t>
        </is>
      </c>
      <c r="BC355" t="inlineStr">
        <is>
          <t>NA</t>
        </is>
      </c>
      <c r="BD355" t="inlineStr">
        <is>
          <t>NA</t>
        </is>
      </c>
      <c r="BE355" t="inlineStr">
        <is>
          <t>NA</t>
        </is>
      </c>
      <c r="BF355" t="inlineStr">
        <is>
          <t>NA</t>
        </is>
      </c>
      <c r="BG355" t="inlineStr">
        <is>
          <t>NA</t>
        </is>
      </c>
      <c r="BH355" t="inlineStr">
        <is>
          <t>NA</t>
        </is>
      </c>
      <c r="BI355" t="inlineStr">
        <is>
          <t>NA</t>
        </is>
      </c>
      <c r="BJ355" t="inlineStr">
        <is>
          <t>NA</t>
        </is>
      </c>
      <c r="BK355" t="inlineStr">
        <is>
          <t>NA</t>
        </is>
      </c>
      <c r="BL355" t="inlineStr">
        <is>
          <t>NA</t>
        </is>
      </c>
      <c r="BM355" t="inlineStr">
        <is>
          <t>NA</t>
        </is>
      </c>
      <c r="BN355" t="inlineStr">
        <is>
          <t>NA</t>
        </is>
      </c>
      <c r="BO355" t="inlineStr">
        <is>
          <t>NA</t>
        </is>
      </c>
      <c r="BP355" t="inlineStr">
        <is>
          <t>NA</t>
        </is>
      </c>
      <c r="BQ355" t="inlineStr">
        <is>
          <t>NA</t>
        </is>
      </c>
      <c r="BR355" t="inlineStr">
        <is>
          <t>NA</t>
        </is>
      </c>
      <c r="BS355" t="inlineStr">
        <is>
          <t>NA</t>
        </is>
      </c>
      <c r="BT355" t="inlineStr">
        <is>
          <t>NA</t>
        </is>
      </c>
      <c r="BU355" t="inlineStr">
        <is>
          <t>NA</t>
        </is>
      </c>
      <c r="BV355" t="inlineStr">
        <is>
          <t>NA</t>
        </is>
      </c>
      <c r="BW355" t="inlineStr">
        <is>
          <t>NA</t>
        </is>
      </c>
      <c r="BX355" t="inlineStr">
        <is>
          <t>NA</t>
        </is>
      </c>
      <c r="BY355" t="inlineStr">
        <is>
          <t>NA</t>
        </is>
      </c>
      <c r="BZ355" t="inlineStr">
        <is>
          <t>NA</t>
        </is>
      </c>
      <c r="CA355" t="inlineStr">
        <is>
          <t>NA</t>
        </is>
      </c>
      <c r="CB355" t="inlineStr">
        <is>
          <t>NA</t>
        </is>
      </c>
      <c r="CC355" t="inlineStr">
        <is>
          <t>NA</t>
        </is>
      </c>
      <c r="CD355" t="inlineStr">
        <is>
          <t>NA</t>
        </is>
      </c>
      <c r="CE355" t="inlineStr">
        <is>
          <t>NA</t>
        </is>
      </c>
      <c r="CF355" t="inlineStr">
        <is>
          <t>NA</t>
        </is>
      </c>
      <c r="CG355" t="inlineStr">
        <is>
          <t>NA</t>
        </is>
      </c>
      <c r="CH355" t="inlineStr">
        <is>
          <t>NA</t>
        </is>
      </c>
      <c r="CI355" t="inlineStr">
        <is>
          <t>NA</t>
        </is>
      </c>
      <c r="CJ355" t="inlineStr">
        <is>
          <t>NA</t>
        </is>
      </c>
      <c r="CK355" t="inlineStr">
        <is>
          <t>NA</t>
        </is>
      </c>
      <c r="CL355" t="inlineStr">
        <is>
          <t>NA</t>
        </is>
      </c>
      <c r="CM355" t="inlineStr">
        <is>
          <t>NA</t>
        </is>
      </c>
      <c r="CN355" t="inlineStr">
        <is>
          <t>NA</t>
        </is>
      </c>
      <c r="CO355" t="inlineStr">
        <is>
          <t>NA</t>
        </is>
      </c>
      <c r="CP355" t="inlineStr">
        <is>
          <t>NA</t>
        </is>
      </c>
      <c r="CQ355" t="inlineStr">
        <is>
          <t>NA</t>
        </is>
      </c>
      <c r="CR355" t="inlineStr">
        <is>
          <t>NA</t>
        </is>
      </c>
      <c r="CS355" t="inlineStr">
        <is>
          <t>NA</t>
        </is>
      </c>
      <c r="CT355" t="inlineStr">
        <is>
          <t>NA</t>
        </is>
      </c>
      <c r="CU355" t="inlineStr">
        <is>
          <t>NA</t>
        </is>
      </c>
      <c r="CV355" t="inlineStr">
        <is>
          <t>NA</t>
        </is>
      </c>
    </row>
    <row r="356">
      <c r="A356" t="inlineStr">
        <is>
          <t>type-of-installation_pt_PT</t>
        </is>
      </c>
      <c r="B356" t="inlineStr">
        <is>
          <t>Tipo de Instalación (PT)</t>
        </is>
      </c>
      <c r="C356" t="inlineStr">
        <is>
          <t>Debe indicar el tipo de instalación</t>
        </is>
      </c>
      <c r="D356" t="inlineStr">
        <is>
          <t>Embutida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RECOMMENDED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inlineStr">
        <is>
          <t>NA</t>
        </is>
      </c>
      <c r="AK356" t="inlineStr">
        <is>
          <t>NA</t>
        </is>
      </c>
      <c r="AL356" t="inlineStr">
        <is>
          <t>NA</t>
        </is>
      </c>
      <c r="AM356" t="inlineStr">
        <is>
          <t>NA</t>
        </is>
      </c>
      <c r="AN356" t="inlineStr">
        <is>
          <t>NA</t>
        </is>
      </c>
      <c r="AO356" t="inlineStr">
        <is>
          <t>NA</t>
        </is>
      </c>
      <c r="AP356" t="inlineStr">
        <is>
          <t>NA</t>
        </is>
      </c>
      <c r="AQ356" t="inlineStr">
        <is>
          <t>NA</t>
        </is>
      </c>
      <c r="AR356" t="inlineStr">
        <is>
          <t>NA</t>
        </is>
      </c>
      <c r="AS356" t="inlineStr">
        <is>
          <t>NA</t>
        </is>
      </c>
      <c r="AT356" t="inlineStr">
        <is>
          <t>NA</t>
        </is>
      </c>
      <c r="AU356" t="inlineStr">
        <is>
          <t>NA</t>
        </is>
      </c>
      <c r="AV356" t="inlineStr">
        <is>
          <t>NA</t>
        </is>
      </c>
      <c r="AW356" t="inlineStr">
        <is>
          <t>NA</t>
        </is>
      </c>
      <c r="AX356" t="inlineStr">
        <is>
          <t>NA</t>
        </is>
      </c>
      <c r="AY356" t="inlineStr">
        <is>
          <t>NA</t>
        </is>
      </c>
      <c r="AZ356" t="inlineStr">
        <is>
          <t>NA</t>
        </is>
      </c>
      <c r="BA356" t="inlineStr">
        <is>
          <t>NA</t>
        </is>
      </c>
      <c r="BB356" t="inlineStr">
        <is>
          <t>NA</t>
        </is>
      </c>
      <c r="BC356" t="inlineStr">
        <is>
          <t>NA</t>
        </is>
      </c>
      <c r="BD356" t="inlineStr">
        <is>
          <t>NA</t>
        </is>
      </c>
      <c r="BE356" t="inlineStr">
        <is>
          <t>NA</t>
        </is>
      </c>
      <c r="BF356" t="inlineStr">
        <is>
          <t>NA</t>
        </is>
      </c>
      <c r="BG356" t="inlineStr">
        <is>
          <t>NA</t>
        </is>
      </c>
      <c r="BH356" t="inlineStr">
        <is>
          <t>NA</t>
        </is>
      </c>
      <c r="BI356" t="inlineStr">
        <is>
          <t>NA</t>
        </is>
      </c>
      <c r="BJ356" t="inlineStr">
        <is>
          <t>NA</t>
        </is>
      </c>
      <c r="BK356" t="inlineStr">
        <is>
          <t>NA</t>
        </is>
      </c>
      <c r="BL356" t="inlineStr">
        <is>
          <t>NA</t>
        </is>
      </c>
      <c r="BM356" t="inlineStr">
        <is>
          <t>NA</t>
        </is>
      </c>
      <c r="BN356" t="inlineStr">
        <is>
          <t>NA</t>
        </is>
      </c>
      <c r="BO356" t="inlineStr">
        <is>
          <t>NA</t>
        </is>
      </c>
      <c r="BP356" t="inlineStr">
        <is>
          <t>NA</t>
        </is>
      </c>
      <c r="BQ356" t="inlineStr">
        <is>
          <t>NA</t>
        </is>
      </c>
      <c r="BR356" t="inlineStr">
        <is>
          <t>NA</t>
        </is>
      </c>
      <c r="BS356" t="inlineStr">
        <is>
          <t>NA</t>
        </is>
      </c>
      <c r="BT356" t="inlineStr">
        <is>
          <t>NA</t>
        </is>
      </c>
      <c r="BU356" t="inlineStr">
        <is>
          <t>NA</t>
        </is>
      </c>
      <c r="BV356" t="inlineStr">
        <is>
          <t>NA</t>
        </is>
      </c>
      <c r="BW356" t="inlineStr">
        <is>
          <t>NA</t>
        </is>
      </c>
      <c r="BX356" t="inlineStr">
        <is>
          <t>NA</t>
        </is>
      </c>
      <c r="BY356" t="inlineStr">
        <is>
          <t>NA</t>
        </is>
      </c>
      <c r="BZ356" t="inlineStr">
        <is>
          <t>NA</t>
        </is>
      </c>
      <c r="CA356" t="inlineStr">
        <is>
          <t>NA</t>
        </is>
      </c>
      <c r="CB356" t="inlineStr">
        <is>
          <t>NA</t>
        </is>
      </c>
      <c r="CC356" t="inlineStr">
        <is>
          <t>NA</t>
        </is>
      </c>
      <c r="CD356" t="inlineStr">
        <is>
          <t>NA</t>
        </is>
      </c>
      <c r="CE356" t="inlineStr">
        <is>
          <t>NA</t>
        </is>
      </c>
      <c r="CF356" t="inlineStr">
        <is>
          <t>NA</t>
        </is>
      </c>
      <c r="CG356" t="inlineStr">
        <is>
          <t>NA</t>
        </is>
      </c>
      <c r="CH356" t="inlineStr">
        <is>
          <t>NA</t>
        </is>
      </c>
      <c r="CI356" t="inlineStr">
        <is>
          <t>NA</t>
        </is>
      </c>
      <c r="CJ356" t="inlineStr">
        <is>
          <t>NA</t>
        </is>
      </c>
      <c r="CK356" t="inlineStr">
        <is>
          <t>NA</t>
        </is>
      </c>
      <c r="CL356" t="inlineStr">
        <is>
          <t>NA</t>
        </is>
      </c>
      <c r="CM356" t="inlineStr">
        <is>
          <t>NA</t>
        </is>
      </c>
      <c r="CN356" t="inlineStr">
        <is>
          <t>NA</t>
        </is>
      </c>
      <c r="CO356" t="inlineStr">
        <is>
          <t>NA</t>
        </is>
      </c>
      <c r="CP356" t="inlineStr">
        <is>
          <t>NA</t>
        </is>
      </c>
      <c r="CQ356" t="inlineStr">
        <is>
          <t>NA</t>
        </is>
      </c>
      <c r="CR356" t="inlineStr">
        <is>
          <t>NA</t>
        </is>
      </c>
      <c r="CS356" t="inlineStr">
        <is>
          <t>NA</t>
        </is>
      </c>
      <c r="CT356" t="inlineStr">
        <is>
          <t>NA</t>
        </is>
      </c>
      <c r="CU356" t="inlineStr">
        <is>
          <t>NA</t>
        </is>
      </c>
      <c r="CV356" t="inlineStr">
        <is>
          <t>NA</t>
        </is>
      </c>
    </row>
    <row r="357">
      <c r="A357" t="inlineStr">
        <is>
          <t>type-of-installation_es_ES</t>
        </is>
      </c>
      <c r="B357" t="inlineStr">
        <is>
          <t>Tipo de Instalación (ES)</t>
        </is>
      </c>
      <c r="C357" t="inlineStr">
        <is>
          <t>Debe indicar el tipo de instalación</t>
        </is>
      </c>
      <c r="D357" t="inlineStr">
        <is>
          <t>Embutida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OPTIONAL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inlineStr">
        <is>
          <t>NA</t>
        </is>
      </c>
      <c r="AK357" t="inlineStr">
        <is>
          <t>NA</t>
        </is>
      </c>
      <c r="AL357" t="inlineStr">
        <is>
          <t>NA</t>
        </is>
      </c>
      <c r="AM357" t="inlineStr">
        <is>
          <t>NA</t>
        </is>
      </c>
      <c r="AN357" t="inlineStr">
        <is>
          <t>NA</t>
        </is>
      </c>
      <c r="AO357" t="inlineStr">
        <is>
          <t>NA</t>
        </is>
      </c>
      <c r="AP357" t="inlineStr">
        <is>
          <t>NA</t>
        </is>
      </c>
      <c r="AQ357" t="inlineStr">
        <is>
          <t>NA</t>
        </is>
      </c>
      <c r="AR357" t="inlineStr">
        <is>
          <t>NA</t>
        </is>
      </c>
      <c r="AS357" t="inlineStr">
        <is>
          <t>NA</t>
        </is>
      </c>
      <c r="AT357" t="inlineStr">
        <is>
          <t>NA</t>
        </is>
      </c>
      <c r="AU357" t="inlineStr">
        <is>
          <t>NA</t>
        </is>
      </c>
      <c r="AV357" t="inlineStr">
        <is>
          <t>NA</t>
        </is>
      </c>
      <c r="AW357" t="inlineStr">
        <is>
          <t>NA</t>
        </is>
      </c>
      <c r="AX357" t="inlineStr">
        <is>
          <t>NA</t>
        </is>
      </c>
      <c r="AY357" t="inlineStr">
        <is>
          <t>NA</t>
        </is>
      </c>
      <c r="AZ357" t="inlineStr">
        <is>
          <t>NA</t>
        </is>
      </c>
      <c r="BA357" t="inlineStr">
        <is>
          <t>NA</t>
        </is>
      </c>
      <c r="BB357" t="inlineStr">
        <is>
          <t>NA</t>
        </is>
      </c>
      <c r="BC357" t="inlineStr">
        <is>
          <t>NA</t>
        </is>
      </c>
      <c r="BD357" t="inlineStr">
        <is>
          <t>NA</t>
        </is>
      </c>
      <c r="BE357" t="inlineStr">
        <is>
          <t>NA</t>
        </is>
      </c>
      <c r="BF357" t="inlineStr">
        <is>
          <t>NA</t>
        </is>
      </c>
      <c r="BG357" t="inlineStr">
        <is>
          <t>NA</t>
        </is>
      </c>
      <c r="BH357" t="inlineStr">
        <is>
          <t>NA</t>
        </is>
      </c>
      <c r="BI357" t="inlineStr">
        <is>
          <t>NA</t>
        </is>
      </c>
      <c r="BJ357" t="inlineStr">
        <is>
          <t>NA</t>
        </is>
      </c>
      <c r="BK357" t="inlineStr">
        <is>
          <t>NA</t>
        </is>
      </c>
      <c r="BL357" t="inlineStr">
        <is>
          <t>NA</t>
        </is>
      </c>
      <c r="BM357" t="inlineStr">
        <is>
          <t>NA</t>
        </is>
      </c>
      <c r="BN357" t="inlineStr">
        <is>
          <t>NA</t>
        </is>
      </c>
      <c r="BO357" t="inlineStr">
        <is>
          <t>NA</t>
        </is>
      </c>
      <c r="BP357" t="inlineStr">
        <is>
          <t>NA</t>
        </is>
      </c>
      <c r="BQ357" t="inlineStr">
        <is>
          <t>NA</t>
        </is>
      </c>
      <c r="BR357" t="inlineStr">
        <is>
          <t>NA</t>
        </is>
      </c>
      <c r="BS357" t="inlineStr">
        <is>
          <t>NA</t>
        </is>
      </c>
      <c r="BT357" t="inlineStr">
        <is>
          <t>NA</t>
        </is>
      </c>
      <c r="BU357" t="inlineStr">
        <is>
          <t>NA</t>
        </is>
      </c>
      <c r="BV357" t="inlineStr">
        <is>
          <t>NA</t>
        </is>
      </c>
      <c r="BW357" t="inlineStr">
        <is>
          <t>NA</t>
        </is>
      </c>
      <c r="BX357" t="inlineStr">
        <is>
          <t>NA</t>
        </is>
      </c>
      <c r="BY357" t="inlineStr">
        <is>
          <t>NA</t>
        </is>
      </c>
      <c r="BZ357" t="inlineStr">
        <is>
          <t>NA</t>
        </is>
      </c>
      <c r="CA357" t="inlineStr">
        <is>
          <t>NA</t>
        </is>
      </c>
      <c r="CB357" t="inlineStr">
        <is>
          <t>NA</t>
        </is>
      </c>
      <c r="CC357" t="inlineStr">
        <is>
          <t>NA</t>
        </is>
      </c>
      <c r="CD357" t="inlineStr">
        <is>
          <t>NA</t>
        </is>
      </c>
      <c r="CE357" t="inlineStr">
        <is>
          <t>NA</t>
        </is>
      </c>
      <c r="CF357" t="inlineStr">
        <is>
          <t>NA</t>
        </is>
      </c>
      <c r="CG357" t="inlineStr">
        <is>
          <t>NA</t>
        </is>
      </c>
      <c r="CH357" t="inlineStr">
        <is>
          <t>NA</t>
        </is>
      </c>
      <c r="CI357" t="inlineStr">
        <is>
          <t>NA</t>
        </is>
      </c>
      <c r="CJ357" t="inlineStr">
        <is>
          <t>NA</t>
        </is>
      </c>
      <c r="CK357" t="inlineStr">
        <is>
          <t>NA</t>
        </is>
      </c>
      <c r="CL357" t="inlineStr">
        <is>
          <t>NA</t>
        </is>
      </c>
      <c r="CM357" t="inlineStr">
        <is>
          <t>NA</t>
        </is>
      </c>
      <c r="CN357" t="inlineStr">
        <is>
          <t>NA</t>
        </is>
      </c>
      <c r="CO357" t="inlineStr">
        <is>
          <t>NA</t>
        </is>
      </c>
      <c r="CP357" t="inlineStr">
        <is>
          <t>NA</t>
        </is>
      </c>
      <c r="CQ357" t="inlineStr">
        <is>
          <t>NA</t>
        </is>
      </c>
      <c r="CR357" t="inlineStr">
        <is>
          <t>NA</t>
        </is>
      </c>
      <c r="CS357" t="inlineStr">
        <is>
          <t>NA</t>
        </is>
      </c>
      <c r="CT357" t="inlineStr">
        <is>
          <t>NA</t>
        </is>
      </c>
      <c r="CU357" t="inlineStr">
        <is>
          <t>NA</t>
        </is>
      </c>
      <c r="CV357" t="inlineStr">
        <is>
          <t>NA</t>
        </is>
      </c>
    </row>
    <row r="358">
      <c r="A358" t="inlineStr">
        <is>
          <t>compatibility</t>
        </is>
      </c>
      <c r="B358" t="inlineStr">
        <is>
          <t>Compatibilidad</t>
        </is>
      </c>
      <c r="C358" t="inlineStr">
        <is>
          <t>Debe indicar la compatibilidad</t>
        </is>
      </c>
      <c r="D358" t="inlineStr">
        <is>
          <t>Compatível com Windows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inlineStr">
        <is>
          <t>RECOMMENDED</t>
        </is>
      </c>
      <c r="Y358" t="inlineStr">
        <is>
          <t>RECOMMENDED</t>
        </is>
      </c>
      <c r="Z358" t="inlineStr">
        <is>
          <t>RECOMMENDED</t>
        </is>
      </c>
      <c r="AA358" t="inlineStr">
        <is>
          <t>RECOMMENDED</t>
        </is>
      </c>
      <c r="AB358" t="inlineStr">
        <is>
          <t>RECOMMENDED</t>
        </is>
      </c>
      <c r="AC358" t="inlineStr">
        <is>
          <t>RECOMMENDED</t>
        </is>
      </c>
      <c r="AD358" t="inlineStr">
        <is>
          <t>RECOMMENDED</t>
        </is>
      </c>
      <c r="AE358" t="inlineStr">
        <is>
          <t>RECOMMENDED</t>
        </is>
      </c>
      <c r="AF358" t="inlineStr">
        <is>
          <t>RECOMMENDED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NA</t>
        </is>
      </c>
      <c r="AK358" t="inlineStr">
        <is>
          <t>NA</t>
        </is>
      </c>
      <c r="AL358" t="inlineStr">
        <is>
          <t>NA</t>
        </is>
      </c>
      <c r="AM358" t="inlineStr">
        <is>
          <t>NA</t>
        </is>
      </c>
      <c r="AN358" t="inlineStr">
        <is>
          <t>NA</t>
        </is>
      </c>
      <c r="AO358" t="inlineStr">
        <is>
          <t>NA</t>
        </is>
      </c>
      <c r="AP358" t="inlineStr">
        <is>
          <t>NA</t>
        </is>
      </c>
      <c r="AQ358" t="inlineStr">
        <is>
          <t>NA</t>
        </is>
      </c>
      <c r="AR358" t="inlineStr">
        <is>
          <t>NA</t>
        </is>
      </c>
      <c r="AS358" t="inlineStr">
        <is>
          <t>NA</t>
        </is>
      </c>
      <c r="AT358" t="inlineStr">
        <is>
          <t>NA</t>
        </is>
      </c>
      <c r="AU358" t="inlineStr">
        <is>
          <t>NA</t>
        </is>
      </c>
      <c r="AV358" t="inlineStr">
        <is>
          <t>NA</t>
        </is>
      </c>
      <c r="AW358" t="inlineStr">
        <is>
          <t>NA</t>
        </is>
      </c>
      <c r="AX358" t="inlineStr">
        <is>
          <t>NA</t>
        </is>
      </c>
      <c r="AY358" t="inlineStr">
        <is>
          <t>NA</t>
        </is>
      </c>
      <c r="AZ358" t="inlineStr">
        <is>
          <t>NA</t>
        </is>
      </c>
      <c r="BA358" t="inlineStr">
        <is>
          <t>NA</t>
        </is>
      </c>
      <c r="BB358" t="inlineStr">
        <is>
          <t>NA</t>
        </is>
      </c>
      <c r="BC358" t="inlineStr">
        <is>
          <t>NA</t>
        </is>
      </c>
      <c r="BD358" t="inlineStr">
        <is>
          <t>NA</t>
        </is>
      </c>
      <c r="BE358" t="inlineStr">
        <is>
          <t>NA</t>
        </is>
      </c>
      <c r="BF358" t="inlineStr">
        <is>
          <t>NA</t>
        </is>
      </c>
      <c r="BG358" t="inlineStr">
        <is>
          <t>NA</t>
        </is>
      </c>
      <c r="BH358" t="inlineStr">
        <is>
          <t>NA</t>
        </is>
      </c>
      <c r="BI358" t="inlineStr">
        <is>
          <t>NA</t>
        </is>
      </c>
      <c r="BJ358" t="inlineStr">
        <is>
          <t>NA</t>
        </is>
      </c>
      <c r="BK358" t="inlineStr">
        <is>
          <t>NA</t>
        </is>
      </c>
      <c r="BL358" t="inlineStr">
        <is>
          <t>NA</t>
        </is>
      </c>
      <c r="BM358" t="inlineStr">
        <is>
          <t>NA</t>
        </is>
      </c>
      <c r="BN358" t="inlineStr">
        <is>
          <t>NA</t>
        </is>
      </c>
      <c r="BO358" t="inlineStr">
        <is>
          <t>NA</t>
        </is>
      </c>
      <c r="BP358" t="inlineStr">
        <is>
          <t>NA</t>
        </is>
      </c>
      <c r="BQ358" t="inlineStr">
        <is>
          <t>NA</t>
        </is>
      </c>
      <c r="BR358" t="inlineStr">
        <is>
          <t>NA</t>
        </is>
      </c>
      <c r="BS358" t="inlineStr">
        <is>
          <t>NA</t>
        </is>
      </c>
      <c r="BT358" t="inlineStr">
        <is>
          <t>NA</t>
        </is>
      </c>
      <c r="BU358" t="inlineStr">
        <is>
          <t>NA</t>
        </is>
      </c>
      <c r="BV358" t="inlineStr">
        <is>
          <t>NA</t>
        </is>
      </c>
      <c r="BW358" t="inlineStr">
        <is>
          <t>NA</t>
        </is>
      </c>
      <c r="BX358" t="inlineStr">
        <is>
          <t>NA</t>
        </is>
      </c>
      <c r="BY358" t="inlineStr">
        <is>
          <t>NA</t>
        </is>
      </c>
      <c r="BZ358" t="inlineStr">
        <is>
          <t>NA</t>
        </is>
      </c>
      <c r="CA358" t="inlineStr">
        <is>
          <t>NA</t>
        </is>
      </c>
      <c r="CB358" t="inlineStr">
        <is>
          <t>NA</t>
        </is>
      </c>
      <c r="CC358" t="inlineStr">
        <is>
          <t>NA</t>
        </is>
      </c>
      <c r="CD358" t="inlineStr">
        <is>
          <t>NA</t>
        </is>
      </c>
      <c r="CE358" t="inlineStr">
        <is>
          <t>NA</t>
        </is>
      </c>
      <c r="CF358" t="inlineStr">
        <is>
          <t>NA</t>
        </is>
      </c>
      <c r="CG358" t="inlineStr">
        <is>
          <t>NA</t>
        </is>
      </c>
      <c r="CH358" t="inlineStr">
        <is>
          <t>NA</t>
        </is>
      </c>
      <c r="CI358" t="inlineStr">
        <is>
          <t>NA</t>
        </is>
      </c>
      <c r="CJ358" t="inlineStr">
        <is>
          <t>NA</t>
        </is>
      </c>
      <c r="CK358" t="inlineStr">
        <is>
          <t>NA</t>
        </is>
      </c>
      <c r="CL358" t="inlineStr">
        <is>
          <t>NA</t>
        </is>
      </c>
      <c r="CM358" t="inlineStr">
        <is>
          <t>NA</t>
        </is>
      </c>
      <c r="CN358" t="inlineStr">
        <is>
          <t>NA</t>
        </is>
      </c>
      <c r="CO358" t="inlineStr">
        <is>
          <t>NA</t>
        </is>
      </c>
      <c r="CP358" t="inlineStr">
        <is>
          <t>NA</t>
        </is>
      </c>
      <c r="CQ358" t="inlineStr">
        <is>
          <t>NA</t>
        </is>
      </c>
      <c r="CR358" t="inlineStr">
        <is>
          <t>NA</t>
        </is>
      </c>
      <c r="CS358" t="inlineStr">
        <is>
          <t>NA</t>
        </is>
      </c>
      <c r="CT358" t="inlineStr">
        <is>
          <t>NA</t>
        </is>
      </c>
      <c r="CU358" t="inlineStr">
        <is>
          <t>NA</t>
        </is>
      </c>
      <c r="CV358" t="inlineStr">
        <is>
          <t>NA</t>
        </is>
      </c>
    </row>
    <row r="359">
      <c r="A359" t="inlineStr">
        <is>
          <t>colour-of-the-light_pt_PT</t>
        </is>
      </c>
      <c r="B359" t="inlineStr">
        <is>
          <t>Color de la Luz (PT)</t>
        </is>
      </c>
      <c r="C359" t="inlineStr">
        <is>
          <t>Indicar la temperatura de color (K)</t>
        </is>
      </c>
      <c r="D359" t="inlineStr">
        <is>
          <t>Branco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OPTIONAL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NA</t>
        </is>
      </c>
      <c r="AL359" t="inlineStr">
        <is>
          <t>NA</t>
        </is>
      </c>
      <c r="AM359" t="inlineStr">
        <is>
          <t>NA</t>
        </is>
      </c>
      <c r="AN359" t="inlineStr">
        <is>
          <t>NA</t>
        </is>
      </c>
      <c r="AO359" t="inlineStr">
        <is>
          <t>NA</t>
        </is>
      </c>
      <c r="AP359" t="inlineStr">
        <is>
          <t>NA</t>
        </is>
      </c>
      <c r="AQ359" t="inlineStr">
        <is>
          <t>NA</t>
        </is>
      </c>
      <c r="AR359" t="inlineStr">
        <is>
          <t>NA</t>
        </is>
      </c>
      <c r="AS359" t="inlineStr">
        <is>
          <t>NA</t>
        </is>
      </c>
      <c r="AT359" t="inlineStr">
        <is>
          <t>NA</t>
        </is>
      </c>
      <c r="AU359" t="inlineStr">
        <is>
          <t>NA</t>
        </is>
      </c>
      <c r="AV359" t="inlineStr">
        <is>
          <t>NA</t>
        </is>
      </c>
      <c r="AW359" t="inlineStr">
        <is>
          <t>NA</t>
        </is>
      </c>
      <c r="AX359" t="inlineStr">
        <is>
          <t>NA</t>
        </is>
      </c>
      <c r="AY359" t="inlineStr">
        <is>
          <t>NA</t>
        </is>
      </c>
      <c r="AZ359" t="inlineStr">
        <is>
          <t>NA</t>
        </is>
      </c>
      <c r="BA359" t="inlineStr">
        <is>
          <t>NA</t>
        </is>
      </c>
      <c r="BB359" t="inlineStr">
        <is>
          <t>NA</t>
        </is>
      </c>
      <c r="BC359" t="inlineStr">
        <is>
          <t>NA</t>
        </is>
      </c>
      <c r="BD359" t="inlineStr">
        <is>
          <t>NA</t>
        </is>
      </c>
      <c r="BE359" t="inlineStr">
        <is>
          <t>NA</t>
        </is>
      </c>
      <c r="BF359" t="inlineStr">
        <is>
          <t>NA</t>
        </is>
      </c>
      <c r="BG359" t="inlineStr">
        <is>
          <t>NA</t>
        </is>
      </c>
      <c r="BH359" t="inlineStr">
        <is>
          <t>NA</t>
        </is>
      </c>
      <c r="BI359" t="inlineStr">
        <is>
          <t>NA</t>
        </is>
      </c>
      <c r="BJ359" t="inlineStr">
        <is>
          <t>NA</t>
        </is>
      </c>
      <c r="BK359" t="inlineStr">
        <is>
          <t>NA</t>
        </is>
      </c>
      <c r="BL359" t="inlineStr">
        <is>
          <t>NA</t>
        </is>
      </c>
      <c r="BM359" t="inlineStr">
        <is>
          <t>NA</t>
        </is>
      </c>
      <c r="BN359" t="inlineStr">
        <is>
          <t>NA</t>
        </is>
      </c>
      <c r="BO359" t="inlineStr">
        <is>
          <t>NA</t>
        </is>
      </c>
      <c r="BP359" t="inlineStr">
        <is>
          <t>NA</t>
        </is>
      </c>
      <c r="BQ359" t="inlineStr">
        <is>
          <t>NA</t>
        </is>
      </c>
      <c r="BR359" t="inlineStr">
        <is>
          <t>NA</t>
        </is>
      </c>
      <c r="BS359" t="inlineStr">
        <is>
          <t>NA</t>
        </is>
      </c>
      <c r="BT359" t="inlineStr">
        <is>
          <t>NA</t>
        </is>
      </c>
      <c r="BU359" t="inlineStr">
        <is>
          <t>NA</t>
        </is>
      </c>
      <c r="BV359" t="inlineStr">
        <is>
          <t>NA</t>
        </is>
      </c>
      <c r="BW359" t="inlineStr">
        <is>
          <t>NA</t>
        </is>
      </c>
      <c r="BX359" t="inlineStr">
        <is>
          <t>NA</t>
        </is>
      </c>
      <c r="BY359" t="inlineStr">
        <is>
          <t>NA</t>
        </is>
      </c>
      <c r="BZ359" t="inlineStr">
        <is>
          <t>NA</t>
        </is>
      </c>
      <c r="CA359" t="inlineStr">
        <is>
          <t>NA</t>
        </is>
      </c>
      <c r="CB359" t="inlineStr">
        <is>
          <t>NA</t>
        </is>
      </c>
      <c r="CC359" t="inlineStr">
        <is>
          <t>NA</t>
        </is>
      </c>
      <c r="CD359" t="inlineStr">
        <is>
          <t>NA</t>
        </is>
      </c>
      <c r="CE359" t="inlineStr">
        <is>
          <t>NA</t>
        </is>
      </c>
      <c r="CF359" t="inlineStr">
        <is>
          <t>NA</t>
        </is>
      </c>
      <c r="CG359" t="inlineStr">
        <is>
          <t>NA</t>
        </is>
      </c>
      <c r="CH359" t="inlineStr">
        <is>
          <t>NA</t>
        </is>
      </c>
      <c r="CI359" t="inlineStr">
        <is>
          <t>NA</t>
        </is>
      </c>
      <c r="CJ359" t="inlineStr">
        <is>
          <t>NA</t>
        </is>
      </c>
      <c r="CK359" t="inlineStr">
        <is>
          <t>NA</t>
        </is>
      </c>
      <c r="CL359" t="inlineStr">
        <is>
          <t>NA</t>
        </is>
      </c>
      <c r="CM359" t="inlineStr">
        <is>
          <t>NA</t>
        </is>
      </c>
      <c r="CN359" t="inlineStr">
        <is>
          <t>NA</t>
        </is>
      </c>
      <c r="CO359" t="inlineStr">
        <is>
          <t>NA</t>
        </is>
      </c>
      <c r="CP359" t="inlineStr">
        <is>
          <t>NA</t>
        </is>
      </c>
      <c r="CQ359" t="inlineStr">
        <is>
          <t>NA</t>
        </is>
      </c>
      <c r="CR359" t="inlineStr">
        <is>
          <t>NA</t>
        </is>
      </c>
      <c r="CS359" t="inlineStr">
        <is>
          <t>NA</t>
        </is>
      </c>
      <c r="CT359" t="inlineStr">
        <is>
          <t>NA</t>
        </is>
      </c>
      <c r="CU359" t="inlineStr">
        <is>
          <t>NA</t>
        </is>
      </c>
      <c r="CV359" t="inlineStr">
        <is>
          <t>NA</t>
        </is>
      </c>
    </row>
    <row r="360">
      <c r="A360" t="inlineStr">
        <is>
          <t>colour-of-the-light_es_ES</t>
        </is>
      </c>
      <c r="B360" t="inlineStr">
        <is>
          <t>Color de la Luz (ES)</t>
        </is>
      </c>
      <c r="C360" t="inlineStr">
        <is>
          <t>Indicar la temperatura de color (K)</t>
        </is>
      </c>
      <c r="D360" t="inlineStr">
        <is>
          <t>Branco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inlineStr">
        <is>
          <t>NA</t>
        </is>
      </c>
      <c r="Y360" t="inlineStr">
        <is>
          <t>OPTIONAL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inlineStr">
        <is>
          <t>NA</t>
        </is>
      </c>
      <c r="AK360" t="inlineStr">
        <is>
          <t>NA</t>
        </is>
      </c>
      <c r="AL360" t="inlineStr">
        <is>
          <t>NA</t>
        </is>
      </c>
      <c r="AM360" t="inlineStr">
        <is>
          <t>NA</t>
        </is>
      </c>
      <c r="AN360" t="inlineStr">
        <is>
          <t>NA</t>
        </is>
      </c>
      <c r="AO360" t="inlineStr">
        <is>
          <t>NA</t>
        </is>
      </c>
      <c r="AP360" t="inlineStr">
        <is>
          <t>NA</t>
        </is>
      </c>
      <c r="AQ360" t="inlineStr">
        <is>
          <t>NA</t>
        </is>
      </c>
      <c r="AR360" t="inlineStr">
        <is>
          <t>NA</t>
        </is>
      </c>
      <c r="AS360" t="inlineStr">
        <is>
          <t>NA</t>
        </is>
      </c>
      <c r="AT360" t="inlineStr">
        <is>
          <t>NA</t>
        </is>
      </c>
      <c r="AU360" t="inlineStr">
        <is>
          <t>NA</t>
        </is>
      </c>
      <c r="AV360" t="inlineStr">
        <is>
          <t>NA</t>
        </is>
      </c>
      <c r="AW360" t="inlineStr">
        <is>
          <t>NA</t>
        </is>
      </c>
      <c r="AX360" t="inlineStr">
        <is>
          <t>NA</t>
        </is>
      </c>
      <c r="AY360" t="inlineStr">
        <is>
          <t>NA</t>
        </is>
      </c>
      <c r="AZ360" t="inlineStr">
        <is>
          <t>NA</t>
        </is>
      </c>
      <c r="BA360" t="inlineStr">
        <is>
          <t>NA</t>
        </is>
      </c>
      <c r="BB360" t="inlineStr">
        <is>
          <t>NA</t>
        </is>
      </c>
      <c r="BC360" t="inlineStr">
        <is>
          <t>NA</t>
        </is>
      </c>
      <c r="BD360" t="inlineStr">
        <is>
          <t>NA</t>
        </is>
      </c>
      <c r="BE360" t="inlineStr">
        <is>
          <t>NA</t>
        </is>
      </c>
      <c r="BF360" t="inlineStr">
        <is>
          <t>NA</t>
        </is>
      </c>
      <c r="BG360" t="inlineStr">
        <is>
          <t>NA</t>
        </is>
      </c>
      <c r="BH360" t="inlineStr">
        <is>
          <t>NA</t>
        </is>
      </c>
      <c r="BI360" t="inlineStr">
        <is>
          <t>NA</t>
        </is>
      </c>
      <c r="BJ360" t="inlineStr">
        <is>
          <t>NA</t>
        </is>
      </c>
      <c r="BK360" t="inlineStr">
        <is>
          <t>NA</t>
        </is>
      </c>
      <c r="BL360" t="inlineStr">
        <is>
          <t>NA</t>
        </is>
      </c>
      <c r="BM360" t="inlineStr">
        <is>
          <t>NA</t>
        </is>
      </c>
      <c r="BN360" t="inlineStr">
        <is>
          <t>NA</t>
        </is>
      </c>
      <c r="BO360" t="inlineStr">
        <is>
          <t>NA</t>
        </is>
      </c>
      <c r="BP360" t="inlineStr">
        <is>
          <t>NA</t>
        </is>
      </c>
      <c r="BQ360" t="inlineStr">
        <is>
          <t>NA</t>
        </is>
      </c>
      <c r="BR360" t="inlineStr">
        <is>
          <t>NA</t>
        </is>
      </c>
      <c r="BS360" t="inlineStr">
        <is>
          <t>NA</t>
        </is>
      </c>
      <c r="BT360" t="inlineStr">
        <is>
          <t>NA</t>
        </is>
      </c>
      <c r="BU360" t="inlineStr">
        <is>
          <t>NA</t>
        </is>
      </c>
      <c r="BV360" t="inlineStr">
        <is>
          <t>NA</t>
        </is>
      </c>
      <c r="BW360" t="inlineStr">
        <is>
          <t>NA</t>
        </is>
      </c>
      <c r="BX360" t="inlineStr">
        <is>
          <t>NA</t>
        </is>
      </c>
      <c r="BY360" t="inlineStr">
        <is>
          <t>NA</t>
        </is>
      </c>
      <c r="BZ360" t="inlineStr">
        <is>
          <t>NA</t>
        </is>
      </c>
      <c r="CA360" t="inlineStr">
        <is>
          <t>NA</t>
        </is>
      </c>
      <c r="CB360" t="inlineStr">
        <is>
          <t>NA</t>
        </is>
      </c>
      <c r="CC360" t="inlineStr">
        <is>
          <t>NA</t>
        </is>
      </c>
      <c r="CD360" t="inlineStr">
        <is>
          <t>NA</t>
        </is>
      </c>
      <c r="CE360" t="inlineStr">
        <is>
          <t>NA</t>
        </is>
      </c>
      <c r="CF360" t="inlineStr">
        <is>
          <t>NA</t>
        </is>
      </c>
      <c r="CG360" t="inlineStr">
        <is>
          <t>NA</t>
        </is>
      </c>
      <c r="CH360" t="inlineStr">
        <is>
          <t>NA</t>
        </is>
      </c>
      <c r="CI360" t="inlineStr">
        <is>
          <t>NA</t>
        </is>
      </c>
      <c r="CJ360" t="inlineStr">
        <is>
          <t>NA</t>
        </is>
      </c>
      <c r="CK360" t="inlineStr">
        <is>
          <t>NA</t>
        </is>
      </c>
      <c r="CL360" t="inlineStr">
        <is>
          <t>NA</t>
        </is>
      </c>
      <c r="CM360" t="inlineStr">
        <is>
          <t>NA</t>
        </is>
      </c>
      <c r="CN360" t="inlineStr">
        <is>
          <t>NA</t>
        </is>
      </c>
      <c r="CO360" t="inlineStr">
        <is>
          <t>NA</t>
        </is>
      </c>
      <c r="CP360" t="inlineStr">
        <is>
          <t>NA</t>
        </is>
      </c>
      <c r="CQ360" t="inlineStr">
        <is>
          <t>NA</t>
        </is>
      </c>
      <c r="CR360" t="inlineStr">
        <is>
          <t>NA</t>
        </is>
      </c>
      <c r="CS360" t="inlineStr">
        <is>
          <t>NA</t>
        </is>
      </c>
      <c r="CT360" t="inlineStr">
        <is>
          <t>NA</t>
        </is>
      </c>
      <c r="CU360" t="inlineStr">
        <is>
          <t>NA</t>
        </is>
      </c>
      <c r="CV360" t="inlineStr">
        <is>
          <t>NA</t>
        </is>
      </c>
    </row>
    <row r="361">
      <c r="A361" t="inlineStr">
        <is>
          <t>installation_pt_PT</t>
        </is>
      </c>
      <c r="B361" t="inlineStr">
        <is>
          <t>Instalación (PT)</t>
        </is>
      </c>
      <c r="C361" t="inlineStr">
        <is>
          <t>Cómo debe organizarse el artículo para que funcione/cumpla su propósito.</t>
        </is>
      </c>
      <c r="D361" t="inlineStr">
        <is>
          <t>Yes or No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RECOMMENDED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inlineStr">
        <is>
          <t>NA</t>
        </is>
      </c>
      <c r="AK361" t="inlineStr">
        <is>
          <t>NA</t>
        </is>
      </c>
      <c r="AL361" t="inlineStr">
        <is>
          <t>NA</t>
        </is>
      </c>
      <c r="AM361" t="inlineStr">
        <is>
          <t>NA</t>
        </is>
      </c>
      <c r="AN361" t="inlineStr">
        <is>
          <t>NA</t>
        </is>
      </c>
      <c r="AO361" t="inlineStr">
        <is>
          <t>NA</t>
        </is>
      </c>
      <c r="AP361" t="inlineStr">
        <is>
          <t>NA</t>
        </is>
      </c>
      <c r="AQ361" t="inlineStr">
        <is>
          <t>NA</t>
        </is>
      </c>
      <c r="AR361" t="inlineStr">
        <is>
          <t>NA</t>
        </is>
      </c>
      <c r="AS361" t="inlineStr">
        <is>
          <t>NA</t>
        </is>
      </c>
      <c r="AT361" t="inlineStr">
        <is>
          <t>NA</t>
        </is>
      </c>
      <c r="AU361" t="inlineStr">
        <is>
          <t>NA</t>
        </is>
      </c>
      <c r="AV361" t="inlineStr">
        <is>
          <t>NA</t>
        </is>
      </c>
      <c r="AW361" t="inlineStr">
        <is>
          <t>NA</t>
        </is>
      </c>
      <c r="AX361" t="inlineStr">
        <is>
          <t>NA</t>
        </is>
      </c>
      <c r="AY361" t="inlineStr">
        <is>
          <t>NA</t>
        </is>
      </c>
      <c r="AZ361" t="inlineStr">
        <is>
          <t>NA</t>
        </is>
      </c>
      <c r="BA361" t="inlineStr">
        <is>
          <t>NA</t>
        </is>
      </c>
      <c r="BB361" t="inlineStr">
        <is>
          <t>NA</t>
        </is>
      </c>
      <c r="BC361" t="inlineStr">
        <is>
          <t>NA</t>
        </is>
      </c>
      <c r="BD361" t="inlineStr">
        <is>
          <t>NA</t>
        </is>
      </c>
      <c r="BE361" t="inlineStr">
        <is>
          <t>NA</t>
        </is>
      </c>
      <c r="BF361" t="inlineStr">
        <is>
          <t>NA</t>
        </is>
      </c>
      <c r="BG361" t="inlineStr">
        <is>
          <t>NA</t>
        </is>
      </c>
      <c r="BH361" t="inlineStr">
        <is>
          <t>NA</t>
        </is>
      </c>
      <c r="BI361" t="inlineStr">
        <is>
          <t>NA</t>
        </is>
      </c>
      <c r="BJ361" t="inlineStr">
        <is>
          <t>NA</t>
        </is>
      </c>
      <c r="BK361" t="inlineStr">
        <is>
          <t>NA</t>
        </is>
      </c>
      <c r="BL361" t="inlineStr">
        <is>
          <t>NA</t>
        </is>
      </c>
      <c r="BM361" t="inlineStr">
        <is>
          <t>NA</t>
        </is>
      </c>
      <c r="BN361" t="inlineStr">
        <is>
          <t>NA</t>
        </is>
      </c>
      <c r="BO361" t="inlineStr">
        <is>
          <t>NA</t>
        </is>
      </c>
      <c r="BP361" t="inlineStr">
        <is>
          <t>NA</t>
        </is>
      </c>
      <c r="BQ361" t="inlineStr">
        <is>
          <t>NA</t>
        </is>
      </c>
      <c r="BR361" t="inlineStr">
        <is>
          <t>NA</t>
        </is>
      </c>
      <c r="BS361" t="inlineStr">
        <is>
          <t>NA</t>
        </is>
      </c>
      <c r="BT361" t="inlineStr">
        <is>
          <t>NA</t>
        </is>
      </c>
      <c r="BU361" t="inlineStr">
        <is>
          <t>NA</t>
        </is>
      </c>
      <c r="BV361" t="inlineStr">
        <is>
          <t>NA</t>
        </is>
      </c>
      <c r="BW361" t="inlineStr">
        <is>
          <t>NA</t>
        </is>
      </c>
      <c r="BX361" t="inlineStr">
        <is>
          <t>NA</t>
        </is>
      </c>
      <c r="BY361" t="inlineStr">
        <is>
          <t>NA</t>
        </is>
      </c>
      <c r="BZ361" t="inlineStr">
        <is>
          <t>NA</t>
        </is>
      </c>
      <c r="CA361" t="inlineStr">
        <is>
          <t>NA</t>
        </is>
      </c>
      <c r="CB361" t="inlineStr">
        <is>
          <t>NA</t>
        </is>
      </c>
      <c r="CC361" t="inlineStr">
        <is>
          <t>NA</t>
        </is>
      </c>
      <c r="CD361" t="inlineStr">
        <is>
          <t>NA</t>
        </is>
      </c>
      <c r="CE361" t="inlineStr">
        <is>
          <t>NA</t>
        </is>
      </c>
      <c r="CF361" t="inlineStr">
        <is>
          <t>NA</t>
        </is>
      </c>
      <c r="CG361" t="inlineStr">
        <is>
          <t>NA</t>
        </is>
      </c>
      <c r="CH361" t="inlineStr">
        <is>
          <t>NA</t>
        </is>
      </c>
      <c r="CI361" t="inlineStr">
        <is>
          <t>NA</t>
        </is>
      </c>
      <c r="CJ361" t="inlineStr">
        <is>
          <t>NA</t>
        </is>
      </c>
      <c r="CK361" t="inlineStr">
        <is>
          <t>NA</t>
        </is>
      </c>
      <c r="CL361" t="inlineStr">
        <is>
          <t>NA</t>
        </is>
      </c>
      <c r="CM361" t="inlineStr">
        <is>
          <t>NA</t>
        </is>
      </c>
      <c r="CN361" t="inlineStr">
        <is>
          <t>NA</t>
        </is>
      </c>
      <c r="CO361" t="inlineStr">
        <is>
          <t>NA</t>
        </is>
      </c>
      <c r="CP361" t="inlineStr">
        <is>
          <t>NA</t>
        </is>
      </c>
      <c r="CQ361" t="inlineStr">
        <is>
          <t>NA</t>
        </is>
      </c>
      <c r="CR361" t="inlineStr">
        <is>
          <t>NA</t>
        </is>
      </c>
      <c r="CS361" t="inlineStr">
        <is>
          <t>NA</t>
        </is>
      </c>
      <c r="CT361" t="inlineStr">
        <is>
          <t>NA</t>
        </is>
      </c>
      <c r="CU361" t="inlineStr">
        <is>
          <t>NA</t>
        </is>
      </c>
      <c r="CV361" t="inlineStr">
        <is>
          <t>NA</t>
        </is>
      </c>
    </row>
    <row r="362">
      <c r="A362" t="inlineStr">
        <is>
          <t>installation_es_ES</t>
        </is>
      </c>
      <c r="B362" t="inlineStr">
        <is>
          <t>Instalación (ES)</t>
        </is>
      </c>
      <c r="C362" t="inlineStr">
        <is>
          <t>Cómo debe organizarse el artículo para que funcione/cumpla su propósito.</t>
        </is>
      </c>
      <c r="D362" t="inlineStr">
        <is>
          <t>Yes or No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inlineStr">
        <is>
          <t>NA</t>
        </is>
      </c>
      <c r="Y362" t="inlineStr">
        <is>
          <t>OPTIONAL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inlineStr">
        <is>
          <t>NA</t>
        </is>
      </c>
      <c r="AK362" t="inlineStr">
        <is>
          <t>NA</t>
        </is>
      </c>
      <c r="AL362" t="inlineStr">
        <is>
          <t>NA</t>
        </is>
      </c>
      <c r="AM362" t="inlineStr">
        <is>
          <t>NA</t>
        </is>
      </c>
      <c r="AN362" t="inlineStr">
        <is>
          <t>NA</t>
        </is>
      </c>
      <c r="AO362" t="inlineStr">
        <is>
          <t>NA</t>
        </is>
      </c>
      <c r="AP362" t="inlineStr">
        <is>
          <t>NA</t>
        </is>
      </c>
      <c r="AQ362" t="inlineStr">
        <is>
          <t>NA</t>
        </is>
      </c>
      <c r="AR362" t="inlineStr">
        <is>
          <t>NA</t>
        </is>
      </c>
      <c r="AS362" t="inlineStr">
        <is>
          <t>NA</t>
        </is>
      </c>
      <c r="AT362" t="inlineStr">
        <is>
          <t>NA</t>
        </is>
      </c>
      <c r="AU362" t="inlineStr">
        <is>
          <t>NA</t>
        </is>
      </c>
      <c r="AV362" t="inlineStr">
        <is>
          <t>NA</t>
        </is>
      </c>
      <c r="AW362" t="inlineStr">
        <is>
          <t>NA</t>
        </is>
      </c>
      <c r="AX362" t="inlineStr">
        <is>
          <t>NA</t>
        </is>
      </c>
      <c r="AY362" t="inlineStr">
        <is>
          <t>NA</t>
        </is>
      </c>
      <c r="AZ362" t="inlineStr">
        <is>
          <t>NA</t>
        </is>
      </c>
      <c r="BA362" t="inlineStr">
        <is>
          <t>NA</t>
        </is>
      </c>
      <c r="BB362" t="inlineStr">
        <is>
          <t>NA</t>
        </is>
      </c>
      <c r="BC362" t="inlineStr">
        <is>
          <t>NA</t>
        </is>
      </c>
      <c r="BD362" t="inlineStr">
        <is>
          <t>NA</t>
        </is>
      </c>
      <c r="BE362" t="inlineStr">
        <is>
          <t>NA</t>
        </is>
      </c>
      <c r="BF362" t="inlineStr">
        <is>
          <t>NA</t>
        </is>
      </c>
      <c r="BG362" t="inlineStr">
        <is>
          <t>NA</t>
        </is>
      </c>
      <c r="BH362" t="inlineStr">
        <is>
          <t>NA</t>
        </is>
      </c>
      <c r="BI362" t="inlineStr">
        <is>
          <t>NA</t>
        </is>
      </c>
      <c r="BJ362" t="inlineStr">
        <is>
          <t>NA</t>
        </is>
      </c>
      <c r="BK362" t="inlineStr">
        <is>
          <t>NA</t>
        </is>
      </c>
      <c r="BL362" t="inlineStr">
        <is>
          <t>NA</t>
        </is>
      </c>
      <c r="BM362" t="inlineStr">
        <is>
          <t>NA</t>
        </is>
      </c>
      <c r="BN362" t="inlineStr">
        <is>
          <t>NA</t>
        </is>
      </c>
      <c r="BO362" t="inlineStr">
        <is>
          <t>NA</t>
        </is>
      </c>
      <c r="BP362" t="inlineStr">
        <is>
          <t>NA</t>
        </is>
      </c>
      <c r="BQ362" t="inlineStr">
        <is>
          <t>NA</t>
        </is>
      </c>
      <c r="BR362" t="inlineStr">
        <is>
          <t>NA</t>
        </is>
      </c>
      <c r="BS362" t="inlineStr">
        <is>
          <t>NA</t>
        </is>
      </c>
      <c r="BT362" t="inlineStr">
        <is>
          <t>NA</t>
        </is>
      </c>
      <c r="BU362" t="inlineStr">
        <is>
          <t>NA</t>
        </is>
      </c>
      <c r="BV362" t="inlineStr">
        <is>
          <t>NA</t>
        </is>
      </c>
      <c r="BW362" t="inlineStr">
        <is>
          <t>NA</t>
        </is>
      </c>
      <c r="BX362" t="inlineStr">
        <is>
          <t>NA</t>
        </is>
      </c>
      <c r="BY362" t="inlineStr">
        <is>
          <t>NA</t>
        </is>
      </c>
      <c r="BZ362" t="inlineStr">
        <is>
          <t>NA</t>
        </is>
      </c>
      <c r="CA362" t="inlineStr">
        <is>
          <t>NA</t>
        </is>
      </c>
      <c r="CB362" t="inlineStr">
        <is>
          <t>NA</t>
        </is>
      </c>
      <c r="CC362" t="inlineStr">
        <is>
          <t>NA</t>
        </is>
      </c>
      <c r="CD362" t="inlineStr">
        <is>
          <t>NA</t>
        </is>
      </c>
      <c r="CE362" t="inlineStr">
        <is>
          <t>NA</t>
        </is>
      </c>
      <c r="CF362" t="inlineStr">
        <is>
          <t>NA</t>
        </is>
      </c>
      <c r="CG362" t="inlineStr">
        <is>
          <t>NA</t>
        </is>
      </c>
      <c r="CH362" t="inlineStr">
        <is>
          <t>NA</t>
        </is>
      </c>
      <c r="CI362" t="inlineStr">
        <is>
          <t>NA</t>
        </is>
      </c>
      <c r="CJ362" t="inlineStr">
        <is>
          <t>NA</t>
        </is>
      </c>
      <c r="CK362" t="inlineStr">
        <is>
          <t>NA</t>
        </is>
      </c>
      <c r="CL362" t="inlineStr">
        <is>
          <t>NA</t>
        </is>
      </c>
      <c r="CM362" t="inlineStr">
        <is>
          <t>NA</t>
        </is>
      </c>
      <c r="CN362" t="inlineStr">
        <is>
          <t>NA</t>
        </is>
      </c>
      <c r="CO362" t="inlineStr">
        <is>
          <t>NA</t>
        </is>
      </c>
      <c r="CP362" t="inlineStr">
        <is>
          <t>NA</t>
        </is>
      </c>
      <c r="CQ362" t="inlineStr">
        <is>
          <t>NA</t>
        </is>
      </c>
      <c r="CR362" t="inlineStr">
        <is>
          <t>NA</t>
        </is>
      </c>
      <c r="CS362" t="inlineStr">
        <is>
          <t>NA</t>
        </is>
      </c>
      <c r="CT362" t="inlineStr">
        <is>
          <t>NA</t>
        </is>
      </c>
      <c r="CU362" t="inlineStr">
        <is>
          <t>NA</t>
        </is>
      </c>
      <c r="CV362" t="inlineStr">
        <is>
          <t>NA</t>
        </is>
      </c>
    </row>
    <row r="363">
      <c r="A363" t="inlineStr">
        <is>
          <t>suitable-environment_es_ES</t>
        </is>
      </c>
      <c r="B363" t="inlineStr">
        <is>
          <t>Ambiente Adecuado (ES)</t>
        </is>
      </c>
      <c r="C363" t="inlineStr">
        <is>
          <t>Indicación del ambiente (interior/exterior) adecuado para el funcionamiento del artículo.</t>
        </is>
      </c>
      <c r="D363" t="inlineStr">
        <is>
          <t>Interior/exterior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OPTIONAL</t>
        </is>
      </c>
      <c r="AA363" t="inlineStr">
        <is>
          <t>NA</t>
        </is>
      </c>
      <c r="AB363" t="inlineStr">
        <is>
          <t>NA</t>
        </is>
      </c>
      <c r="AC363" t="inlineStr">
        <is>
          <t>OPTIONAL</t>
        </is>
      </c>
      <c r="AD363" t="inlineStr">
        <is>
          <t>OPTIONAL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NA</t>
        </is>
      </c>
      <c r="AK363" t="inlineStr">
        <is>
          <t>NA</t>
        </is>
      </c>
      <c r="AL363" t="inlineStr">
        <is>
          <t>NA</t>
        </is>
      </c>
      <c r="AM363" t="inlineStr">
        <is>
          <t>NA</t>
        </is>
      </c>
      <c r="AN363" t="inlineStr">
        <is>
          <t>NA</t>
        </is>
      </c>
      <c r="AO363" t="inlineStr">
        <is>
          <t>NA</t>
        </is>
      </c>
      <c r="AP363" t="inlineStr">
        <is>
          <t>NA</t>
        </is>
      </c>
      <c r="AQ363" t="inlineStr">
        <is>
          <t>NA</t>
        </is>
      </c>
      <c r="AR363" t="inlineStr">
        <is>
          <t>NA</t>
        </is>
      </c>
      <c r="AS363" t="inlineStr">
        <is>
          <t>NA</t>
        </is>
      </c>
      <c r="AT363" t="inlineStr">
        <is>
          <t>NA</t>
        </is>
      </c>
      <c r="AU363" t="inlineStr">
        <is>
          <t>NA</t>
        </is>
      </c>
      <c r="AV363" t="inlineStr">
        <is>
          <t>NA</t>
        </is>
      </c>
      <c r="AW363" t="inlineStr">
        <is>
          <t>NA</t>
        </is>
      </c>
      <c r="AX363" t="inlineStr">
        <is>
          <t>NA</t>
        </is>
      </c>
      <c r="AY363" t="inlineStr">
        <is>
          <t>NA</t>
        </is>
      </c>
      <c r="AZ363" t="inlineStr">
        <is>
          <t>NA</t>
        </is>
      </c>
      <c r="BA363" t="inlineStr">
        <is>
          <t>NA</t>
        </is>
      </c>
      <c r="BB363" t="inlineStr">
        <is>
          <t>NA</t>
        </is>
      </c>
      <c r="BC363" t="inlineStr">
        <is>
          <t>NA</t>
        </is>
      </c>
      <c r="BD363" t="inlineStr">
        <is>
          <t>NA</t>
        </is>
      </c>
      <c r="BE363" t="inlineStr">
        <is>
          <t>NA</t>
        </is>
      </c>
      <c r="BF363" t="inlineStr">
        <is>
          <t>NA</t>
        </is>
      </c>
      <c r="BG363" t="inlineStr">
        <is>
          <t>NA</t>
        </is>
      </c>
      <c r="BH363" t="inlineStr">
        <is>
          <t>NA</t>
        </is>
      </c>
      <c r="BI363" t="inlineStr">
        <is>
          <t>NA</t>
        </is>
      </c>
      <c r="BJ363" t="inlineStr">
        <is>
          <t>NA</t>
        </is>
      </c>
      <c r="BK363" t="inlineStr">
        <is>
          <t>NA</t>
        </is>
      </c>
      <c r="BL363" t="inlineStr">
        <is>
          <t>NA</t>
        </is>
      </c>
      <c r="BM363" t="inlineStr">
        <is>
          <t>NA</t>
        </is>
      </c>
      <c r="BN363" t="inlineStr">
        <is>
          <t>NA</t>
        </is>
      </c>
      <c r="BO363" t="inlineStr">
        <is>
          <t>NA</t>
        </is>
      </c>
      <c r="BP363" t="inlineStr">
        <is>
          <t>NA</t>
        </is>
      </c>
      <c r="BQ363" t="inlineStr">
        <is>
          <t>NA</t>
        </is>
      </c>
      <c r="BR363" t="inlineStr">
        <is>
          <t>NA</t>
        </is>
      </c>
      <c r="BS363" t="inlineStr">
        <is>
          <t>NA</t>
        </is>
      </c>
      <c r="BT363" t="inlineStr">
        <is>
          <t>NA</t>
        </is>
      </c>
      <c r="BU363" t="inlineStr">
        <is>
          <t>NA</t>
        </is>
      </c>
      <c r="BV363" t="inlineStr">
        <is>
          <t>NA</t>
        </is>
      </c>
      <c r="BW363" t="inlineStr">
        <is>
          <t>NA</t>
        </is>
      </c>
      <c r="BX363" t="inlineStr">
        <is>
          <t>NA</t>
        </is>
      </c>
      <c r="BY363" t="inlineStr">
        <is>
          <t>NA</t>
        </is>
      </c>
      <c r="BZ363" t="inlineStr">
        <is>
          <t>NA</t>
        </is>
      </c>
      <c r="CA363" t="inlineStr">
        <is>
          <t>NA</t>
        </is>
      </c>
      <c r="CB363" t="inlineStr">
        <is>
          <t>NA</t>
        </is>
      </c>
      <c r="CC363" t="inlineStr">
        <is>
          <t>NA</t>
        </is>
      </c>
      <c r="CD363" t="inlineStr">
        <is>
          <t>NA</t>
        </is>
      </c>
      <c r="CE363" t="inlineStr">
        <is>
          <t>NA</t>
        </is>
      </c>
      <c r="CF363" t="inlineStr">
        <is>
          <t>NA</t>
        </is>
      </c>
      <c r="CG363" t="inlineStr">
        <is>
          <t>NA</t>
        </is>
      </c>
      <c r="CH363" t="inlineStr">
        <is>
          <t>NA</t>
        </is>
      </c>
      <c r="CI363" t="inlineStr">
        <is>
          <t>NA</t>
        </is>
      </c>
      <c r="CJ363" t="inlineStr">
        <is>
          <t>NA</t>
        </is>
      </c>
      <c r="CK363" t="inlineStr">
        <is>
          <t>NA</t>
        </is>
      </c>
      <c r="CL363" t="inlineStr">
        <is>
          <t>NA</t>
        </is>
      </c>
      <c r="CM363" t="inlineStr">
        <is>
          <t>NA</t>
        </is>
      </c>
      <c r="CN363" t="inlineStr">
        <is>
          <t>NA</t>
        </is>
      </c>
      <c r="CO363" t="inlineStr">
        <is>
          <t>NA</t>
        </is>
      </c>
      <c r="CP363" t="inlineStr">
        <is>
          <t>NA</t>
        </is>
      </c>
      <c r="CQ363" t="inlineStr">
        <is>
          <t>NA</t>
        </is>
      </c>
      <c r="CR363" t="inlineStr">
        <is>
          <t>NA</t>
        </is>
      </c>
      <c r="CS363" t="inlineStr">
        <is>
          <t>NA</t>
        </is>
      </c>
      <c r="CT363" t="inlineStr">
        <is>
          <t>NA</t>
        </is>
      </c>
      <c r="CU363" t="inlineStr">
        <is>
          <t>NA</t>
        </is>
      </c>
      <c r="CV363" t="inlineStr">
        <is>
          <t>NA</t>
        </is>
      </c>
    </row>
    <row r="364">
      <c r="A364" t="inlineStr">
        <is>
          <t>suitable-environment_pt_PT</t>
        </is>
      </c>
      <c r="B364" t="inlineStr">
        <is>
          <t>Ambiente Adecuado (PT)</t>
        </is>
      </c>
      <c r="C364" t="inlineStr">
        <is>
          <t>Indicación del ambiente (interior/exterior) adecuado para el funcionamiento del artículo.</t>
        </is>
      </c>
      <c r="D364" t="inlineStr">
        <is>
          <t>Interior/Exterior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RECOMMENDED</t>
        </is>
      </c>
      <c r="AA364" t="inlineStr">
        <is>
          <t>NA</t>
        </is>
      </c>
      <c r="AB364" t="inlineStr">
        <is>
          <t>NA</t>
        </is>
      </c>
      <c r="AC364" t="inlineStr">
        <is>
          <t>RECOMMENDED</t>
        </is>
      </c>
      <c r="AD364" t="inlineStr">
        <is>
          <t>RECOMMENDED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inlineStr">
        <is>
          <t>NA</t>
        </is>
      </c>
      <c r="AK364" t="inlineStr">
        <is>
          <t>NA</t>
        </is>
      </c>
      <c r="AL364" t="inlineStr">
        <is>
          <t>NA</t>
        </is>
      </c>
      <c r="AM364" t="inlineStr">
        <is>
          <t>NA</t>
        </is>
      </c>
      <c r="AN364" t="inlineStr">
        <is>
          <t>NA</t>
        </is>
      </c>
      <c r="AO364" t="inlineStr">
        <is>
          <t>NA</t>
        </is>
      </c>
      <c r="AP364" t="inlineStr">
        <is>
          <t>NA</t>
        </is>
      </c>
      <c r="AQ364" t="inlineStr">
        <is>
          <t>NA</t>
        </is>
      </c>
      <c r="AR364" t="inlineStr">
        <is>
          <t>NA</t>
        </is>
      </c>
      <c r="AS364" t="inlineStr">
        <is>
          <t>NA</t>
        </is>
      </c>
      <c r="AT364" t="inlineStr">
        <is>
          <t>NA</t>
        </is>
      </c>
      <c r="AU364" t="inlineStr">
        <is>
          <t>NA</t>
        </is>
      </c>
      <c r="AV364" t="inlineStr">
        <is>
          <t>NA</t>
        </is>
      </c>
      <c r="AW364" t="inlineStr">
        <is>
          <t>NA</t>
        </is>
      </c>
      <c r="AX364" t="inlineStr">
        <is>
          <t>NA</t>
        </is>
      </c>
      <c r="AY364" t="inlineStr">
        <is>
          <t>NA</t>
        </is>
      </c>
      <c r="AZ364" t="inlineStr">
        <is>
          <t>NA</t>
        </is>
      </c>
      <c r="BA364" t="inlineStr">
        <is>
          <t>NA</t>
        </is>
      </c>
      <c r="BB364" t="inlineStr">
        <is>
          <t>NA</t>
        </is>
      </c>
      <c r="BC364" t="inlineStr">
        <is>
          <t>NA</t>
        </is>
      </c>
      <c r="BD364" t="inlineStr">
        <is>
          <t>NA</t>
        </is>
      </c>
      <c r="BE364" t="inlineStr">
        <is>
          <t>NA</t>
        </is>
      </c>
      <c r="BF364" t="inlineStr">
        <is>
          <t>NA</t>
        </is>
      </c>
      <c r="BG364" t="inlineStr">
        <is>
          <t>NA</t>
        </is>
      </c>
      <c r="BH364" t="inlineStr">
        <is>
          <t>NA</t>
        </is>
      </c>
      <c r="BI364" t="inlineStr">
        <is>
          <t>NA</t>
        </is>
      </c>
      <c r="BJ364" t="inlineStr">
        <is>
          <t>NA</t>
        </is>
      </c>
      <c r="BK364" t="inlineStr">
        <is>
          <t>NA</t>
        </is>
      </c>
      <c r="BL364" t="inlineStr">
        <is>
          <t>NA</t>
        </is>
      </c>
      <c r="BM364" t="inlineStr">
        <is>
          <t>NA</t>
        </is>
      </c>
      <c r="BN364" t="inlineStr">
        <is>
          <t>NA</t>
        </is>
      </c>
      <c r="BO364" t="inlineStr">
        <is>
          <t>NA</t>
        </is>
      </c>
      <c r="BP364" t="inlineStr">
        <is>
          <t>NA</t>
        </is>
      </c>
      <c r="BQ364" t="inlineStr">
        <is>
          <t>NA</t>
        </is>
      </c>
      <c r="BR364" t="inlineStr">
        <is>
          <t>NA</t>
        </is>
      </c>
      <c r="BS364" t="inlineStr">
        <is>
          <t>NA</t>
        </is>
      </c>
      <c r="BT364" t="inlineStr">
        <is>
          <t>NA</t>
        </is>
      </c>
      <c r="BU364" t="inlineStr">
        <is>
          <t>NA</t>
        </is>
      </c>
      <c r="BV364" t="inlineStr">
        <is>
          <t>NA</t>
        </is>
      </c>
      <c r="BW364" t="inlineStr">
        <is>
          <t>NA</t>
        </is>
      </c>
      <c r="BX364" t="inlineStr">
        <is>
          <t>NA</t>
        </is>
      </c>
      <c r="BY364" t="inlineStr">
        <is>
          <t>NA</t>
        </is>
      </c>
      <c r="BZ364" t="inlineStr">
        <is>
          <t>NA</t>
        </is>
      </c>
      <c r="CA364" t="inlineStr">
        <is>
          <t>NA</t>
        </is>
      </c>
      <c r="CB364" t="inlineStr">
        <is>
          <t>NA</t>
        </is>
      </c>
      <c r="CC364" t="inlineStr">
        <is>
          <t>NA</t>
        </is>
      </c>
      <c r="CD364" t="inlineStr">
        <is>
          <t>NA</t>
        </is>
      </c>
      <c r="CE364" t="inlineStr">
        <is>
          <t>NA</t>
        </is>
      </c>
      <c r="CF364" t="inlineStr">
        <is>
          <t>NA</t>
        </is>
      </c>
      <c r="CG364" t="inlineStr">
        <is>
          <t>NA</t>
        </is>
      </c>
      <c r="CH364" t="inlineStr">
        <is>
          <t>NA</t>
        </is>
      </c>
      <c r="CI364" t="inlineStr">
        <is>
          <t>NA</t>
        </is>
      </c>
      <c r="CJ364" t="inlineStr">
        <is>
          <t>NA</t>
        </is>
      </c>
      <c r="CK364" t="inlineStr">
        <is>
          <t>NA</t>
        </is>
      </c>
      <c r="CL364" t="inlineStr">
        <is>
          <t>NA</t>
        </is>
      </c>
      <c r="CM364" t="inlineStr">
        <is>
          <t>NA</t>
        </is>
      </c>
      <c r="CN364" t="inlineStr">
        <is>
          <t>NA</t>
        </is>
      </c>
      <c r="CO364" t="inlineStr">
        <is>
          <t>NA</t>
        </is>
      </c>
      <c r="CP364" t="inlineStr">
        <is>
          <t>NA</t>
        </is>
      </c>
      <c r="CQ364" t="inlineStr">
        <is>
          <t>NA</t>
        </is>
      </c>
      <c r="CR364" t="inlineStr">
        <is>
          <t>NA</t>
        </is>
      </c>
      <c r="CS364" t="inlineStr">
        <is>
          <t>NA</t>
        </is>
      </c>
      <c r="CT364" t="inlineStr">
        <is>
          <t>NA</t>
        </is>
      </c>
      <c r="CU364" t="inlineStr">
        <is>
          <t>NA</t>
        </is>
      </c>
      <c r="CV364" t="inlineStr">
        <is>
          <t>NA</t>
        </is>
      </c>
    </row>
    <row r="365">
      <c r="A365" t="inlineStr">
        <is>
          <t>tire-diameter (inch)_pt_PT</t>
        </is>
      </c>
      <c r="B365" t="inlineStr">
        <is>
          <t>Diámetro del Neumático (pulgadas) (PT)</t>
        </is>
      </c>
      <c r="C365" t="inlineStr">
        <is>
          <t>Esta información debe aparecer en las dimensiones del producto</t>
        </is>
      </c>
      <c r="D365" t="inlineStr">
        <is>
          <t>20''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RECOMMENDED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NA</t>
        </is>
      </c>
      <c r="AL365" t="inlineStr">
        <is>
          <t>NA</t>
        </is>
      </c>
      <c r="AM365" t="inlineStr">
        <is>
          <t>NA</t>
        </is>
      </c>
      <c r="AN365" t="inlineStr">
        <is>
          <t>NA</t>
        </is>
      </c>
      <c r="AO365" t="inlineStr">
        <is>
          <t>NA</t>
        </is>
      </c>
      <c r="AP365" t="inlineStr">
        <is>
          <t>NA</t>
        </is>
      </c>
      <c r="AQ365" t="inlineStr">
        <is>
          <t>NA</t>
        </is>
      </c>
      <c r="AR365" t="inlineStr">
        <is>
          <t>NA</t>
        </is>
      </c>
      <c r="AS365" t="inlineStr">
        <is>
          <t>NA</t>
        </is>
      </c>
      <c r="AT365" t="inlineStr">
        <is>
          <t>NA</t>
        </is>
      </c>
      <c r="AU365" t="inlineStr">
        <is>
          <t>NA</t>
        </is>
      </c>
      <c r="AV365" t="inlineStr">
        <is>
          <t>NA</t>
        </is>
      </c>
      <c r="AW365" t="inlineStr">
        <is>
          <t>NA</t>
        </is>
      </c>
      <c r="AX365" t="inlineStr">
        <is>
          <t>NA</t>
        </is>
      </c>
      <c r="AY365" t="inlineStr">
        <is>
          <t>NA</t>
        </is>
      </c>
      <c r="AZ365" t="inlineStr">
        <is>
          <t>NA</t>
        </is>
      </c>
      <c r="BA365" t="inlineStr">
        <is>
          <t>NA</t>
        </is>
      </c>
      <c r="BB365" t="inlineStr">
        <is>
          <t>NA</t>
        </is>
      </c>
      <c r="BC365" t="inlineStr">
        <is>
          <t>NA</t>
        </is>
      </c>
      <c r="BD365" t="inlineStr">
        <is>
          <t>NA</t>
        </is>
      </c>
      <c r="BE365" t="inlineStr">
        <is>
          <t>NA</t>
        </is>
      </c>
      <c r="BF365" t="inlineStr">
        <is>
          <t>NA</t>
        </is>
      </c>
      <c r="BG365" t="inlineStr">
        <is>
          <t>NA</t>
        </is>
      </c>
      <c r="BH365" t="inlineStr">
        <is>
          <t>NA</t>
        </is>
      </c>
      <c r="BI365" t="inlineStr">
        <is>
          <t>NA</t>
        </is>
      </c>
      <c r="BJ365" t="inlineStr">
        <is>
          <t>NA</t>
        </is>
      </c>
      <c r="BK365" t="inlineStr">
        <is>
          <t>NA</t>
        </is>
      </c>
      <c r="BL365" t="inlineStr">
        <is>
          <t>NA</t>
        </is>
      </c>
      <c r="BM365" t="inlineStr">
        <is>
          <t>NA</t>
        </is>
      </c>
      <c r="BN365" t="inlineStr">
        <is>
          <t>NA</t>
        </is>
      </c>
      <c r="BO365" t="inlineStr">
        <is>
          <t>NA</t>
        </is>
      </c>
      <c r="BP365" t="inlineStr">
        <is>
          <t>NA</t>
        </is>
      </c>
      <c r="BQ365" t="inlineStr">
        <is>
          <t>NA</t>
        </is>
      </c>
      <c r="BR365" t="inlineStr">
        <is>
          <t>NA</t>
        </is>
      </c>
      <c r="BS365" t="inlineStr">
        <is>
          <t>NA</t>
        </is>
      </c>
      <c r="BT365" t="inlineStr">
        <is>
          <t>NA</t>
        </is>
      </c>
      <c r="BU365" t="inlineStr">
        <is>
          <t>NA</t>
        </is>
      </c>
      <c r="BV365" t="inlineStr">
        <is>
          <t>NA</t>
        </is>
      </c>
      <c r="BW365" t="inlineStr">
        <is>
          <t>NA</t>
        </is>
      </c>
      <c r="BX365" t="inlineStr">
        <is>
          <t>NA</t>
        </is>
      </c>
      <c r="BY365" t="inlineStr">
        <is>
          <t>NA</t>
        </is>
      </c>
      <c r="BZ365" t="inlineStr">
        <is>
          <t>NA</t>
        </is>
      </c>
      <c r="CA365" t="inlineStr">
        <is>
          <t>NA</t>
        </is>
      </c>
      <c r="CB365" t="inlineStr">
        <is>
          <t>NA</t>
        </is>
      </c>
      <c r="CC365" t="inlineStr">
        <is>
          <t>NA</t>
        </is>
      </c>
      <c r="CD365" t="inlineStr">
        <is>
          <t>NA</t>
        </is>
      </c>
      <c r="CE365" t="inlineStr">
        <is>
          <t>NA</t>
        </is>
      </c>
      <c r="CF365" t="inlineStr">
        <is>
          <t>NA</t>
        </is>
      </c>
      <c r="CG365" t="inlineStr">
        <is>
          <t>NA</t>
        </is>
      </c>
      <c r="CH365" t="inlineStr">
        <is>
          <t>NA</t>
        </is>
      </c>
      <c r="CI365" t="inlineStr">
        <is>
          <t>NA</t>
        </is>
      </c>
      <c r="CJ365" t="inlineStr">
        <is>
          <t>NA</t>
        </is>
      </c>
      <c r="CK365" t="inlineStr">
        <is>
          <t>NA</t>
        </is>
      </c>
      <c r="CL365" t="inlineStr">
        <is>
          <t>NA</t>
        </is>
      </c>
      <c r="CM365" t="inlineStr">
        <is>
          <t>NA</t>
        </is>
      </c>
      <c r="CN365" t="inlineStr">
        <is>
          <t>NA</t>
        </is>
      </c>
      <c r="CO365" t="inlineStr">
        <is>
          <t>NA</t>
        </is>
      </c>
      <c r="CP365" t="inlineStr">
        <is>
          <t>NA</t>
        </is>
      </c>
      <c r="CQ365" t="inlineStr">
        <is>
          <t>NA</t>
        </is>
      </c>
      <c r="CR365" t="inlineStr">
        <is>
          <t>NA</t>
        </is>
      </c>
      <c r="CS365" t="inlineStr">
        <is>
          <t>NA</t>
        </is>
      </c>
      <c r="CT365" t="inlineStr">
        <is>
          <t>NA</t>
        </is>
      </c>
      <c r="CU365" t="inlineStr">
        <is>
          <t>NA</t>
        </is>
      </c>
      <c r="CV365" t="inlineStr">
        <is>
          <t>NA</t>
        </is>
      </c>
    </row>
    <row r="366">
      <c r="A366" t="inlineStr">
        <is>
          <t>tire-diameter (inch)_es_ES</t>
        </is>
      </c>
      <c r="B366" t="inlineStr">
        <is>
          <t>Diámetro del Neumático (pulgadas) (ES)</t>
        </is>
      </c>
      <c r="C366" t="inlineStr">
        <is>
          <t>Esta información debe aparecer en las dimensiones del producto.</t>
        </is>
      </c>
      <c r="D366" t="inlineStr">
        <is>
          <t>20 polegadas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OPTIONAL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inlineStr">
        <is>
          <t>NA</t>
        </is>
      </c>
      <c r="AK366" t="inlineStr">
        <is>
          <t>NA</t>
        </is>
      </c>
      <c r="AL366" t="inlineStr">
        <is>
          <t>NA</t>
        </is>
      </c>
      <c r="AM366" t="inlineStr">
        <is>
          <t>NA</t>
        </is>
      </c>
      <c r="AN366" t="inlineStr">
        <is>
          <t>NA</t>
        </is>
      </c>
      <c r="AO366" t="inlineStr">
        <is>
          <t>NA</t>
        </is>
      </c>
      <c r="AP366" t="inlineStr">
        <is>
          <t>NA</t>
        </is>
      </c>
      <c r="AQ366" t="inlineStr">
        <is>
          <t>NA</t>
        </is>
      </c>
      <c r="AR366" t="inlineStr">
        <is>
          <t>NA</t>
        </is>
      </c>
      <c r="AS366" t="inlineStr">
        <is>
          <t>NA</t>
        </is>
      </c>
      <c r="AT366" t="inlineStr">
        <is>
          <t>NA</t>
        </is>
      </c>
      <c r="AU366" t="inlineStr">
        <is>
          <t>NA</t>
        </is>
      </c>
      <c r="AV366" t="inlineStr">
        <is>
          <t>NA</t>
        </is>
      </c>
      <c r="AW366" t="inlineStr">
        <is>
          <t>NA</t>
        </is>
      </c>
      <c r="AX366" t="inlineStr">
        <is>
          <t>NA</t>
        </is>
      </c>
      <c r="AY366" t="inlineStr">
        <is>
          <t>NA</t>
        </is>
      </c>
      <c r="AZ366" t="inlineStr">
        <is>
          <t>NA</t>
        </is>
      </c>
      <c r="BA366" t="inlineStr">
        <is>
          <t>NA</t>
        </is>
      </c>
      <c r="BB366" t="inlineStr">
        <is>
          <t>NA</t>
        </is>
      </c>
      <c r="BC366" t="inlineStr">
        <is>
          <t>NA</t>
        </is>
      </c>
      <c r="BD366" t="inlineStr">
        <is>
          <t>NA</t>
        </is>
      </c>
      <c r="BE366" t="inlineStr">
        <is>
          <t>NA</t>
        </is>
      </c>
      <c r="BF366" t="inlineStr">
        <is>
          <t>NA</t>
        </is>
      </c>
      <c r="BG366" t="inlineStr">
        <is>
          <t>NA</t>
        </is>
      </c>
      <c r="BH366" t="inlineStr">
        <is>
          <t>NA</t>
        </is>
      </c>
      <c r="BI366" t="inlineStr">
        <is>
          <t>NA</t>
        </is>
      </c>
      <c r="BJ366" t="inlineStr">
        <is>
          <t>NA</t>
        </is>
      </c>
      <c r="BK366" t="inlineStr">
        <is>
          <t>NA</t>
        </is>
      </c>
      <c r="BL366" t="inlineStr">
        <is>
          <t>NA</t>
        </is>
      </c>
      <c r="BM366" t="inlineStr">
        <is>
          <t>NA</t>
        </is>
      </c>
      <c r="BN366" t="inlineStr">
        <is>
          <t>NA</t>
        </is>
      </c>
      <c r="BO366" t="inlineStr">
        <is>
          <t>NA</t>
        </is>
      </c>
      <c r="BP366" t="inlineStr">
        <is>
          <t>NA</t>
        </is>
      </c>
      <c r="BQ366" t="inlineStr">
        <is>
          <t>NA</t>
        </is>
      </c>
      <c r="BR366" t="inlineStr">
        <is>
          <t>NA</t>
        </is>
      </c>
      <c r="BS366" t="inlineStr">
        <is>
          <t>NA</t>
        </is>
      </c>
      <c r="BT366" t="inlineStr">
        <is>
          <t>NA</t>
        </is>
      </c>
      <c r="BU366" t="inlineStr">
        <is>
          <t>NA</t>
        </is>
      </c>
      <c r="BV366" t="inlineStr">
        <is>
          <t>NA</t>
        </is>
      </c>
      <c r="BW366" t="inlineStr">
        <is>
          <t>NA</t>
        </is>
      </c>
      <c r="BX366" t="inlineStr">
        <is>
          <t>NA</t>
        </is>
      </c>
      <c r="BY366" t="inlineStr">
        <is>
          <t>NA</t>
        </is>
      </c>
      <c r="BZ366" t="inlineStr">
        <is>
          <t>NA</t>
        </is>
      </c>
      <c r="CA366" t="inlineStr">
        <is>
          <t>NA</t>
        </is>
      </c>
      <c r="CB366" t="inlineStr">
        <is>
          <t>NA</t>
        </is>
      </c>
      <c r="CC366" t="inlineStr">
        <is>
          <t>NA</t>
        </is>
      </c>
      <c r="CD366" t="inlineStr">
        <is>
          <t>NA</t>
        </is>
      </c>
      <c r="CE366" t="inlineStr">
        <is>
          <t>NA</t>
        </is>
      </c>
      <c r="CF366" t="inlineStr">
        <is>
          <t>NA</t>
        </is>
      </c>
      <c r="CG366" t="inlineStr">
        <is>
          <t>NA</t>
        </is>
      </c>
      <c r="CH366" t="inlineStr">
        <is>
          <t>NA</t>
        </is>
      </c>
      <c r="CI366" t="inlineStr">
        <is>
          <t>NA</t>
        </is>
      </c>
      <c r="CJ366" t="inlineStr">
        <is>
          <t>NA</t>
        </is>
      </c>
      <c r="CK366" t="inlineStr">
        <is>
          <t>NA</t>
        </is>
      </c>
      <c r="CL366" t="inlineStr">
        <is>
          <t>NA</t>
        </is>
      </c>
      <c r="CM366" t="inlineStr">
        <is>
          <t>NA</t>
        </is>
      </c>
      <c r="CN366" t="inlineStr">
        <is>
          <t>NA</t>
        </is>
      </c>
      <c r="CO366" t="inlineStr">
        <is>
          <t>NA</t>
        </is>
      </c>
      <c r="CP366" t="inlineStr">
        <is>
          <t>NA</t>
        </is>
      </c>
      <c r="CQ366" t="inlineStr">
        <is>
          <t>NA</t>
        </is>
      </c>
      <c r="CR366" t="inlineStr">
        <is>
          <t>NA</t>
        </is>
      </c>
      <c r="CS366" t="inlineStr">
        <is>
          <t>NA</t>
        </is>
      </c>
      <c r="CT366" t="inlineStr">
        <is>
          <t>NA</t>
        </is>
      </c>
      <c r="CU366" t="inlineStr">
        <is>
          <t>NA</t>
        </is>
      </c>
      <c r="CV366" t="inlineStr">
        <is>
          <t>NA</t>
        </is>
      </c>
    </row>
    <row r="367">
      <c r="A367" t="inlineStr">
        <is>
          <t>size</t>
        </is>
      </c>
      <c r="B367" t="inlineStr">
        <is>
          <t>Tamaño</t>
        </is>
      </c>
      <c r="C367" t="inlineStr">
        <is>
          <t>Indica el tamaño del artículo. Por ejemplo, si se trata de una sudadera, la talla puede variar de XS a XXXL.</t>
        </is>
      </c>
      <c r="D367" t="inlineStr">
        <is>
          <t>S, M, L, A4, A5, 5L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REQUIRED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inlineStr">
        <is>
          <t>NA</t>
        </is>
      </c>
      <c r="AK367" t="inlineStr">
        <is>
          <t>NA</t>
        </is>
      </c>
      <c r="AL367" t="inlineStr">
        <is>
          <t>NA</t>
        </is>
      </c>
      <c r="AM367" t="inlineStr">
        <is>
          <t>NA</t>
        </is>
      </c>
      <c r="AN367" t="inlineStr">
        <is>
          <t>NA</t>
        </is>
      </c>
      <c r="AO367" t="inlineStr">
        <is>
          <t>NA</t>
        </is>
      </c>
      <c r="AP367" t="inlineStr">
        <is>
          <t>NA</t>
        </is>
      </c>
      <c r="AQ367" t="inlineStr">
        <is>
          <t>NA</t>
        </is>
      </c>
      <c r="AR367" t="inlineStr">
        <is>
          <t>NA</t>
        </is>
      </c>
      <c r="AS367" t="inlineStr">
        <is>
          <t>NA</t>
        </is>
      </c>
      <c r="AT367" t="inlineStr">
        <is>
          <t>NA</t>
        </is>
      </c>
      <c r="AU367" t="inlineStr">
        <is>
          <t>NA</t>
        </is>
      </c>
      <c r="AV367" t="inlineStr">
        <is>
          <t>NA</t>
        </is>
      </c>
      <c r="AW367" t="inlineStr">
        <is>
          <t>NA</t>
        </is>
      </c>
      <c r="AX367" t="inlineStr">
        <is>
          <t>NA</t>
        </is>
      </c>
      <c r="AY367" t="inlineStr">
        <is>
          <t>NA</t>
        </is>
      </c>
      <c r="AZ367" t="inlineStr">
        <is>
          <t>NA</t>
        </is>
      </c>
      <c r="BA367" t="inlineStr">
        <is>
          <t>NA</t>
        </is>
      </c>
      <c r="BB367" t="inlineStr">
        <is>
          <t>NA</t>
        </is>
      </c>
      <c r="BC367" t="inlineStr">
        <is>
          <t>NA</t>
        </is>
      </c>
      <c r="BD367" t="inlineStr">
        <is>
          <t>NA</t>
        </is>
      </c>
      <c r="BE367" t="inlineStr">
        <is>
          <t>NA</t>
        </is>
      </c>
      <c r="BF367" t="inlineStr">
        <is>
          <t>NA</t>
        </is>
      </c>
      <c r="BG367" t="inlineStr">
        <is>
          <t>NA</t>
        </is>
      </c>
      <c r="BH367" t="inlineStr">
        <is>
          <t>NA</t>
        </is>
      </c>
      <c r="BI367" t="inlineStr">
        <is>
          <t>NA</t>
        </is>
      </c>
      <c r="BJ367" t="inlineStr">
        <is>
          <t>NA</t>
        </is>
      </c>
      <c r="BK367" t="inlineStr">
        <is>
          <t>NA</t>
        </is>
      </c>
      <c r="BL367" t="inlineStr">
        <is>
          <t>NA</t>
        </is>
      </c>
      <c r="BM367" t="inlineStr">
        <is>
          <t>NA</t>
        </is>
      </c>
      <c r="BN367" t="inlineStr">
        <is>
          <t>NA</t>
        </is>
      </c>
      <c r="BO367" t="inlineStr">
        <is>
          <t>NA</t>
        </is>
      </c>
      <c r="BP367" t="inlineStr">
        <is>
          <t>NA</t>
        </is>
      </c>
      <c r="BQ367" t="inlineStr">
        <is>
          <t>NA</t>
        </is>
      </c>
      <c r="BR367" t="inlineStr">
        <is>
          <t>NA</t>
        </is>
      </c>
      <c r="BS367" t="inlineStr">
        <is>
          <t>NA</t>
        </is>
      </c>
      <c r="BT367" t="inlineStr">
        <is>
          <t>NA</t>
        </is>
      </c>
      <c r="BU367" t="inlineStr">
        <is>
          <t>NA</t>
        </is>
      </c>
      <c r="BV367" t="inlineStr">
        <is>
          <t>NA</t>
        </is>
      </c>
      <c r="BW367" t="inlineStr">
        <is>
          <t>NA</t>
        </is>
      </c>
      <c r="BX367" t="inlineStr">
        <is>
          <t>NA</t>
        </is>
      </c>
      <c r="BY367" t="inlineStr">
        <is>
          <t>NA</t>
        </is>
      </c>
      <c r="BZ367" t="inlineStr">
        <is>
          <t>NA</t>
        </is>
      </c>
      <c r="CA367" t="inlineStr">
        <is>
          <t>NA</t>
        </is>
      </c>
      <c r="CB367" t="inlineStr">
        <is>
          <t>NA</t>
        </is>
      </c>
      <c r="CC367" t="inlineStr">
        <is>
          <t>NA</t>
        </is>
      </c>
      <c r="CD367" t="inlineStr">
        <is>
          <t>NA</t>
        </is>
      </c>
      <c r="CE367" t="inlineStr">
        <is>
          <t>NA</t>
        </is>
      </c>
      <c r="CF367" t="inlineStr">
        <is>
          <t>NA</t>
        </is>
      </c>
      <c r="CG367" t="inlineStr">
        <is>
          <t>NA</t>
        </is>
      </c>
      <c r="CH367" t="inlineStr">
        <is>
          <t>NA</t>
        </is>
      </c>
      <c r="CI367" t="inlineStr">
        <is>
          <t>NA</t>
        </is>
      </c>
      <c r="CJ367" t="inlineStr">
        <is>
          <t>NA</t>
        </is>
      </c>
      <c r="CK367" t="inlineStr">
        <is>
          <t>NA</t>
        </is>
      </c>
      <c r="CL367" t="inlineStr">
        <is>
          <t>NA</t>
        </is>
      </c>
      <c r="CM367" t="inlineStr">
        <is>
          <t>NA</t>
        </is>
      </c>
      <c r="CN367" t="inlineStr">
        <is>
          <t>NA</t>
        </is>
      </c>
      <c r="CO367" t="inlineStr">
        <is>
          <t>NA</t>
        </is>
      </c>
      <c r="CP367" t="inlineStr">
        <is>
          <t>NA</t>
        </is>
      </c>
      <c r="CQ367" t="inlineStr">
        <is>
          <t>NA</t>
        </is>
      </c>
      <c r="CR367" t="inlineStr">
        <is>
          <t>NA</t>
        </is>
      </c>
      <c r="CS367" t="inlineStr">
        <is>
          <t>NA</t>
        </is>
      </c>
      <c r="CT367" t="inlineStr">
        <is>
          <t>NA</t>
        </is>
      </c>
      <c r="CU367" t="inlineStr">
        <is>
          <t>NA</t>
        </is>
      </c>
      <c r="CV367" t="inlineStr">
        <is>
          <t>NA</t>
        </is>
      </c>
    </row>
    <row r="368">
      <c r="A368" t="inlineStr">
        <is>
          <t>diameter</t>
        </is>
      </c>
      <c r="B368" t="inlineStr">
        <is>
          <t>Diámetro</t>
        </is>
      </c>
      <c r="C368" t="inlineStr">
        <is>
          <t>Identifica el diámetro del producto</t>
        </is>
      </c>
      <c r="D368" t="inlineStr">
        <is>
          <t>10 cm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OPTIONAL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OPTIONAL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inlineStr">
        <is>
          <t>NA</t>
        </is>
      </c>
      <c r="AK368" t="inlineStr">
        <is>
          <t>NA</t>
        </is>
      </c>
      <c r="AL368" t="inlineStr">
        <is>
          <t>NA</t>
        </is>
      </c>
      <c r="AM368" t="inlineStr">
        <is>
          <t>NA</t>
        </is>
      </c>
      <c r="AN368" t="inlineStr">
        <is>
          <t>NA</t>
        </is>
      </c>
      <c r="AO368" t="inlineStr">
        <is>
          <t>OPTIONAL</t>
        </is>
      </c>
      <c r="AP368" t="inlineStr">
        <is>
          <t>NA</t>
        </is>
      </c>
      <c r="AQ368" t="inlineStr">
        <is>
          <t>NA</t>
        </is>
      </c>
      <c r="AR368" t="inlineStr">
        <is>
          <t>OPTIONAL</t>
        </is>
      </c>
      <c r="AS368" t="inlineStr">
        <is>
          <t>NA</t>
        </is>
      </c>
      <c r="AT368" t="inlineStr">
        <is>
          <t>NA</t>
        </is>
      </c>
      <c r="AU368" t="inlineStr">
        <is>
          <t>NA</t>
        </is>
      </c>
      <c r="AV368" t="inlineStr">
        <is>
          <t>NA</t>
        </is>
      </c>
      <c r="AW368" t="inlineStr">
        <is>
          <t>NA</t>
        </is>
      </c>
      <c r="AX368" t="inlineStr">
        <is>
          <t>NA</t>
        </is>
      </c>
      <c r="AY368" t="inlineStr">
        <is>
          <t>NA</t>
        </is>
      </c>
      <c r="AZ368" t="inlineStr">
        <is>
          <t>NA</t>
        </is>
      </c>
      <c r="BA368" t="inlineStr">
        <is>
          <t>NA</t>
        </is>
      </c>
      <c r="BB368" t="inlineStr">
        <is>
          <t>NA</t>
        </is>
      </c>
      <c r="BC368" t="inlineStr">
        <is>
          <t>NA</t>
        </is>
      </c>
      <c r="BD368" t="inlineStr">
        <is>
          <t>NA</t>
        </is>
      </c>
      <c r="BE368" t="inlineStr">
        <is>
          <t>NA</t>
        </is>
      </c>
      <c r="BF368" t="inlineStr">
        <is>
          <t>NA</t>
        </is>
      </c>
      <c r="BG368" t="inlineStr">
        <is>
          <t>NA</t>
        </is>
      </c>
      <c r="BH368" t="inlineStr">
        <is>
          <t>NA</t>
        </is>
      </c>
      <c r="BI368" t="inlineStr">
        <is>
          <t>NA</t>
        </is>
      </c>
      <c r="BJ368" t="inlineStr">
        <is>
          <t>NA</t>
        </is>
      </c>
      <c r="BK368" t="inlineStr">
        <is>
          <t>NA</t>
        </is>
      </c>
      <c r="BL368" t="inlineStr">
        <is>
          <t>NA</t>
        </is>
      </c>
      <c r="BM368" t="inlineStr">
        <is>
          <t>NA</t>
        </is>
      </c>
      <c r="BN368" t="inlineStr">
        <is>
          <t>NA</t>
        </is>
      </c>
      <c r="BO368" t="inlineStr">
        <is>
          <t>NA</t>
        </is>
      </c>
      <c r="BP368" t="inlineStr">
        <is>
          <t>NA</t>
        </is>
      </c>
      <c r="BQ368" t="inlineStr">
        <is>
          <t>NA</t>
        </is>
      </c>
      <c r="BR368" t="inlineStr">
        <is>
          <t>NA</t>
        </is>
      </c>
      <c r="BS368" t="inlineStr">
        <is>
          <t>NA</t>
        </is>
      </c>
      <c r="BT368" t="inlineStr">
        <is>
          <t>NA</t>
        </is>
      </c>
      <c r="BU368" t="inlineStr">
        <is>
          <t>NA</t>
        </is>
      </c>
      <c r="BV368" t="inlineStr">
        <is>
          <t>NA</t>
        </is>
      </c>
      <c r="BW368" t="inlineStr">
        <is>
          <t>NA</t>
        </is>
      </c>
      <c r="BX368" t="inlineStr">
        <is>
          <t>NA</t>
        </is>
      </c>
      <c r="BY368" t="inlineStr">
        <is>
          <t>NA</t>
        </is>
      </c>
      <c r="BZ368" t="inlineStr">
        <is>
          <t>NA</t>
        </is>
      </c>
      <c r="CA368" t="inlineStr">
        <is>
          <t>OPTIONAL</t>
        </is>
      </c>
      <c r="CB368" t="inlineStr">
        <is>
          <t>NA</t>
        </is>
      </c>
      <c r="CC368" t="inlineStr">
        <is>
          <t>NA</t>
        </is>
      </c>
      <c r="CD368" t="inlineStr">
        <is>
          <t>NA</t>
        </is>
      </c>
      <c r="CE368" t="inlineStr">
        <is>
          <t>NA</t>
        </is>
      </c>
      <c r="CF368" t="inlineStr">
        <is>
          <t>REQUIRED</t>
        </is>
      </c>
      <c r="CG368" t="inlineStr">
        <is>
          <t>NA</t>
        </is>
      </c>
      <c r="CH368" t="inlineStr">
        <is>
          <t>NA</t>
        </is>
      </c>
      <c r="CI368" t="inlineStr">
        <is>
          <t>NA</t>
        </is>
      </c>
      <c r="CJ368" t="inlineStr">
        <is>
          <t>REQUIRED</t>
        </is>
      </c>
      <c r="CK368" t="inlineStr">
        <is>
          <t>NA</t>
        </is>
      </c>
      <c r="CL368" t="inlineStr">
        <is>
          <t>NA</t>
        </is>
      </c>
      <c r="CM368" t="inlineStr">
        <is>
          <t>NA</t>
        </is>
      </c>
      <c r="CN368" t="inlineStr">
        <is>
          <t>NA</t>
        </is>
      </c>
      <c r="CO368" t="inlineStr">
        <is>
          <t>NA</t>
        </is>
      </c>
      <c r="CP368" t="inlineStr">
        <is>
          <t>NA</t>
        </is>
      </c>
      <c r="CQ368" t="inlineStr">
        <is>
          <t>NA</t>
        </is>
      </c>
      <c r="CR368" t="inlineStr">
        <is>
          <t>NA</t>
        </is>
      </c>
      <c r="CS368" t="inlineStr">
        <is>
          <t>NA</t>
        </is>
      </c>
      <c r="CT368" t="inlineStr">
        <is>
          <t>NA</t>
        </is>
      </c>
      <c r="CU368" t="inlineStr">
        <is>
          <t>NA</t>
        </is>
      </c>
      <c r="CV368" t="inlineStr">
        <is>
          <t>NA</t>
        </is>
      </c>
    </row>
    <row r="369">
      <c r="A369" t="inlineStr">
        <is>
          <t>recommended-minimum-age-months</t>
        </is>
      </c>
      <c r="B369" t="inlineStr">
        <is>
          <t>Edad Mínima Recomendada (meses)</t>
        </is>
      </c>
      <c r="C369" t="inlineStr">
        <is>
          <t>Indique, en meses, la edad mínima recomendada para utilizar el producto.</t>
        </is>
      </c>
      <c r="D369" t="inlineStr">
        <is>
          <t>6 meses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REQUIRED</t>
        </is>
      </c>
      <c r="AI369" t="inlineStr">
        <is>
          <t>NA</t>
        </is>
      </c>
      <c r="AJ369" t="inlineStr">
        <is>
          <t>NA</t>
        </is>
      </c>
      <c r="AK369" t="inlineStr">
        <is>
          <t>NA</t>
        </is>
      </c>
      <c r="AL369" t="inlineStr">
        <is>
          <t>NA</t>
        </is>
      </c>
      <c r="AM369" t="inlineStr">
        <is>
          <t>NA</t>
        </is>
      </c>
      <c r="AN369" t="inlineStr">
        <is>
          <t>NA</t>
        </is>
      </c>
      <c r="AO369" t="inlineStr">
        <is>
          <t>NA</t>
        </is>
      </c>
      <c r="AP369" t="inlineStr">
        <is>
          <t>NA</t>
        </is>
      </c>
      <c r="AQ369" t="inlineStr">
        <is>
          <t>NA</t>
        </is>
      </c>
      <c r="AR369" t="inlineStr">
        <is>
          <t>NA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inlineStr">
        <is>
          <t>NA</t>
        </is>
      </c>
      <c r="AW369" t="inlineStr">
        <is>
          <t>NA</t>
        </is>
      </c>
      <c r="AX369" t="inlineStr">
        <is>
          <t>NA</t>
        </is>
      </c>
      <c r="AY369" t="inlineStr">
        <is>
          <t>NA</t>
        </is>
      </c>
      <c r="AZ369" t="inlineStr">
        <is>
          <t>NA</t>
        </is>
      </c>
      <c r="BA369" t="inlineStr">
        <is>
          <t>NA</t>
        </is>
      </c>
      <c r="BB369" t="inlineStr">
        <is>
          <t>NA</t>
        </is>
      </c>
      <c r="BC369" t="inlineStr">
        <is>
          <t>NA</t>
        </is>
      </c>
      <c r="BD369" t="inlineStr">
        <is>
          <t>NA</t>
        </is>
      </c>
      <c r="BE369" t="inlineStr">
        <is>
          <t>NA</t>
        </is>
      </c>
      <c r="BF369" t="inlineStr">
        <is>
          <t>NA</t>
        </is>
      </c>
      <c r="BG369" t="inlineStr">
        <is>
          <t>NA</t>
        </is>
      </c>
      <c r="BH369" t="inlineStr">
        <is>
          <t>NA</t>
        </is>
      </c>
      <c r="BI369" t="inlineStr">
        <is>
          <t>NA</t>
        </is>
      </c>
      <c r="BJ369" t="inlineStr">
        <is>
          <t>NA</t>
        </is>
      </c>
      <c r="BK369" t="inlineStr">
        <is>
          <t>NA</t>
        </is>
      </c>
      <c r="BL369" t="inlineStr">
        <is>
          <t>NA</t>
        </is>
      </c>
      <c r="BM369" t="inlineStr">
        <is>
          <t>NA</t>
        </is>
      </c>
      <c r="BN369" t="inlineStr">
        <is>
          <t>NA</t>
        </is>
      </c>
      <c r="BO369" t="inlineStr">
        <is>
          <t>NA</t>
        </is>
      </c>
      <c r="BP369" t="inlineStr">
        <is>
          <t>NA</t>
        </is>
      </c>
      <c r="BQ369" t="inlineStr">
        <is>
          <t>NA</t>
        </is>
      </c>
      <c r="BR369" t="inlineStr">
        <is>
          <t>NA</t>
        </is>
      </c>
      <c r="BS369" t="inlineStr">
        <is>
          <t>NA</t>
        </is>
      </c>
      <c r="BT369" t="inlineStr">
        <is>
          <t>NA</t>
        </is>
      </c>
      <c r="BU369" t="inlineStr">
        <is>
          <t>NA</t>
        </is>
      </c>
      <c r="BV369" t="inlineStr">
        <is>
          <t>NA</t>
        </is>
      </c>
      <c r="BW369" t="inlineStr">
        <is>
          <t>NA</t>
        </is>
      </c>
      <c r="BX369" t="inlineStr">
        <is>
          <t>NA</t>
        </is>
      </c>
      <c r="BY369" t="inlineStr">
        <is>
          <t>NA</t>
        </is>
      </c>
      <c r="BZ369" t="inlineStr">
        <is>
          <t>NA</t>
        </is>
      </c>
      <c r="CA369" t="inlineStr">
        <is>
          <t>NA</t>
        </is>
      </c>
      <c r="CB369" t="inlineStr">
        <is>
          <t>NA</t>
        </is>
      </c>
      <c r="CC369" t="inlineStr">
        <is>
          <t>NA</t>
        </is>
      </c>
      <c r="CD369" t="inlineStr">
        <is>
          <t>NA</t>
        </is>
      </c>
      <c r="CE369" t="inlineStr">
        <is>
          <t>NA</t>
        </is>
      </c>
      <c r="CF369" t="inlineStr">
        <is>
          <t>NA</t>
        </is>
      </c>
      <c r="CG369" t="inlineStr">
        <is>
          <t>NA</t>
        </is>
      </c>
      <c r="CH369" t="inlineStr">
        <is>
          <t>NA</t>
        </is>
      </c>
      <c r="CI369" t="inlineStr">
        <is>
          <t>NA</t>
        </is>
      </c>
      <c r="CJ369" t="inlineStr">
        <is>
          <t>NA</t>
        </is>
      </c>
      <c r="CK369" t="inlineStr">
        <is>
          <t>NA</t>
        </is>
      </c>
      <c r="CL369" t="inlineStr">
        <is>
          <t>NA</t>
        </is>
      </c>
      <c r="CM369" t="inlineStr">
        <is>
          <t>NA</t>
        </is>
      </c>
      <c r="CN369" t="inlineStr">
        <is>
          <t>NA</t>
        </is>
      </c>
      <c r="CO369" t="inlineStr">
        <is>
          <t>NA</t>
        </is>
      </c>
      <c r="CP369" t="inlineStr">
        <is>
          <t>NA</t>
        </is>
      </c>
      <c r="CQ369" t="inlineStr">
        <is>
          <t>NA</t>
        </is>
      </c>
      <c r="CR369" t="inlineStr">
        <is>
          <t>NA</t>
        </is>
      </c>
      <c r="CS369" t="inlineStr">
        <is>
          <t>NA</t>
        </is>
      </c>
      <c r="CT369" t="inlineStr">
        <is>
          <t>NA</t>
        </is>
      </c>
      <c r="CU369" t="inlineStr">
        <is>
          <t>NA</t>
        </is>
      </c>
      <c r="CV369" t="inlineStr">
        <is>
          <t>NA</t>
        </is>
      </c>
    </row>
    <row r="370">
      <c r="A370" t="inlineStr">
        <is>
          <t>recommended-maximum-age-months</t>
        </is>
      </c>
      <c r="B370" t="inlineStr">
        <is>
          <t>Edad Máxima Recomendada (meses)</t>
        </is>
      </c>
      <c r="C370" t="inlineStr">
        <is>
          <t>Debe indicar la edad máxima recomendada en meses</t>
        </is>
      </c>
      <c r="D370" t="inlineStr">
        <is>
          <t>24 meses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REQUIRED</t>
        </is>
      </c>
      <c r="AI370" t="inlineStr">
        <is>
          <t>NA</t>
        </is>
      </c>
      <c r="AJ370" t="inlineStr">
        <is>
          <t>NA</t>
        </is>
      </c>
      <c r="AK370" t="inlineStr">
        <is>
          <t>NA</t>
        </is>
      </c>
      <c r="AL370" t="inlineStr">
        <is>
          <t>NA</t>
        </is>
      </c>
      <c r="AM370" t="inlineStr">
        <is>
          <t>NA</t>
        </is>
      </c>
      <c r="AN370" t="inlineStr">
        <is>
          <t>NA</t>
        </is>
      </c>
      <c r="AO370" t="inlineStr">
        <is>
          <t>NA</t>
        </is>
      </c>
      <c r="AP370" t="inlineStr">
        <is>
          <t>NA</t>
        </is>
      </c>
      <c r="AQ370" t="inlineStr">
        <is>
          <t>NA</t>
        </is>
      </c>
      <c r="AR370" t="inlineStr">
        <is>
          <t>NA</t>
        </is>
      </c>
      <c r="AS370" t="inlineStr">
        <is>
          <t>NA</t>
        </is>
      </c>
      <c r="AT370" t="inlineStr">
        <is>
          <t>NA</t>
        </is>
      </c>
      <c r="AU370" t="inlineStr">
        <is>
          <t>NA</t>
        </is>
      </c>
      <c r="AV370" t="inlineStr">
        <is>
          <t>NA</t>
        </is>
      </c>
      <c r="AW370" t="inlineStr">
        <is>
          <t>NA</t>
        </is>
      </c>
      <c r="AX370" t="inlineStr">
        <is>
          <t>NA</t>
        </is>
      </c>
      <c r="AY370" t="inlineStr">
        <is>
          <t>NA</t>
        </is>
      </c>
      <c r="AZ370" t="inlineStr">
        <is>
          <t>NA</t>
        </is>
      </c>
      <c r="BA370" t="inlineStr">
        <is>
          <t>NA</t>
        </is>
      </c>
      <c r="BB370" t="inlineStr">
        <is>
          <t>NA</t>
        </is>
      </c>
      <c r="BC370" t="inlineStr">
        <is>
          <t>NA</t>
        </is>
      </c>
      <c r="BD370" t="inlineStr">
        <is>
          <t>NA</t>
        </is>
      </c>
      <c r="BE370" t="inlineStr">
        <is>
          <t>NA</t>
        </is>
      </c>
      <c r="BF370" t="inlineStr">
        <is>
          <t>NA</t>
        </is>
      </c>
      <c r="BG370" t="inlineStr">
        <is>
          <t>NA</t>
        </is>
      </c>
      <c r="BH370" t="inlineStr">
        <is>
          <t>NA</t>
        </is>
      </c>
      <c r="BI370" t="inlineStr">
        <is>
          <t>NA</t>
        </is>
      </c>
      <c r="BJ370" t="inlineStr">
        <is>
          <t>NA</t>
        </is>
      </c>
      <c r="BK370" t="inlineStr">
        <is>
          <t>NA</t>
        </is>
      </c>
      <c r="BL370" t="inlineStr">
        <is>
          <t>NA</t>
        </is>
      </c>
      <c r="BM370" t="inlineStr">
        <is>
          <t>NA</t>
        </is>
      </c>
      <c r="BN370" t="inlineStr">
        <is>
          <t>NA</t>
        </is>
      </c>
      <c r="BO370" t="inlineStr">
        <is>
          <t>NA</t>
        </is>
      </c>
      <c r="BP370" t="inlineStr">
        <is>
          <t>NA</t>
        </is>
      </c>
      <c r="BQ370" t="inlineStr">
        <is>
          <t>NA</t>
        </is>
      </c>
      <c r="BR370" t="inlineStr">
        <is>
          <t>NA</t>
        </is>
      </c>
      <c r="BS370" t="inlineStr">
        <is>
          <t>NA</t>
        </is>
      </c>
      <c r="BT370" t="inlineStr">
        <is>
          <t>NA</t>
        </is>
      </c>
      <c r="BU370" t="inlineStr">
        <is>
          <t>NA</t>
        </is>
      </c>
      <c r="BV370" t="inlineStr">
        <is>
          <t>NA</t>
        </is>
      </c>
      <c r="BW370" t="inlineStr">
        <is>
          <t>NA</t>
        </is>
      </c>
      <c r="BX370" t="inlineStr">
        <is>
          <t>NA</t>
        </is>
      </c>
      <c r="BY370" t="inlineStr">
        <is>
          <t>NA</t>
        </is>
      </c>
      <c r="BZ370" t="inlineStr">
        <is>
          <t>NA</t>
        </is>
      </c>
      <c r="CA370" t="inlineStr">
        <is>
          <t>NA</t>
        </is>
      </c>
      <c r="CB370" t="inlineStr">
        <is>
          <t>NA</t>
        </is>
      </c>
      <c r="CC370" t="inlineStr">
        <is>
          <t>NA</t>
        </is>
      </c>
      <c r="CD370" t="inlineStr">
        <is>
          <t>NA</t>
        </is>
      </c>
      <c r="CE370" t="inlineStr">
        <is>
          <t>NA</t>
        </is>
      </c>
      <c r="CF370" t="inlineStr">
        <is>
          <t>NA</t>
        </is>
      </c>
      <c r="CG370" t="inlineStr">
        <is>
          <t>NA</t>
        </is>
      </c>
      <c r="CH370" t="inlineStr">
        <is>
          <t>NA</t>
        </is>
      </c>
      <c r="CI370" t="inlineStr">
        <is>
          <t>NA</t>
        </is>
      </c>
      <c r="CJ370" t="inlineStr">
        <is>
          <t>NA</t>
        </is>
      </c>
      <c r="CK370" t="inlineStr">
        <is>
          <t>NA</t>
        </is>
      </c>
      <c r="CL370" t="inlineStr">
        <is>
          <t>NA</t>
        </is>
      </c>
      <c r="CM370" t="inlineStr">
        <is>
          <t>NA</t>
        </is>
      </c>
      <c r="CN370" t="inlineStr">
        <is>
          <t>NA</t>
        </is>
      </c>
      <c r="CO370" t="inlineStr">
        <is>
          <t>NA</t>
        </is>
      </c>
      <c r="CP370" t="inlineStr">
        <is>
          <t>NA</t>
        </is>
      </c>
      <c r="CQ370" t="inlineStr">
        <is>
          <t>NA</t>
        </is>
      </c>
      <c r="CR370" t="inlineStr">
        <is>
          <t>NA</t>
        </is>
      </c>
      <c r="CS370" t="inlineStr">
        <is>
          <t>NA</t>
        </is>
      </c>
      <c r="CT370" t="inlineStr">
        <is>
          <t>NA</t>
        </is>
      </c>
      <c r="CU370" t="inlineStr">
        <is>
          <t>NA</t>
        </is>
      </c>
      <c r="CV370" t="inlineStr">
        <is>
          <t>NA</t>
        </is>
      </c>
    </row>
    <row r="371">
      <c r="A371" t="inlineStr">
        <is>
          <t>minimum-weight-capacity</t>
        </is>
      </c>
      <c r="B371" t="inlineStr">
        <is>
          <t>Capacidad Mínima de Peso</t>
        </is>
      </c>
      <c r="C371" t="inlineStr">
        <is>
          <t>Indicar el peso mínimo del artículo.</t>
        </is>
      </c>
      <c r="D371" t="inlineStr">
        <is>
          <t>10 kg</t>
        </is>
      </c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NA</t>
        </is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OPTIONAL</t>
        </is>
      </c>
      <c r="AI371" t="inlineStr">
        <is>
          <t>NA</t>
        </is>
      </c>
      <c r="AJ371" t="inlineStr">
        <is>
          <t>NA</t>
        </is>
      </c>
      <c r="AK371" t="inlineStr">
        <is>
          <t>NA</t>
        </is>
      </c>
      <c r="AL371" t="inlineStr">
        <is>
          <t>NA</t>
        </is>
      </c>
      <c r="AM371" t="inlineStr">
        <is>
          <t>NA</t>
        </is>
      </c>
      <c r="AN371" t="inlineStr">
        <is>
          <t>NA</t>
        </is>
      </c>
      <c r="AO371" t="inlineStr">
        <is>
          <t>NA</t>
        </is>
      </c>
      <c r="AP371" t="inlineStr">
        <is>
          <t>NA</t>
        </is>
      </c>
      <c r="AQ371" t="inlineStr">
        <is>
          <t>NA</t>
        </is>
      </c>
      <c r="AR371" t="inlineStr">
        <is>
          <t>NA</t>
        </is>
      </c>
      <c r="AS371" t="inlineStr">
        <is>
          <t>NA</t>
        </is>
      </c>
      <c r="AT371" t="inlineStr">
        <is>
          <t>NA</t>
        </is>
      </c>
      <c r="AU371" t="inlineStr">
        <is>
          <t>NA</t>
        </is>
      </c>
      <c r="AV371" t="inlineStr">
        <is>
          <t>NA</t>
        </is>
      </c>
      <c r="AW371" t="inlineStr">
        <is>
          <t>NA</t>
        </is>
      </c>
      <c r="AX371" t="inlineStr">
        <is>
          <t>NA</t>
        </is>
      </c>
      <c r="AY371" t="inlineStr">
        <is>
          <t>NA</t>
        </is>
      </c>
      <c r="AZ371" t="inlineStr">
        <is>
          <t>NA</t>
        </is>
      </c>
      <c r="BA371" t="inlineStr">
        <is>
          <t>NA</t>
        </is>
      </c>
      <c r="BB371" t="inlineStr">
        <is>
          <t>NA</t>
        </is>
      </c>
      <c r="BC371" t="inlineStr">
        <is>
          <t>NA</t>
        </is>
      </c>
      <c r="BD371" t="inlineStr">
        <is>
          <t>NA</t>
        </is>
      </c>
      <c r="BE371" t="inlineStr">
        <is>
          <t>NA</t>
        </is>
      </c>
      <c r="BF371" t="inlineStr">
        <is>
          <t>NA</t>
        </is>
      </c>
      <c r="BG371" t="inlineStr">
        <is>
          <t>NA</t>
        </is>
      </c>
      <c r="BH371" t="inlineStr">
        <is>
          <t>NA</t>
        </is>
      </c>
      <c r="BI371" t="inlineStr">
        <is>
          <t>NA</t>
        </is>
      </c>
      <c r="BJ371" t="inlineStr">
        <is>
          <t>NA</t>
        </is>
      </c>
      <c r="BK371" t="inlineStr">
        <is>
          <t>NA</t>
        </is>
      </c>
      <c r="BL371" t="inlineStr">
        <is>
          <t>NA</t>
        </is>
      </c>
      <c r="BM371" t="inlineStr">
        <is>
          <t>NA</t>
        </is>
      </c>
      <c r="BN371" t="inlineStr">
        <is>
          <t>NA</t>
        </is>
      </c>
      <c r="BO371" t="inlineStr">
        <is>
          <t>NA</t>
        </is>
      </c>
      <c r="BP371" t="inlineStr">
        <is>
          <t>NA</t>
        </is>
      </c>
      <c r="BQ371" t="inlineStr">
        <is>
          <t>NA</t>
        </is>
      </c>
      <c r="BR371" t="inlineStr">
        <is>
          <t>NA</t>
        </is>
      </c>
      <c r="BS371" t="inlineStr">
        <is>
          <t>NA</t>
        </is>
      </c>
      <c r="BT371" t="inlineStr">
        <is>
          <t>NA</t>
        </is>
      </c>
      <c r="BU371" t="inlineStr">
        <is>
          <t>NA</t>
        </is>
      </c>
      <c r="BV371" t="inlineStr">
        <is>
          <t>NA</t>
        </is>
      </c>
      <c r="BW371" t="inlineStr">
        <is>
          <t>NA</t>
        </is>
      </c>
      <c r="BX371" t="inlineStr">
        <is>
          <t>NA</t>
        </is>
      </c>
      <c r="BY371" t="inlineStr">
        <is>
          <t>NA</t>
        </is>
      </c>
      <c r="BZ371" t="inlineStr">
        <is>
          <t>NA</t>
        </is>
      </c>
      <c r="CA371" t="inlineStr">
        <is>
          <t>NA</t>
        </is>
      </c>
      <c r="CB371" t="inlineStr">
        <is>
          <t>NA</t>
        </is>
      </c>
      <c r="CC371" t="inlineStr">
        <is>
          <t>NA</t>
        </is>
      </c>
      <c r="CD371" t="inlineStr">
        <is>
          <t>NA</t>
        </is>
      </c>
      <c r="CE371" t="inlineStr">
        <is>
          <t>NA</t>
        </is>
      </c>
      <c r="CF371" t="inlineStr">
        <is>
          <t>NA</t>
        </is>
      </c>
      <c r="CG371" t="inlineStr">
        <is>
          <t>NA</t>
        </is>
      </c>
      <c r="CH371" t="inlineStr">
        <is>
          <t>NA</t>
        </is>
      </c>
      <c r="CI371" t="inlineStr">
        <is>
          <t>NA</t>
        </is>
      </c>
      <c r="CJ371" t="inlineStr">
        <is>
          <t>NA</t>
        </is>
      </c>
      <c r="CK371" t="inlineStr">
        <is>
          <t>NA</t>
        </is>
      </c>
      <c r="CL371" t="inlineStr">
        <is>
          <t>NA</t>
        </is>
      </c>
      <c r="CM371" t="inlineStr">
        <is>
          <t>NA</t>
        </is>
      </c>
      <c r="CN371" t="inlineStr">
        <is>
          <t>NA</t>
        </is>
      </c>
      <c r="CO371" t="inlineStr">
        <is>
          <t>NA</t>
        </is>
      </c>
      <c r="CP371" t="inlineStr">
        <is>
          <t>NA</t>
        </is>
      </c>
      <c r="CQ371" t="inlineStr">
        <is>
          <t>NA</t>
        </is>
      </c>
      <c r="CR371" t="inlineStr">
        <is>
          <t>NA</t>
        </is>
      </c>
      <c r="CS371" t="inlineStr">
        <is>
          <t>NA</t>
        </is>
      </c>
      <c r="CT371" t="inlineStr">
        <is>
          <t>NA</t>
        </is>
      </c>
      <c r="CU371" t="inlineStr">
        <is>
          <t>NA</t>
        </is>
      </c>
      <c r="CV371" t="inlineStr">
        <is>
          <t>NA</t>
        </is>
      </c>
    </row>
    <row r="372">
      <c r="A372" t="inlineStr">
        <is>
          <t>head-adjustment_pt_PT</t>
        </is>
      </c>
      <c r="B372" t="inlineStr">
        <is>
          <t>Ajuste de la cabeza (PT)</t>
        </is>
      </c>
      <c r="C372" t="inlineStr">
        <is>
          <t>Indicar si los auriculares son ajustables.</t>
        </is>
      </c>
      <c r="D372" t="inlineStr">
        <is>
          <t>Yes or No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OPTIONAL</t>
        </is>
      </c>
      <c r="AI372" t="inlineStr">
        <is>
          <t>NA</t>
        </is>
      </c>
      <c r="AJ372" t="inlineStr">
        <is>
          <t>NA</t>
        </is>
      </c>
      <c r="AK372" t="inlineStr">
        <is>
          <t>NA</t>
        </is>
      </c>
      <c r="AL372" t="inlineStr">
        <is>
          <t>NA</t>
        </is>
      </c>
      <c r="AM372" t="inlineStr">
        <is>
          <t>NA</t>
        </is>
      </c>
      <c r="AN372" t="inlineStr">
        <is>
          <t>NA</t>
        </is>
      </c>
      <c r="AO372" t="inlineStr">
        <is>
          <t>NA</t>
        </is>
      </c>
      <c r="AP372" t="inlineStr">
        <is>
          <t>NA</t>
        </is>
      </c>
      <c r="AQ372" t="inlineStr">
        <is>
          <t>NA</t>
        </is>
      </c>
      <c r="AR372" t="inlineStr">
        <is>
          <t>NA</t>
        </is>
      </c>
      <c r="AS372" t="inlineStr">
        <is>
          <t>NA</t>
        </is>
      </c>
      <c r="AT372" t="inlineStr">
        <is>
          <t>NA</t>
        </is>
      </c>
      <c r="AU372" t="inlineStr">
        <is>
          <t>NA</t>
        </is>
      </c>
      <c r="AV372" t="inlineStr">
        <is>
          <t>NA</t>
        </is>
      </c>
      <c r="AW372" t="inlineStr">
        <is>
          <t>NA</t>
        </is>
      </c>
      <c r="AX372" t="inlineStr">
        <is>
          <t>NA</t>
        </is>
      </c>
      <c r="AY372" t="inlineStr">
        <is>
          <t>NA</t>
        </is>
      </c>
      <c r="AZ372" t="inlineStr">
        <is>
          <t>NA</t>
        </is>
      </c>
      <c r="BA372" t="inlineStr">
        <is>
          <t>NA</t>
        </is>
      </c>
      <c r="BB372" t="inlineStr">
        <is>
          <t>NA</t>
        </is>
      </c>
      <c r="BC372" t="inlineStr">
        <is>
          <t>NA</t>
        </is>
      </c>
      <c r="BD372" t="inlineStr">
        <is>
          <t>NA</t>
        </is>
      </c>
      <c r="BE372" t="inlineStr">
        <is>
          <t>NA</t>
        </is>
      </c>
      <c r="BF372" t="inlineStr">
        <is>
          <t>NA</t>
        </is>
      </c>
      <c r="BG372" t="inlineStr">
        <is>
          <t>NA</t>
        </is>
      </c>
      <c r="BH372" t="inlineStr">
        <is>
          <t>NA</t>
        </is>
      </c>
      <c r="BI372" t="inlineStr">
        <is>
          <t>NA</t>
        </is>
      </c>
      <c r="BJ372" t="inlineStr">
        <is>
          <t>NA</t>
        </is>
      </c>
      <c r="BK372" t="inlineStr">
        <is>
          <t>NA</t>
        </is>
      </c>
      <c r="BL372" t="inlineStr">
        <is>
          <t>NA</t>
        </is>
      </c>
      <c r="BM372" t="inlineStr">
        <is>
          <t>NA</t>
        </is>
      </c>
      <c r="BN372" t="inlineStr">
        <is>
          <t>NA</t>
        </is>
      </c>
      <c r="BO372" t="inlineStr">
        <is>
          <t>NA</t>
        </is>
      </c>
      <c r="BP372" t="inlineStr">
        <is>
          <t>NA</t>
        </is>
      </c>
      <c r="BQ372" t="inlineStr">
        <is>
          <t>NA</t>
        </is>
      </c>
      <c r="BR372" t="inlineStr">
        <is>
          <t>NA</t>
        </is>
      </c>
      <c r="BS372" t="inlineStr">
        <is>
          <t>NA</t>
        </is>
      </c>
      <c r="BT372" t="inlineStr">
        <is>
          <t>NA</t>
        </is>
      </c>
      <c r="BU372" t="inlineStr">
        <is>
          <t>NA</t>
        </is>
      </c>
      <c r="BV372" t="inlineStr">
        <is>
          <t>NA</t>
        </is>
      </c>
      <c r="BW372" t="inlineStr">
        <is>
          <t>NA</t>
        </is>
      </c>
      <c r="BX372" t="inlineStr">
        <is>
          <t>NA</t>
        </is>
      </c>
      <c r="BY372" t="inlineStr">
        <is>
          <t>NA</t>
        </is>
      </c>
      <c r="BZ372" t="inlineStr">
        <is>
          <t>NA</t>
        </is>
      </c>
      <c r="CA372" t="inlineStr">
        <is>
          <t>NA</t>
        </is>
      </c>
      <c r="CB372" t="inlineStr">
        <is>
          <t>NA</t>
        </is>
      </c>
      <c r="CC372" t="inlineStr">
        <is>
          <t>NA</t>
        </is>
      </c>
      <c r="CD372" t="inlineStr">
        <is>
          <t>NA</t>
        </is>
      </c>
      <c r="CE372" t="inlineStr">
        <is>
          <t>NA</t>
        </is>
      </c>
      <c r="CF372" t="inlineStr">
        <is>
          <t>NA</t>
        </is>
      </c>
      <c r="CG372" t="inlineStr">
        <is>
          <t>NA</t>
        </is>
      </c>
      <c r="CH372" t="inlineStr">
        <is>
          <t>NA</t>
        </is>
      </c>
      <c r="CI372" t="inlineStr">
        <is>
          <t>NA</t>
        </is>
      </c>
      <c r="CJ372" t="inlineStr">
        <is>
          <t>NA</t>
        </is>
      </c>
      <c r="CK372" t="inlineStr">
        <is>
          <t>NA</t>
        </is>
      </c>
      <c r="CL372" t="inlineStr">
        <is>
          <t>NA</t>
        </is>
      </c>
      <c r="CM372" t="inlineStr">
        <is>
          <t>NA</t>
        </is>
      </c>
      <c r="CN372" t="inlineStr">
        <is>
          <t>NA</t>
        </is>
      </c>
      <c r="CO372" t="inlineStr">
        <is>
          <t>NA</t>
        </is>
      </c>
      <c r="CP372" t="inlineStr">
        <is>
          <t>NA</t>
        </is>
      </c>
      <c r="CQ372" t="inlineStr">
        <is>
          <t>NA</t>
        </is>
      </c>
      <c r="CR372" t="inlineStr">
        <is>
          <t>NA</t>
        </is>
      </c>
      <c r="CS372" t="inlineStr">
        <is>
          <t>NA</t>
        </is>
      </c>
      <c r="CT372" t="inlineStr">
        <is>
          <t>NA</t>
        </is>
      </c>
      <c r="CU372" t="inlineStr">
        <is>
          <t>NA</t>
        </is>
      </c>
      <c r="CV372" t="inlineStr">
        <is>
          <t>NA</t>
        </is>
      </c>
    </row>
    <row r="373">
      <c r="A373" t="inlineStr">
        <is>
          <t>head-adjustment_es_ES</t>
        </is>
      </c>
      <c r="B373" t="inlineStr">
        <is>
          <t>Ajuste de la cabeza (ES)</t>
        </is>
      </c>
      <c r="C373" t="inlineStr">
        <is>
          <t>Indicar si los auriculares son ajustables.</t>
        </is>
      </c>
      <c r="D373" t="inlineStr">
        <is>
          <t>Yes or No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OPTIONAL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inlineStr">
        <is>
          <t>NA</t>
        </is>
      </c>
      <c r="AM373" t="inlineStr">
        <is>
          <t>NA</t>
        </is>
      </c>
      <c r="AN373" t="inlineStr">
        <is>
          <t>NA</t>
        </is>
      </c>
      <c r="AO373" t="inlineStr">
        <is>
          <t>NA</t>
        </is>
      </c>
      <c r="AP373" t="inlineStr">
        <is>
          <t>NA</t>
        </is>
      </c>
      <c r="AQ373" t="inlineStr">
        <is>
          <t>NA</t>
        </is>
      </c>
      <c r="AR373" t="inlineStr">
        <is>
          <t>NA</t>
        </is>
      </c>
      <c r="AS373" t="inlineStr">
        <is>
          <t>NA</t>
        </is>
      </c>
      <c r="AT373" t="inlineStr">
        <is>
          <t>NA</t>
        </is>
      </c>
      <c r="AU373" t="inlineStr">
        <is>
          <t>NA</t>
        </is>
      </c>
      <c r="AV373" t="inlineStr">
        <is>
          <t>NA</t>
        </is>
      </c>
      <c r="AW373" t="inlineStr">
        <is>
          <t>NA</t>
        </is>
      </c>
      <c r="AX373" t="inlineStr">
        <is>
          <t>NA</t>
        </is>
      </c>
      <c r="AY373" t="inlineStr">
        <is>
          <t>NA</t>
        </is>
      </c>
      <c r="AZ373" t="inlineStr">
        <is>
          <t>NA</t>
        </is>
      </c>
      <c r="BA373" t="inlineStr">
        <is>
          <t>NA</t>
        </is>
      </c>
      <c r="BB373" t="inlineStr">
        <is>
          <t>NA</t>
        </is>
      </c>
      <c r="BC373" t="inlineStr">
        <is>
          <t>NA</t>
        </is>
      </c>
      <c r="BD373" t="inlineStr">
        <is>
          <t>NA</t>
        </is>
      </c>
      <c r="BE373" t="inlineStr">
        <is>
          <t>NA</t>
        </is>
      </c>
      <c r="BF373" t="inlineStr">
        <is>
          <t>NA</t>
        </is>
      </c>
      <c r="BG373" t="inlineStr">
        <is>
          <t>NA</t>
        </is>
      </c>
      <c r="BH373" t="inlineStr">
        <is>
          <t>NA</t>
        </is>
      </c>
      <c r="BI373" t="inlineStr">
        <is>
          <t>NA</t>
        </is>
      </c>
      <c r="BJ373" t="inlineStr">
        <is>
          <t>NA</t>
        </is>
      </c>
      <c r="BK373" t="inlineStr">
        <is>
          <t>NA</t>
        </is>
      </c>
      <c r="BL373" t="inlineStr">
        <is>
          <t>NA</t>
        </is>
      </c>
      <c r="BM373" t="inlineStr">
        <is>
          <t>NA</t>
        </is>
      </c>
      <c r="BN373" t="inlineStr">
        <is>
          <t>NA</t>
        </is>
      </c>
      <c r="BO373" t="inlineStr">
        <is>
          <t>NA</t>
        </is>
      </c>
      <c r="BP373" t="inlineStr">
        <is>
          <t>NA</t>
        </is>
      </c>
      <c r="BQ373" t="inlineStr">
        <is>
          <t>NA</t>
        </is>
      </c>
      <c r="BR373" t="inlineStr">
        <is>
          <t>NA</t>
        </is>
      </c>
      <c r="BS373" t="inlineStr">
        <is>
          <t>NA</t>
        </is>
      </c>
      <c r="BT373" t="inlineStr">
        <is>
          <t>NA</t>
        </is>
      </c>
      <c r="BU373" t="inlineStr">
        <is>
          <t>NA</t>
        </is>
      </c>
      <c r="BV373" t="inlineStr">
        <is>
          <t>NA</t>
        </is>
      </c>
      <c r="BW373" t="inlineStr">
        <is>
          <t>NA</t>
        </is>
      </c>
      <c r="BX373" t="inlineStr">
        <is>
          <t>NA</t>
        </is>
      </c>
      <c r="BY373" t="inlineStr">
        <is>
          <t>NA</t>
        </is>
      </c>
      <c r="BZ373" t="inlineStr">
        <is>
          <t>NA</t>
        </is>
      </c>
      <c r="CA373" t="inlineStr">
        <is>
          <t>NA</t>
        </is>
      </c>
      <c r="CB373" t="inlineStr">
        <is>
          <t>NA</t>
        </is>
      </c>
      <c r="CC373" t="inlineStr">
        <is>
          <t>NA</t>
        </is>
      </c>
      <c r="CD373" t="inlineStr">
        <is>
          <t>NA</t>
        </is>
      </c>
      <c r="CE373" t="inlineStr">
        <is>
          <t>NA</t>
        </is>
      </c>
      <c r="CF373" t="inlineStr">
        <is>
          <t>NA</t>
        </is>
      </c>
      <c r="CG373" t="inlineStr">
        <is>
          <t>NA</t>
        </is>
      </c>
      <c r="CH373" t="inlineStr">
        <is>
          <t>NA</t>
        </is>
      </c>
      <c r="CI373" t="inlineStr">
        <is>
          <t>NA</t>
        </is>
      </c>
      <c r="CJ373" t="inlineStr">
        <is>
          <t>NA</t>
        </is>
      </c>
      <c r="CK373" t="inlineStr">
        <is>
          <t>NA</t>
        </is>
      </c>
      <c r="CL373" t="inlineStr">
        <is>
          <t>NA</t>
        </is>
      </c>
      <c r="CM373" t="inlineStr">
        <is>
          <t>NA</t>
        </is>
      </c>
      <c r="CN373" t="inlineStr">
        <is>
          <t>NA</t>
        </is>
      </c>
      <c r="CO373" t="inlineStr">
        <is>
          <t>NA</t>
        </is>
      </c>
      <c r="CP373" t="inlineStr">
        <is>
          <t>NA</t>
        </is>
      </c>
      <c r="CQ373" t="inlineStr">
        <is>
          <t>NA</t>
        </is>
      </c>
      <c r="CR373" t="inlineStr">
        <is>
          <t>NA</t>
        </is>
      </c>
      <c r="CS373" t="inlineStr">
        <is>
          <t>NA</t>
        </is>
      </c>
      <c r="CT373" t="inlineStr">
        <is>
          <t>NA</t>
        </is>
      </c>
      <c r="CU373" t="inlineStr">
        <is>
          <t>NA</t>
        </is>
      </c>
      <c r="CV373" t="inlineStr">
        <is>
          <t>NA</t>
        </is>
      </c>
    </row>
    <row r="374">
      <c r="A374" t="inlineStr">
        <is>
          <t>adjustable-height_pt_PT</t>
        </is>
      </c>
      <c r="B374" t="inlineStr">
        <is>
          <t>Altura Ajustable (PT)</t>
        </is>
      </c>
      <c r="C374" t="inlineStr">
        <is>
          <t>Indica si el producto es o contiene «Altura ajustable». Rellene este campo con los valores: Sí o No.</t>
        </is>
      </c>
      <c r="D374" t="inlineStr">
        <is>
          <t>Yes or No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RECOMMENDED</t>
        </is>
      </c>
      <c r="AI374" t="inlineStr">
        <is>
          <t>NA</t>
        </is>
      </c>
      <c r="AJ374" t="inlineStr">
        <is>
          <t>NA</t>
        </is>
      </c>
      <c r="AK374" t="inlineStr">
        <is>
          <t>NA</t>
        </is>
      </c>
      <c r="AL374" t="inlineStr">
        <is>
          <t>NA</t>
        </is>
      </c>
      <c r="AM374" t="inlineStr">
        <is>
          <t>NA</t>
        </is>
      </c>
      <c r="AN374" t="inlineStr">
        <is>
          <t>NA</t>
        </is>
      </c>
      <c r="AO374" t="inlineStr">
        <is>
          <t>NA</t>
        </is>
      </c>
      <c r="AP374" t="inlineStr">
        <is>
          <t>NA</t>
        </is>
      </c>
      <c r="AQ374" t="inlineStr">
        <is>
          <t>NA</t>
        </is>
      </c>
      <c r="AR374" t="inlineStr">
        <is>
          <t>NA</t>
        </is>
      </c>
      <c r="AS374" t="inlineStr">
        <is>
          <t>NA</t>
        </is>
      </c>
      <c r="AT374" t="inlineStr">
        <is>
          <t>NA</t>
        </is>
      </c>
      <c r="AU374" t="inlineStr">
        <is>
          <t>NA</t>
        </is>
      </c>
      <c r="AV374" t="inlineStr">
        <is>
          <t>NA</t>
        </is>
      </c>
      <c r="AW374" t="inlineStr">
        <is>
          <t>NA</t>
        </is>
      </c>
      <c r="AX374" t="inlineStr">
        <is>
          <t>NA</t>
        </is>
      </c>
      <c r="AY374" t="inlineStr">
        <is>
          <t>NA</t>
        </is>
      </c>
      <c r="AZ374" t="inlineStr">
        <is>
          <t>NA</t>
        </is>
      </c>
      <c r="BA374" t="inlineStr">
        <is>
          <t>NA</t>
        </is>
      </c>
      <c r="BB374" t="inlineStr">
        <is>
          <t>NA</t>
        </is>
      </c>
      <c r="BC374" t="inlineStr">
        <is>
          <t>NA</t>
        </is>
      </c>
      <c r="BD374" t="inlineStr">
        <is>
          <t>NA</t>
        </is>
      </c>
      <c r="BE374" t="inlineStr">
        <is>
          <t>NA</t>
        </is>
      </c>
      <c r="BF374" t="inlineStr">
        <is>
          <t>NA</t>
        </is>
      </c>
      <c r="BG374" t="inlineStr">
        <is>
          <t>NA</t>
        </is>
      </c>
      <c r="BH374" t="inlineStr">
        <is>
          <t>NA</t>
        </is>
      </c>
      <c r="BI374" t="inlineStr">
        <is>
          <t>NA</t>
        </is>
      </c>
      <c r="BJ374" t="inlineStr">
        <is>
          <t>NA</t>
        </is>
      </c>
      <c r="BK374" t="inlineStr">
        <is>
          <t>NA</t>
        </is>
      </c>
      <c r="BL374" t="inlineStr">
        <is>
          <t>NA</t>
        </is>
      </c>
      <c r="BM374" t="inlineStr">
        <is>
          <t>NA</t>
        </is>
      </c>
      <c r="BN374" t="inlineStr">
        <is>
          <t>NA</t>
        </is>
      </c>
      <c r="BO374" t="inlineStr">
        <is>
          <t>NA</t>
        </is>
      </c>
      <c r="BP374" t="inlineStr">
        <is>
          <t>NA</t>
        </is>
      </c>
      <c r="BQ374" t="inlineStr">
        <is>
          <t>NA</t>
        </is>
      </c>
      <c r="BR374" t="inlineStr">
        <is>
          <t>NA</t>
        </is>
      </c>
      <c r="BS374" t="inlineStr">
        <is>
          <t>NA</t>
        </is>
      </c>
      <c r="BT374" t="inlineStr">
        <is>
          <t>NA</t>
        </is>
      </c>
      <c r="BU374" t="inlineStr">
        <is>
          <t>NA</t>
        </is>
      </c>
      <c r="BV374" t="inlineStr">
        <is>
          <t>NA</t>
        </is>
      </c>
      <c r="BW374" t="inlineStr">
        <is>
          <t>NA</t>
        </is>
      </c>
      <c r="BX374" t="inlineStr">
        <is>
          <t>NA</t>
        </is>
      </c>
      <c r="BY374" t="inlineStr">
        <is>
          <t>NA</t>
        </is>
      </c>
      <c r="BZ374" t="inlineStr">
        <is>
          <t>NA</t>
        </is>
      </c>
      <c r="CA374" t="inlineStr">
        <is>
          <t>NA</t>
        </is>
      </c>
      <c r="CB374" t="inlineStr">
        <is>
          <t>NA</t>
        </is>
      </c>
      <c r="CC374" t="inlineStr">
        <is>
          <t>NA</t>
        </is>
      </c>
      <c r="CD374" t="inlineStr">
        <is>
          <t>NA</t>
        </is>
      </c>
      <c r="CE374" t="inlineStr">
        <is>
          <t>NA</t>
        </is>
      </c>
      <c r="CF374" t="inlineStr">
        <is>
          <t>NA</t>
        </is>
      </c>
      <c r="CG374" t="inlineStr">
        <is>
          <t>NA</t>
        </is>
      </c>
      <c r="CH374" t="inlineStr">
        <is>
          <t>NA</t>
        </is>
      </c>
      <c r="CI374" t="inlineStr">
        <is>
          <t>NA</t>
        </is>
      </c>
      <c r="CJ374" t="inlineStr">
        <is>
          <t>NA</t>
        </is>
      </c>
      <c r="CK374" t="inlineStr">
        <is>
          <t>NA</t>
        </is>
      </c>
      <c r="CL374" t="inlineStr">
        <is>
          <t>NA</t>
        </is>
      </c>
      <c r="CM374" t="inlineStr">
        <is>
          <t>NA</t>
        </is>
      </c>
      <c r="CN374" t="inlineStr">
        <is>
          <t>NA</t>
        </is>
      </c>
      <c r="CO374" t="inlineStr">
        <is>
          <t>NA</t>
        </is>
      </c>
      <c r="CP374" t="inlineStr">
        <is>
          <t>NA</t>
        </is>
      </c>
      <c r="CQ374" t="inlineStr">
        <is>
          <t>NA</t>
        </is>
      </c>
      <c r="CR374" t="inlineStr">
        <is>
          <t>NA</t>
        </is>
      </c>
      <c r="CS374" t="inlineStr">
        <is>
          <t>NA</t>
        </is>
      </c>
      <c r="CT374" t="inlineStr">
        <is>
          <t>NA</t>
        </is>
      </c>
      <c r="CU374" t="inlineStr">
        <is>
          <t>NA</t>
        </is>
      </c>
      <c r="CV374" t="inlineStr">
        <is>
          <t>NA</t>
        </is>
      </c>
    </row>
    <row r="375">
      <c r="A375" t="inlineStr">
        <is>
          <t>adjustable-height_es_ES</t>
        </is>
      </c>
      <c r="B375" t="inlineStr">
        <is>
          <t>Altura Ajustable (ES)</t>
        </is>
      </c>
      <c r="C375" t="inlineStr">
        <is>
          <t>Indica si el producto es o contiene «Altura ajustable». Rellene este campo con los valores: Sí o No.</t>
        </is>
      </c>
      <c r="D375" t="inlineStr">
        <is>
          <t>Yes or No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OPTIONAL</t>
        </is>
      </c>
      <c r="AI375" t="inlineStr">
        <is>
          <t>NA</t>
        </is>
      </c>
      <c r="AJ375" t="inlineStr">
        <is>
          <t>NA</t>
        </is>
      </c>
      <c r="AK375" t="inlineStr">
        <is>
          <t>NA</t>
        </is>
      </c>
      <c r="AL375" t="inlineStr">
        <is>
          <t>NA</t>
        </is>
      </c>
      <c r="AM375" t="inlineStr">
        <is>
          <t>NA</t>
        </is>
      </c>
      <c r="AN375" t="inlineStr">
        <is>
          <t>NA</t>
        </is>
      </c>
      <c r="AO375" t="inlineStr">
        <is>
          <t>NA</t>
        </is>
      </c>
      <c r="AP375" t="inlineStr">
        <is>
          <t>NA</t>
        </is>
      </c>
      <c r="AQ375" t="inlineStr">
        <is>
          <t>NA</t>
        </is>
      </c>
      <c r="AR375" t="inlineStr">
        <is>
          <t>NA</t>
        </is>
      </c>
      <c r="AS375" t="inlineStr">
        <is>
          <t>NA</t>
        </is>
      </c>
      <c r="AT375" t="inlineStr">
        <is>
          <t>NA</t>
        </is>
      </c>
      <c r="AU375" t="inlineStr">
        <is>
          <t>NA</t>
        </is>
      </c>
      <c r="AV375" t="inlineStr">
        <is>
          <t>NA</t>
        </is>
      </c>
      <c r="AW375" t="inlineStr">
        <is>
          <t>NA</t>
        </is>
      </c>
      <c r="AX375" t="inlineStr">
        <is>
          <t>NA</t>
        </is>
      </c>
      <c r="AY375" t="inlineStr">
        <is>
          <t>NA</t>
        </is>
      </c>
      <c r="AZ375" t="inlineStr">
        <is>
          <t>NA</t>
        </is>
      </c>
      <c r="BA375" t="inlineStr">
        <is>
          <t>NA</t>
        </is>
      </c>
      <c r="BB375" t="inlineStr">
        <is>
          <t>NA</t>
        </is>
      </c>
      <c r="BC375" t="inlineStr">
        <is>
          <t>NA</t>
        </is>
      </c>
      <c r="BD375" t="inlineStr">
        <is>
          <t>NA</t>
        </is>
      </c>
      <c r="BE375" t="inlineStr">
        <is>
          <t>NA</t>
        </is>
      </c>
      <c r="BF375" t="inlineStr">
        <is>
          <t>NA</t>
        </is>
      </c>
      <c r="BG375" t="inlineStr">
        <is>
          <t>NA</t>
        </is>
      </c>
      <c r="BH375" t="inlineStr">
        <is>
          <t>NA</t>
        </is>
      </c>
      <c r="BI375" t="inlineStr">
        <is>
          <t>NA</t>
        </is>
      </c>
      <c r="BJ375" t="inlineStr">
        <is>
          <t>NA</t>
        </is>
      </c>
      <c r="BK375" t="inlineStr">
        <is>
          <t>NA</t>
        </is>
      </c>
      <c r="BL375" t="inlineStr">
        <is>
          <t>NA</t>
        </is>
      </c>
      <c r="BM375" t="inlineStr">
        <is>
          <t>NA</t>
        </is>
      </c>
      <c r="BN375" t="inlineStr">
        <is>
          <t>NA</t>
        </is>
      </c>
      <c r="BO375" t="inlineStr">
        <is>
          <t>NA</t>
        </is>
      </c>
      <c r="BP375" t="inlineStr">
        <is>
          <t>NA</t>
        </is>
      </c>
      <c r="BQ375" t="inlineStr">
        <is>
          <t>NA</t>
        </is>
      </c>
      <c r="BR375" t="inlineStr">
        <is>
          <t>NA</t>
        </is>
      </c>
      <c r="BS375" t="inlineStr">
        <is>
          <t>NA</t>
        </is>
      </c>
      <c r="BT375" t="inlineStr">
        <is>
          <t>NA</t>
        </is>
      </c>
      <c r="BU375" t="inlineStr">
        <is>
          <t>NA</t>
        </is>
      </c>
      <c r="BV375" t="inlineStr">
        <is>
          <t>NA</t>
        </is>
      </c>
      <c r="BW375" t="inlineStr">
        <is>
          <t>NA</t>
        </is>
      </c>
      <c r="BX375" t="inlineStr">
        <is>
          <t>NA</t>
        </is>
      </c>
      <c r="BY375" t="inlineStr">
        <is>
          <t>NA</t>
        </is>
      </c>
      <c r="BZ375" t="inlineStr">
        <is>
          <t>NA</t>
        </is>
      </c>
      <c r="CA375" t="inlineStr">
        <is>
          <t>NA</t>
        </is>
      </c>
      <c r="CB375" t="inlineStr">
        <is>
          <t>NA</t>
        </is>
      </c>
      <c r="CC375" t="inlineStr">
        <is>
          <t>NA</t>
        </is>
      </c>
      <c r="CD375" t="inlineStr">
        <is>
          <t>NA</t>
        </is>
      </c>
      <c r="CE375" t="inlineStr">
        <is>
          <t>NA</t>
        </is>
      </c>
      <c r="CF375" t="inlineStr">
        <is>
          <t>NA</t>
        </is>
      </c>
      <c r="CG375" t="inlineStr">
        <is>
          <t>NA</t>
        </is>
      </c>
      <c r="CH375" t="inlineStr">
        <is>
          <t>NA</t>
        </is>
      </c>
      <c r="CI375" t="inlineStr">
        <is>
          <t>NA</t>
        </is>
      </c>
      <c r="CJ375" t="inlineStr">
        <is>
          <t>NA</t>
        </is>
      </c>
      <c r="CK375" t="inlineStr">
        <is>
          <t>NA</t>
        </is>
      </c>
      <c r="CL375" t="inlineStr">
        <is>
          <t>NA</t>
        </is>
      </c>
      <c r="CM375" t="inlineStr">
        <is>
          <t>NA</t>
        </is>
      </c>
      <c r="CN375" t="inlineStr">
        <is>
          <t>NA</t>
        </is>
      </c>
      <c r="CO375" t="inlineStr">
        <is>
          <t>NA</t>
        </is>
      </c>
      <c r="CP375" t="inlineStr">
        <is>
          <t>NA</t>
        </is>
      </c>
      <c r="CQ375" t="inlineStr">
        <is>
          <t>NA</t>
        </is>
      </c>
      <c r="CR375" t="inlineStr">
        <is>
          <t>NA</t>
        </is>
      </c>
      <c r="CS375" t="inlineStr">
        <is>
          <t>NA</t>
        </is>
      </c>
      <c r="CT375" t="inlineStr">
        <is>
          <t>NA</t>
        </is>
      </c>
      <c r="CU375" t="inlineStr">
        <is>
          <t>NA</t>
        </is>
      </c>
      <c r="CV375" t="inlineStr">
        <is>
          <t>NA</t>
        </is>
      </c>
    </row>
    <row r="376">
      <c r="A376" t="inlineStr">
        <is>
          <t>reclining-seatback_pt_PT</t>
        </is>
      </c>
      <c r="B376" t="inlineStr">
        <is>
          <t>Respaldo Reclinado (PT)</t>
        </is>
      </c>
      <c r="C376" t="inlineStr">
        <is>
          <t>Permite ajustar la posición del respaldo.</t>
        </is>
      </c>
      <c r="D376" t="inlineStr">
        <is>
          <t>Yes or No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OPTIONAL</t>
        </is>
      </c>
      <c r="AI376" t="inlineStr">
        <is>
          <t>NA</t>
        </is>
      </c>
      <c r="AJ376" t="inlineStr">
        <is>
          <t>NA</t>
        </is>
      </c>
      <c r="AK376" t="inlineStr">
        <is>
          <t>NA</t>
        </is>
      </c>
      <c r="AL376" t="inlineStr">
        <is>
          <t>NA</t>
        </is>
      </c>
      <c r="AM376" t="inlineStr">
        <is>
          <t>NA</t>
        </is>
      </c>
      <c r="AN376" t="inlineStr">
        <is>
          <t>NA</t>
        </is>
      </c>
      <c r="AO376" t="inlineStr">
        <is>
          <t>NA</t>
        </is>
      </c>
      <c r="AP376" t="inlineStr">
        <is>
          <t>NA</t>
        </is>
      </c>
      <c r="AQ376" t="inlineStr">
        <is>
          <t>NA</t>
        </is>
      </c>
      <c r="AR376" t="inlineStr">
        <is>
          <t>NA</t>
        </is>
      </c>
      <c r="AS376" t="inlineStr">
        <is>
          <t>NA</t>
        </is>
      </c>
      <c r="AT376" t="inlineStr">
        <is>
          <t>NA</t>
        </is>
      </c>
      <c r="AU376" t="inlineStr">
        <is>
          <t>NA</t>
        </is>
      </c>
      <c r="AV376" t="inlineStr">
        <is>
          <t>NA</t>
        </is>
      </c>
      <c r="AW376" t="inlineStr">
        <is>
          <t>NA</t>
        </is>
      </c>
      <c r="AX376" t="inlineStr">
        <is>
          <t>NA</t>
        </is>
      </c>
      <c r="AY376" t="inlineStr">
        <is>
          <t>NA</t>
        </is>
      </c>
      <c r="AZ376" t="inlineStr">
        <is>
          <t>NA</t>
        </is>
      </c>
      <c r="BA376" t="inlineStr">
        <is>
          <t>NA</t>
        </is>
      </c>
      <c r="BB376" t="inlineStr">
        <is>
          <t>NA</t>
        </is>
      </c>
      <c r="BC376" t="inlineStr">
        <is>
          <t>NA</t>
        </is>
      </c>
      <c r="BD376" t="inlineStr">
        <is>
          <t>NA</t>
        </is>
      </c>
      <c r="BE376" t="inlineStr">
        <is>
          <t>NA</t>
        </is>
      </c>
      <c r="BF376" t="inlineStr">
        <is>
          <t>NA</t>
        </is>
      </c>
      <c r="BG376" t="inlineStr">
        <is>
          <t>NA</t>
        </is>
      </c>
      <c r="BH376" t="inlineStr">
        <is>
          <t>NA</t>
        </is>
      </c>
      <c r="BI376" t="inlineStr">
        <is>
          <t>NA</t>
        </is>
      </c>
      <c r="BJ376" t="inlineStr">
        <is>
          <t>NA</t>
        </is>
      </c>
      <c r="BK376" t="inlineStr">
        <is>
          <t>NA</t>
        </is>
      </c>
      <c r="BL376" t="inlineStr">
        <is>
          <t>NA</t>
        </is>
      </c>
      <c r="BM376" t="inlineStr">
        <is>
          <t>NA</t>
        </is>
      </c>
      <c r="BN376" t="inlineStr">
        <is>
          <t>NA</t>
        </is>
      </c>
      <c r="BO376" t="inlineStr">
        <is>
          <t>NA</t>
        </is>
      </c>
      <c r="BP376" t="inlineStr">
        <is>
          <t>NA</t>
        </is>
      </c>
      <c r="BQ376" t="inlineStr">
        <is>
          <t>NA</t>
        </is>
      </c>
      <c r="BR376" t="inlineStr">
        <is>
          <t>NA</t>
        </is>
      </c>
      <c r="BS376" t="inlineStr">
        <is>
          <t>NA</t>
        </is>
      </c>
      <c r="BT376" t="inlineStr">
        <is>
          <t>NA</t>
        </is>
      </c>
      <c r="BU376" t="inlineStr">
        <is>
          <t>NA</t>
        </is>
      </c>
      <c r="BV376" t="inlineStr">
        <is>
          <t>NA</t>
        </is>
      </c>
      <c r="BW376" t="inlineStr">
        <is>
          <t>NA</t>
        </is>
      </c>
      <c r="BX376" t="inlineStr">
        <is>
          <t>NA</t>
        </is>
      </c>
      <c r="BY376" t="inlineStr">
        <is>
          <t>NA</t>
        </is>
      </c>
      <c r="BZ376" t="inlineStr">
        <is>
          <t>NA</t>
        </is>
      </c>
      <c r="CA376" t="inlineStr">
        <is>
          <t>NA</t>
        </is>
      </c>
      <c r="CB376" t="inlineStr">
        <is>
          <t>NA</t>
        </is>
      </c>
      <c r="CC376" t="inlineStr">
        <is>
          <t>NA</t>
        </is>
      </c>
      <c r="CD376" t="inlineStr">
        <is>
          <t>NA</t>
        </is>
      </c>
      <c r="CE376" t="inlineStr">
        <is>
          <t>NA</t>
        </is>
      </c>
      <c r="CF376" t="inlineStr">
        <is>
          <t>NA</t>
        </is>
      </c>
      <c r="CG376" t="inlineStr">
        <is>
          <t>NA</t>
        </is>
      </c>
      <c r="CH376" t="inlineStr">
        <is>
          <t>NA</t>
        </is>
      </c>
      <c r="CI376" t="inlineStr">
        <is>
          <t>NA</t>
        </is>
      </c>
      <c r="CJ376" t="inlineStr">
        <is>
          <t>NA</t>
        </is>
      </c>
      <c r="CK376" t="inlineStr">
        <is>
          <t>NA</t>
        </is>
      </c>
      <c r="CL376" t="inlineStr">
        <is>
          <t>NA</t>
        </is>
      </c>
      <c r="CM376" t="inlineStr">
        <is>
          <t>NA</t>
        </is>
      </c>
      <c r="CN376" t="inlineStr">
        <is>
          <t>NA</t>
        </is>
      </c>
      <c r="CO376" t="inlineStr">
        <is>
          <t>NA</t>
        </is>
      </c>
      <c r="CP376" t="inlineStr">
        <is>
          <t>NA</t>
        </is>
      </c>
      <c r="CQ376" t="inlineStr">
        <is>
          <t>NA</t>
        </is>
      </c>
      <c r="CR376" t="inlineStr">
        <is>
          <t>NA</t>
        </is>
      </c>
      <c r="CS376" t="inlineStr">
        <is>
          <t>NA</t>
        </is>
      </c>
      <c r="CT376" t="inlineStr">
        <is>
          <t>NA</t>
        </is>
      </c>
      <c r="CU376" t="inlineStr">
        <is>
          <t>NA</t>
        </is>
      </c>
      <c r="CV376" t="inlineStr">
        <is>
          <t>NA</t>
        </is>
      </c>
    </row>
    <row r="377">
      <c r="A377" t="inlineStr">
        <is>
          <t>reclining-seatback_es_ES</t>
        </is>
      </c>
      <c r="B377" t="inlineStr">
        <is>
          <t>Respaldo Reclinado (ES)</t>
        </is>
      </c>
      <c r="C377" t="inlineStr">
        <is>
          <t>Permite ajustar la posición del respaldo.</t>
        </is>
      </c>
      <c r="D377" t="inlineStr">
        <is>
          <t>Yes or No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OPTIONAL</t>
        </is>
      </c>
      <c r="AI377" t="inlineStr">
        <is>
          <t>NA</t>
        </is>
      </c>
      <c r="AJ377" t="inlineStr">
        <is>
          <t>NA</t>
        </is>
      </c>
      <c r="AK377" t="inlineStr">
        <is>
          <t>NA</t>
        </is>
      </c>
      <c r="AL377" t="inlineStr">
        <is>
          <t>NA</t>
        </is>
      </c>
      <c r="AM377" t="inlineStr">
        <is>
          <t>NA</t>
        </is>
      </c>
      <c r="AN377" t="inlineStr">
        <is>
          <t>NA</t>
        </is>
      </c>
      <c r="AO377" t="inlineStr">
        <is>
          <t>NA</t>
        </is>
      </c>
      <c r="AP377" t="inlineStr">
        <is>
          <t>NA</t>
        </is>
      </c>
      <c r="AQ377" t="inlineStr">
        <is>
          <t>NA</t>
        </is>
      </c>
      <c r="AR377" t="inlineStr">
        <is>
          <t>NA</t>
        </is>
      </c>
      <c r="AS377" t="inlineStr">
        <is>
          <t>NA</t>
        </is>
      </c>
      <c r="AT377" t="inlineStr">
        <is>
          <t>NA</t>
        </is>
      </c>
      <c r="AU377" t="inlineStr">
        <is>
          <t>NA</t>
        </is>
      </c>
      <c r="AV377" t="inlineStr">
        <is>
          <t>NA</t>
        </is>
      </c>
      <c r="AW377" t="inlineStr">
        <is>
          <t>NA</t>
        </is>
      </c>
      <c r="AX377" t="inlineStr">
        <is>
          <t>NA</t>
        </is>
      </c>
      <c r="AY377" t="inlineStr">
        <is>
          <t>NA</t>
        </is>
      </c>
      <c r="AZ377" t="inlineStr">
        <is>
          <t>NA</t>
        </is>
      </c>
      <c r="BA377" t="inlineStr">
        <is>
          <t>NA</t>
        </is>
      </c>
      <c r="BB377" t="inlineStr">
        <is>
          <t>NA</t>
        </is>
      </c>
      <c r="BC377" t="inlineStr">
        <is>
          <t>NA</t>
        </is>
      </c>
      <c r="BD377" t="inlineStr">
        <is>
          <t>NA</t>
        </is>
      </c>
      <c r="BE377" t="inlineStr">
        <is>
          <t>NA</t>
        </is>
      </c>
      <c r="BF377" t="inlineStr">
        <is>
          <t>NA</t>
        </is>
      </c>
      <c r="BG377" t="inlineStr">
        <is>
          <t>NA</t>
        </is>
      </c>
      <c r="BH377" t="inlineStr">
        <is>
          <t>NA</t>
        </is>
      </c>
      <c r="BI377" t="inlineStr">
        <is>
          <t>NA</t>
        </is>
      </c>
      <c r="BJ377" t="inlineStr">
        <is>
          <t>NA</t>
        </is>
      </c>
      <c r="BK377" t="inlineStr">
        <is>
          <t>NA</t>
        </is>
      </c>
      <c r="BL377" t="inlineStr">
        <is>
          <t>NA</t>
        </is>
      </c>
      <c r="BM377" t="inlineStr">
        <is>
          <t>NA</t>
        </is>
      </c>
      <c r="BN377" t="inlineStr">
        <is>
          <t>NA</t>
        </is>
      </c>
      <c r="BO377" t="inlineStr">
        <is>
          <t>NA</t>
        </is>
      </c>
      <c r="BP377" t="inlineStr">
        <is>
          <t>NA</t>
        </is>
      </c>
      <c r="BQ377" t="inlineStr">
        <is>
          <t>NA</t>
        </is>
      </c>
      <c r="BR377" t="inlineStr">
        <is>
          <t>NA</t>
        </is>
      </c>
      <c r="BS377" t="inlineStr">
        <is>
          <t>NA</t>
        </is>
      </c>
      <c r="BT377" t="inlineStr">
        <is>
          <t>NA</t>
        </is>
      </c>
      <c r="BU377" t="inlineStr">
        <is>
          <t>NA</t>
        </is>
      </c>
      <c r="BV377" t="inlineStr">
        <is>
          <t>NA</t>
        </is>
      </c>
      <c r="BW377" t="inlineStr">
        <is>
          <t>NA</t>
        </is>
      </c>
      <c r="BX377" t="inlineStr">
        <is>
          <t>NA</t>
        </is>
      </c>
      <c r="BY377" t="inlineStr">
        <is>
          <t>NA</t>
        </is>
      </c>
      <c r="BZ377" t="inlineStr">
        <is>
          <t>NA</t>
        </is>
      </c>
      <c r="CA377" t="inlineStr">
        <is>
          <t>NA</t>
        </is>
      </c>
      <c r="CB377" t="inlineStr">
        <is>
          <t>NA</t>
        </is>
      </c>
      <c r="CC377" t="inlineStr">
        <is>
          <t>NA</t>
        </is>
      </c>
      <c r="CD377" t="inlineStr">
        <is>
          <t>NA</t>
        </is>
      </c>
      <c r="CE377" t="inlineStr">
        <is>
          <t>NA</t>
        </is>
      </c>
      <c r="CF377" t="inlineStr">
        <is>
          <t>NA</t>
        </is>
      </c>
      <c r="CG377" t="inlineStr">
        <is>
          <t>NA</t>
        </is>
      </c>
      <c r="CH377" t="inlineStr">
        <is>
          <t>NA</t>
        </is>
      </c>
      <c r="CI377" t="inlineStr">
        <is>
          <t>NA</t>
        </is>
      </c>
      <c r="CJ377" t="inlineStr">
        <is>
          <t>NA</t>
        </is>
      </c>
      <c r="CK377" t="inlineStr">
        <is>
          <t>NA</t>
        </is>
      </c>
      <c r="CL377" t="inlineStr">
        <is>
          <t>NA</t>
        </is>
      </c>
      <c r="CM377" t="inlineStr">
        <is>
          <t>NA</t>
        </is>
      </c>
      <c r="CN377" t="inlineStr">
        <is>
          <t>NA</t>
        </is>
      </c>
      <c r="CO377" t="inlineStr">
        <is>
          <t>NA</t>
        </is>
      </c>
      <c r="CP377" t="inlineStr">
        <is>
          <t>NA</t>
        </is>
      </c>
      <c r="CQ377" t="inlineStr">
        <is>
          <t>NA</t>
        </is>
      </c>
      <c r="CR377" t="inlineStr">
        <is>
          <t>NA</t>
        </is>
      </c>
      <c r="CS377" t="inlineStr">
        <is>
          <t>NA</t>
        </is>
      </c>
      <c r="CT377" t="inlineStr">
        <is>
          <t>NA</t>
        </is>
      </c>
      <c r="CU377" t="inlineStr">
        <is>
          <t>NA</t>
        </is>
      </c>
      <c r="CV377" t="inlineStr">
        <is>
          <t>NA</t>
        </is>
      </c>
    </row>
    <row r="378">
      <c r="A378" t="inlineStr">
        <is>
          <t>ski-flex-rating_es_ES</t>
        </is>
      </c>
      <c r="B378" t="inlineStr">
        <is>
          <t>Clasificación de Flexibilidad del Esquí (ES)</t>
        </is>
      </c>
      <c r="C378" t="inlineStr">
        <is>
          <t>Debe indicar la clasificación de flexibilidad del esquí</t>
        </is>
      </c>
      <c r="D378" t="inlineStr">
        <is>
          <t>Médio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inlineStr">
        <is>
          <t>NA</t>
        </is>
      </c>
      <c r="AK378" t="inlineStr">
        <is>
          <t>NA</t>
        </is>
      </c>
      <c r="AL378" t="inlineStr">
        <is>
          <t>NA</t>
        </is>
      </c>
      <c r="AM378" t="inlineStr">
        <is>
          <t>NA</t>
        </is>
      </c>
      <c r="AN378" t="inlineStr">
        <is>
          <t>NA</t>
        </is>
      </c>
      <c r="AO378" t="inlineStr">
        <is>
          <t>NA</t>
        </is>
      </c>
      <c r="AP378" t="inlineStr">
        <is>
          <t>NA</t>
        </is>
      </c>
      <c r="AQ378" t="inlineStr">
        <is>
          <t>NA</t>
        </is>
      </c>
      <c r="AR378" t="inlineStr">
        <is>
          <t>NA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inlineStr">
        <is>
          <t>NA</t>
        </is>
      </c>
      <c r="AW378" t="inlineStr">
        <is>
          <t>NA</t>
        </is>
      </c>
      <c r="AX378" t="inlineStr">
        <is>
          <t>NA</t>
        </is>
      </c>
      <c r="AY378" t="inlineStr">
        <is>
          <t>NA</t>
        </is>
      </c>
      <c r="AZ378" t="inlineStr">
        <is>
          <t>OPTIONAL</t>
        </is>
      </c>
      <c r="BA378" t="inlineStr">
        <is>
          <t>NA</t>
        </is>
      </c>
      <c r="BB378" t="inlineStr">
        <is>
          <t>NA</t>
        </is>
      </c>
      <c r="BC378" t="inlineStr">
        <is>
          <t>NA</t>
        </is>
      </c>
      <c r="BD378" t="inlineStr">
        <is>
          <t>NA</t>
        </is>
      </c>
      <c r="BE378" t="inlineStr">
        <is>
          <t>NA</t>
        </is>
      </c>
      <c r="BF378" t="inlineStr">
        <is>
          <t>NA</t>
        </is>
      </c>
      <c r="BG378" t="inlineStr">
        <is>
          <t>NA</t>
        </is>
      </c>
      <c r="BH378" t="inlineStr">
        <is>
          <t>NA</t>
        </is>
      </c>
      <c r="BI378" t="inlineStr">
        <is>
          <t>NA</t>
        </is>
      </c>
      <c r="BJ378" t="inlineStr">
        <is>
          <t>NA</t>
        </is>
      </c>
      <c r="BK378" t="inlineStr">
        <is>
          <t>NA</t>
        </is>
      </c>
      <c r="BL378" t="inlineStr">
        <is>
          <t>NA</t>
        </is>
      </c>
      <c r="BM378" t="inlineStr">
        <is>
          <t>NA</t>
        </is>
      </c>
      <c r="BN378" t="inlineStr">
        <is>
          <t>NA</t>
        </is>
      </c>
      <c r="BO378" t="inlineStr">
        <is>
          <t>NA</t>
        </is>
      </c>
      <c r="BP378" t="inlineStr">
        <is>
          <t>NA</t>
        </is>
      </c>
      <c r="BQ378" t="inlineStr">
        <is>
          <t>NA</t>
        </is>
      </c>
      <c r="BR378" t="inlineStr">
        <is>
          <t>NA</t>
        </is>
      </c>
      <c r="BS378" t="inlineStr">
        <is>
          <t>NA</t>
        </is>
      </c>
      <c r="BT378" t="inlineStr">
        <is>
          <t>NA</t>
        </is>
      </c>
      <c r="BU378" t="inlineStr">
        <is>
          <t>NA</t>
        </is>
      </c>
      <c r="BV378" t="inlineStr">
        <is>
          <t>NA</t>
        </is>
      </c>
      <c r="BW378" t="inlineStr">
        <is>
          <t>NA</t>
        </is>
      </c>
      <c r="BX378" t="inlineStr">
        <is>
          <t>NA</t>
        </is>
      </c>
      <c r="BY378" t="inlineStr">
        <is>
          <t>NA</t>
        </is>
      </c>
      <c r="BZ378" t="inlineStr">
        <is>
          <t>NA</t>
        </is>
      </c>
      <c r="CA378" t="inlineStr">
        <is>
          <t>NA</t>
        </is>
      </c>
      <c r="CB378" t="inlineStr">
        <is>
          <t>NA</t>
        </is>
      </c>
      <c r="CC378" t="inlineStr">
        <is>
          <t>NA</t>
        </is>
      </c>
      <c r="CD378" t="inlineStr">
        <is>
          <t>NA</t>
        </is>
      </c>
      <c r="CE378" t="inlineStr">
        <is>
          <t>NA</t>
        </is>
      </c>
      <c r="CF378" t="inlineStr">
        <is>
          <t>NA</t>
        </is>
      </c>
      <c r="CG378" t="inlineStr">
        <is>
          <t>NA</t>
        </is>
      </c>
      <c r="CH378" t="inlineStr">
        <is>
          <t>NA</t>
        </is>
      </c>
      <c r="CI378" t="inlineStr">
        <is>
          <t>NA</t>
        </is>
      </c>
      <c r="CJ378" t="inlineStr">
        <is>
          <t>NA</t>
        </is>
      </c>
      <c r="CK378" t="inlineStr">
        <is>
          <t>NA</t>
        </is>
      </c>
      <c r="CL378" t="inlineStr">
        <is>
          <t>NA</t>
        </is>
      </c>
      <c r="CM378" t="inlineStr">
        <is>
          <t>NA</t>
        </is>
      </c>
      <c r="CN378" t="inlineStr">
        <is>
          <t>NA</t>
        </is>
      </c>
      <c r="CO378" t="inlineStr">
        <is>
          <t>NA</t>
        </is>
      </c>
      <c r="CP378" t="inlineStr">
        <is>
          <t>NA</t>
        </is>
      </c>
      <c r="CQ378" t="inlineStr">
        <is>
          <t>NA</t>
        </is>
      </c>
      <c r="CR378" t="inlineStr">
        <is>
          <t>NA</t>
        </is>
      </c>
      <c r="CS378" t="inlineStr">
        <is>
          <t>NA</t>
        </is>
      </c>
      <c r="CT378" t="inlineStr">
        <is>
          <t>NA</t>
        </is>
      </c>
      <c r="CU378" t="inlineStr">
        <is>
          <t>NA</t>
        </is>
      </c>
      <c r="CV378" t="inlineStr">
        <is>
          <t>NA</t>
        </is>
      </c>
    </row>
    <row r="379">
      <c r="A379" t="inlineStr">
        <is>
          <t>ski-flex-rating_pt_PT</t>
        </is>
      </c>
      <c r="B379" t="inlineStr">
        <is>
          <t>Clasificación de Flexibilidad del Esquí (PT)</t>
        </is>
      </c>
      <c r="C379" t="inlineStr">
        <is>
          <t>Debe indicar la clasificación de flexibilidad del esquí</t>
        </is>
      </c>
      <c r="D379" t="inlineStr">
        <is>
          <t>Médio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inlineStr">
        <is>
          <t>NA</t>
        </is>
      </c>
      <c r="AK379" t="inlineStr">
        <is>
          <t>NA</t>
        </is>
      </c>
      <c r="AL379" t="inlineStr">
        <is>
          <t>NA</t>
        </is>
      </c>
      <c r="AM379" t="inlineStr">
        <is>
          <t>NA</t>
        </is>
      </c>
      <c r="AN379" t="inlineStr">
        <is>
          <t>NA</t>
        </is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NA</t>
        </is>
      </c>
      <c r="AS379" t="inlineStr">
        <is>
          <t>NA</t>
        </is>
      </c>
      <c r="AT379" t="inlineStr">
        <is>
          <t>NA</t>
        </is>
      </c>
      <c r="AU379" t="inlineStr">
        <is>
          <t>NA</t>
        </is>
      </c>
      <c r="AV379" t="inlineStr">
        <is>
          <t>NA</t>
        </is>
      </c>
      <c r="AW379" t="inlineStr">
        <is>
          <t>NA</t>
        </is>
      </c>
      <c r="AX379" t="inlineStr">
        <is>
          <t>NA</t>
        </is>
      </c>
      <c r="AY379" t="inlineStr">
        <is>
          <t>NA</t>
        </is>
      </c>
      <c r="AZ379" t="inlineStr">
        <is>
          <t>OPTIONAL</t>
        </is>
      </c>
      <c r="BA379" t="inlineStr">
        <is>
          <t>NA</t>
        </is>
      </c>
      <c r="BB379" t="inlineStr">
        <is>
          <t>NA</t>
        </is>
      </c>
      <c r="BC379" t="inlineStr">
        <is>
          <t>NA</t>
        </is>
      </c>
      <c r="BD379" t="inlineStr">
        <is>
          <t>NA</t>
        </is>
      </c>
      <c r="BE379" t="inlineStr">
        <is>
          <t>NA</t>
        </is>
      </c>
      <c r="BF379" t="inlineStr">
        <is>
          <t>NA</t>
        </is>
      </c>
      <c r="BG379" t="inlineStr">
        <is>
          <t>NA</t>
        </is>
      </c>
      <c r="BH379" t="inlineStr">
        <is>
          <t>NA</t>
        </is>
      </c>
      <c r="BI379" t="inlineStr">
        <is>
          <t>NA</t>
        </is>
      </c>
      <c r="BJ379" t="inlineStr">
        <is>
          <t>NA</t>
        </is>
      </c>
      <c r="BK379" t="inlineStr">
        <is>
          <t>NA</t>
        </is>
      </c>
      <c r="BL379" t="inlineStr">
        <is>
          <t>NA</t>
        </is>
      </c>
      <c r="BM379" t="inlineStr">
        <is>
          <t>NA</t>
        </is>
      </c>
      <c r="BN379" t="inlineStr">
        <is>
          <t>NA</t>
        </is>
      </c>
      <c r="BO379" t="inlineStr">
        <is>
          <t>NA</t>
        </is>
      </c>
      <c r="BP379" t="inlineStr">
        <is>
          <t>NA</t>
        </is>
      </c>
      <c r="BQ379" t="inlineStr">
        <is>
          <t>NA</t>
        </is>
      </c>
      <c r="BR379" t="inlineStr">
        <is>
          <t>NA</t>
        </is>
      </c>
      <c r="BS379" t="inlineStr">
        <is>
          <t>NA</t>
        </is>
      </c>
      <c r="BT379" t="inlineStr">
        <is>
          <t>NA</t>
        </is>
      </c>
      <c r="BU379" t="inlineStr">
        <is>
          <t>NA</t>
        </is>
      </c>
      <c r="BV379" t="inlineStr">
        <is>
          <t>NA</t>
        </is>
      </c>
      <c r="BW379" t="inlineStr">
        <is>
          <t>NA</t>
        </is>
      </c>
      <c r="BX379" t="inlineStr">
        <is>
          <t>NA</t>
        </is>
      </c>
      <c r="BY379" t="inlineStr">
        <is>
          <t>NA</t>
        </is>
      </c>
      <c r="BZ379" t="inlineStr">
        <is>
          <t>NA</t>
        </is>
      </c>
      <c r="CA379" t="inlineStr">
        <is>
          <t>NA</t>
        </is>
      </c>
      <c r="CB379" t="inlineStr">
        <is>
          <t>NA</t>
        </is>
      </c>
      <c r="CC379" t="inlineStr">
        <is>
          <t>NA</t>
        </is>
      </c>
      <c r="CD379" t="inlineStr">
        <is>
          <t>NA</t>
        </is>
      </c>
      <c r="CE379" t="inlineStr">
        <is>
          <t>NA</t>
        </is>
      </c>
      <c r="CF379" t="inlineStr">
        <is>
          <t>NA</t>
        </is>
      </c>
      <c r="CG379" t="inlineStr">
        <is>
          <t>NA</t>
        </is>
      </c>
      <c r="CH379" t="inlineStr">
        <is>
          <t>NA</t>
        </is>
      </c>
      <c r="CI379" t="inlineStr">
        <is>
          <t>NA</t>
        </is>
      </c>
      <c r="CJ379" t="inlineStr">
        <is>
          <t>NA</t>
        </is>
      </c>
      <c r="CK379" t="inlineStr">
        <is>
          <t>NA</t>
        </is>
      </c>
      <c r="CL379" t="inlineStr">
        <is>
          <t>NA</t>
        </is>
      </c>
      <c r="CM379" t="inlineStr">
        <is>
          <t>NA</t>
        </is>
      </c>
      <c r="CN379" t="inlineStr">
        <is>
          <t>NA</t>
        </is>
      </c>
      <c r="CO379" t="inlineStr">
        <is>
          <t>NA</t>
        </is>
      </c>
      <c r="CP379" t="inlineStr">
        <is>
          <t>NA</t>
        </is>
      </c>
      <c r="CQ379" t="inlineStr">
        <is>
          <t>NA</t>
        </is>
      </c>
      <c r="CR379" t="inlineStr">
        <is>
          <t>NA</t>
        </is>
      </c>
      <c r="CS379" t="inlineStr">
        <is>
          <t>NA</t>
        </is>
      </c>
      <c r="CT379" t="inlineStr">
        <is>
          <t>NA</t>
        </is>
      </c>
      <c r="CU379" t="inlineStr">
        <is>
          <t>NA</t>
        </is>
      </c>
      <c r="CV379" t="inlineStr">
        <is>
          <t>NA</t>
        </is>
      </c>
    </row>
    <row r="380">
      <c r="A380" t="inlineStr">
        <is>
          <t>type-of-board_es_ES</t>
        </is>
      </c>
      <c r="B380" t="inlineStr">
        <is>
          <t>Tipo de Placa (ES)</t>
        </is>
      </c>
      <c r="C380" t="inlineStr">
        <is>
          <t>Debe indicar el tipo de tabla</t>
        </is>
      </c>
      <c r="D380" t="inlineStr">
        <is>
          <t>Surf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inlineStr">
        <is>
          <t>NA</t>
        </is>
      </c>
      <c r="AK380" t="inlineStr">
        <is>
          <t>NA</t>
        </is>
      </c>
      <c r="AL380" t="inlineStr">
        <is>
          <t>OPTIONAL</t>
        </is>
      </c>
      <c r="AM380" t="inlineStr">
        <is>
          <t>NA</t>
        </is>
      </c>
      <c r="AN380" t="inlineStr">
        <is>
          <t>NA</t>
        </is>
      </c>
      <c r="AO380" t="inlineStr">
        <is>
          <t>NA</t>
        </is>
      </c>
      <c r="AP380" t="inlineStr">
        <is>
          <t>NA</t>
        </is>
      </c>
      <c r="AQ380" t="inlineStr">
        <is>
          <t>NA</t>
        </is>
      </c>
      <c r="AR380" t="inlineStr">
        <is>
          <t>NA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inlineStr">
        <is>
          <t>NA</t>
        </is>
      </c>
      <c r="AW380" t="inlineStr">
        <is>
          <t>NA</t>
        </is>
      </c>
      <c r="AX380" t="inlineStr">
        <is>
          <t>NA</t>
        </is>
      </c>
      <c r="AY380" t="inlineStr">
        <is>
          <t>NA</t>
        </is>
      </c>
      <c r="AZ380" t="inlineStr">
        <is>
          <t>OPTIONAL</t>
        </is>
      </c>
      <c r="BA380" t="inlineStr">
        <is>
          <t>NA</t>
        </is>
      </c>
      <c r="BB380" t="inlineStr">
        <is>
          <t>NA</t>
        </is>
      </c>
      <c r="BC380" t="inlineStr">
        <is>
          <t>NA</t>
        </is>
      </c>
      <c r="BD380" t="inlineStr">
        <is>
          <t>NA</t>
        </is>
      </c>
      <c r="BE380" t="inlineStr">
        <is>
          <t>NA</t>
        </is>
      </c>
      <c r="BF380" t="inlineStr">
        <is>
          <t>NA</t>
        </is>
      </c>
      <c r="BG380" t="inlineStr">
        <is>
          <t>NA</t>
        </is>
      </c>
      <c r="BH380" t="inlineStr">
        <is>
          <t>NA</t>
        </is>
      </c>
      <c r="BI380" t="inlineStr">
        <is>
          <t>NA</t>
        </is>
      </c>
      <c r="BJ380" t="inlineStr">
        <is>
          <t>NA</t>
        </is>
      </c>
      <c r="BK380" t="inlineStr">
        <is>
          <t>NA</t>
        </is>
      </c>
      <c r="BL380" t="inlineStr">
        <is>
          <t>NA</t>
        </is>
      </c>
      <c r="BM380" t="inlineStr">
        <is>
          <t>NA</t>
        </is>
      </c>
      <c r="BN380" t="inlineStr">
        <is>
          <t>NA</t>
        </is>
      </c>
      <c r="BO380" t="inlineStr">
        <is>
          <t>NA</t>
        </is>
      </c>
      <c r="BP380" t="inlineStr">
        <is>
          <t>NA</t>
        </is>
      </c>
      <c r="BQ380" t="inlineStr">
        <is>
          <t>NA</t>
        </is>
      </c>
      <c r="BR380" t="inlineStr">
        <is>
          <t>NA</t>
        </is>
      </c>
      <c r="BS380" t="inlineStr">
        <is>
          <t>NA</t>
        </is>
      </c>
      <c r="BT380" t="inlineStr">
        <is>
          <t>NA</t>
        </is>
      </c>
      <c r="BU380" t="inlineStr">
        <is>
          <t>NA</t>
        </is>
      </c>
      <c r="BV380" t="inlineStr">
        <is>
          <t>NA</t>
        </is>
      </c>
      <c r="BW380" t="inlineStr">
        <is>
          <t>NA</t>
        </is>
      </c>
      <c r="BX380" t="inlineStr">
        <is>
          <t>NA</t>
        </is>
      </c>
      <c r="BY380" t="inlineStr">
        <is>
          <t>NA</t>
        </is>
      </c>
      <c r="BZ380" t="inlineStr">
        <is>
          <t>NA</t>
        </is>
      </c>
      <c r="CA380" t="inlineStr">
        <is>
          <t>NA</t>
        </is>
      </c>
      <c r="CB380" t="inlineStr">
        <is>
          <t>NA</t>
        </is>
      </c>
      <c r="CC380" t="inlineStr">
        <is>
          <t>NA</t>
        </is>
      </c>
      <c r="CD380" t="inlineStr">
        <is>
          <t>NA</t>
        </is>
      </c>
      <c r="CE380" t="inlineStr">
        <is>
          <t>NA</t>
        </is>
      </c>
      <c r="CF380" t="inlineStr">
        <is>
          <t>NA</t>
        </is>
      </c>
      <c r="CG380" t="inlineStr">
        <is>
          <t>NA</t>
        </is>
      </c>
      <c r="CH380" t="inlineStr">
        <is>
          <t>NA</t>
        </is>
      </c>
      <c r="CI380" t="inlineStr">
        <is>
          <t>NA</t>
        </is>
      </c>
      <c r="CJ380" t="inlineStr">
        <is>
          <t>NA</t>
        </is>
      </c>
      <c r="CK380" t="inlineStr">
        <is>
          <t>NA</t>
        </is>
      </c>
      <c r="CL380" t="inlineStr">
        <is>
          <t>NA</t>
        </is>
      </c>
      <c r="CM380" t="inlineStr">
        <is>
          <t>NA</t>
        </is>
      </c>
      <c r="CN380" t="inlineStr">
        <is>
          <t>NA</t>
        </is>
      </c>
      <c r="CO380" t="inlineStr">
        <is>
          <t>NA</t>
        </is>
      </c>
      <c r="CP380" t="inlineStr">
        <is>
          <t>NA</t>
        </is>
      </c>
      <c r="CQ380" t="inlineStr">
        <is>
          <t>NA</t>
        </is>
      </c>
      <c r="CR380" t="inlineStr">
        <is>
          <t>NA</t>
        </is>
      </c>
      <c r="CS380" t="inlineStr">
        <is>
          <t>NA</t>
        </is>
      </c>
      <c r="CT380" t="inlineStr">
        <is>
          <t>NA</t>
        </is>
      </c>
      <c r="CU380" t="inlineStr">
        <is>
          <t>NA</t>
        </is>
      </c>
      <c r="CV380" t="inlineStr">
        <is>
          <t>NA</t>
        </is>
      </c>
    </row>
    <row r="381">
      <c r="A381" t="inlineStr">
        <is>
          <t>type-of-board_pt_PT</t>
        </is>
      </c>
      <c r="B381" t="inlineStr">
        <is>
          <t>Tipo de Placa (PT)</t>
        </is>
      </c>
      <c r="C381" t="inlineStr">
        <is>
          <t>Debe indicar el tipo de tabla</t>
        </is>
      </c>
      <c r="D381" t="inlineStr">
        <is>
          <t>Surf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inlineStr">
        <is>
          <t>NA</t>
        </is>
      </c>
      <c r="AK381" t="inlineStr">
        <is>
          <t>NA</t>
        </is>
      </c>
      <c r="AL381" t="inlineStr">
        <is>
          <t>RECOMMENDED</t>
        </is>
      </c>
      <c r="AM381" t="inlineStr">
        <is>
          <t>NA</t>
        </is>
      </c>
      <c r="AN381" t="inlineStr">
        <is>
          <t>NA</t>
        </is>
      </c>
      <c r="AO381" t="inlineStr">
        <is>
          <t>NA</t>
        </is>
      </c>
      <c r="AP381" t="inlineStr">
        <is>
          <t>NA</t>
        </is>
      </c>
      <c r="AQ381" t="inlineStr">
        <is>
          <t>NA</t>
        </is>
      </c>
      <c r="AR381" t="inlineStr">
        <is>
          <t>NA</t>
        </is>
      </c>
      <c r="AS381" t="inlineStr">
        <is>
          <t>NA</t>
        </is>
      </c>
      <c r="AT381" t="inlineStr">
        <is>
          <t>NA</t>
        </is>
      </c>
      <c r="AU381" t="inlineStr">
        <is>
          <t>NA</t>
        </is>
      </c>
      <c r="AV381" t="inlineStr">
        <is>
          <t>NA</t>
        </is>
      </c>
      <c r="AW381" t="inlineStr">
        <is>
          <t>NA</t>
        </is>
      </c>
      <c r="AX381" t="inlineStr">
        <is>
          <t>NA</t>
        </is>
      </c>
      <c r="AY381" t="inlineStr">
        <is>
          <t>NA</t>
        </is>
      </c>
      <c r="AZ381" t="inlineStr">
        <is>
          <t>RECOMMENDED</t>
        </is>
      </c>
      <c r="BA381" t="inlineStr">
        <is>
          <t>NA</t>
        </is>
      </c>
      <c r="BB381" t="inlineStr">
        <is>
          <t>NA</t>
        </is>
      </c>
      <c r="BC381" t="inlineStr">
        <is>
          <t>NA</t>
        </is>
      </c>
      <c r="BD381" t="inlineStr">
        <is>
          <t>NA</t>
        </is>
      </c>
      <c r="BE381" t="inlineStr">
        <is>
          <t>NA</t>
        </is>
      </c>
      <c r="BF381" t="inlineStr">
        <is>
          <t>NA</t>
        </is>
      </c>
      <c r="BG381" t="inlineStr">
        <is>
          <t>NA</t>
        </is>
      </c>
      <c r="BH381" t="inlineStr">
        <is>
          <t>NA</t>
        </is>
      </c>
      <c r="BI381" t="inlineStr">
        <is>
          <t>NA</t>
        </is>
      </c>
      <c r="BJ381" t="inlineStr">
        <is>
          <t>NA</t>
        </is>
      </c>
      <c r="BK381" t="inlineStr">
        <is>
          <t>NA</t>
        </is>
      </c>
      <c r="BL381" t="inlineStr">
        <is>
          <t>NA</t>
        </is>
      </c>
      <c r="BM381" t="inlineStr">
        <is>
          <t>NA</t>
        </is>
      </c>
      <c r="BN381" t="inlineStr">
        <is>
          <t>NA</t>
        </is>
      </c>
      <c r="BO381" t="inlineStr">
        <is>
          <t>NA</t>
        </is>
      </c>
      <c r="BP381" t="inlineStr">
        <is>
          <t>NA</t>
        </is>
      </c>
      <c r="BQ381" t="inlineStr">
        <is>
          <t>NA</t>
        </is>
      </c>
      <c r="BR381" t="inlineStr">
        <is>
          <t>NA</t>
        </is>
      </c>
      <c r="BS381" t="inlineStr">
        <is>
          <t>NA</t>
        </is>
      </c>
      <c r="BT381" t="inlineStr">
        <is>
          <t>NA</t>
        </is>
      </c>
      <c r="BU381" t="inlineStr">
        <is>
          <t>NA</t>
        </is>
      </c>
      <c r="BV381" t="inlineStr">
        <is>
          <t>NA</t>
        </is>
      </c>
      <c r="BW381" t="inlineStr">
        <is>
          <t>NA</t>
        </is>
      </c>
      <c r="BX381" t="inlineStr">
        <is>
          <t>NA</t>
        </is>
      </c>
      <c r="BY381" t="inlineStr">
        <is>
          <t>NA</t>
        </is>
      </c>
      <c r="BZ381" t="inlineStr">
        <is>
          <t>NA</t>
        </is>
      </c>
      <c r="CA381" t="inlineStr">
        <is>
          <t>NA</t>
        </is>
      </c>
      <c r="CB381" t="inlineStr">
        <is>
          <t>NA</t>
        </is>
      </c>
      <c r="CC381" t="inlineStr">
        <is>
          <t>NA</t>
        </is>
      </c>
      <c r="CD381" t="inlineStr">
        <is>
          <t>NA</t>
        </is>
      </c>
      <c r="CE381" t="inlineStr">
        <is>
          <t>NA</t>
        </is>
      </c>
      <c r="CF381" t="inlineStr">
        <is>
          <t>NA</t>
        </is>
      </c>
      <c r="CG381" t="inlineStr">
        <is>
          <t>NA</t>
        </is>
      </c>
      <c r="CH381" t="inlineStr">
        <is>
          <t>NA</t>
        </is>
      </c>
      <c r="CI381" t="inlineStr">
        <is>
          <t>NA</t>
        </is>
      </c>
      <c r="CJ381" t="inlineStr">
        <is>
          <t>NA</t>
        </is>
      </c>
      <c r="CK381" t="inlineStr">
        <is>
          <t>NA</t>
        </is>
      </c>
      <c r="CL381" t="inlineStr">
        <is>
          <t>NA</t>
        </is>
      </c>
      <c r="CM381" t="inlineStr">
        <is>
          <t>NA</t>
        </is>
      </c>
      <c r="CN381" t="inlineStr">
        <is>
          <t>NA</t>
        </is>
      </c>
      <c r="CO381" t="inlineStr">
        <is>
          <t>NA</t>
        </is>
      </c>
      <c r="CP381" t="inlineStr">
        <is>
          <t>NA</t>
        </is>
      </c>
      <c r="CQ381" t="inlineStr">
        <is>
          <t>NA</t>
        </is>
      </c>
      <c r="CR381" t="inlineStr">
        <is>
          <t>NA</t>
        </is>
      </c>
      <c r="CS381" t="inlineStr">
        <is>
          <t>NA</t>
        </is>
      </c>
      <c r="CT381" t="inlineStr">
        <is>
          <t>NA</t>
        </is>
      </c>
      <c r="CU381" t="inlineStr">
        <is>
          <t>NA</t>
        </is>
      </c>
      <c r="CV381" t="inlineStr">
        <is>
          <t>NA</t>
        </is>
      </c>
    </row>
    <row r="382">
      <c r="A382" t="inlineStr">
        <is>
          <t>width-of-ski</t>
        </is>
      </c>
      <c r="B382" t="inlineStr">
        <is>
          <t>Ancho del Esquí</t>
        </is>
      </c>
      <c r="C382" t="inlineStr">
        <is>
          <t>Debe indicar el ancho del esquí</t>
        </is>
      </c>
      <c r="D382" t="inlineStr">
        <is>
          <t>10 cm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NA</t>
        </is>
      </c>
      <c r="AK382" t="inlineStr">
        <is>
          <t>NA</t>
        </is>
      </c>
      <c r="AL382" t="inlineStr">
        <is>
          <t>NA</t>
        </is>
      </c>
      <c r="AM382" t="inlineStr">
        <is>
          <t>NA</t>
        </is>
      </c>
      <c r="AN382" t="inlineStr">
        <is>
          <t>NA</t>
        </is>
      </c>
      <c r="AO382" t="inlineStr">
        <is>
          <t>NA</t>
        </is>
      </c>
      <c r="AP382" t="inlineStr">
        <is>
          <t>NA</t>
        </is>
      </c>
      <c r="AQ382" t="inlineStr">
        <is>
          <t>NA</t>
        </is>
      </c>
      <c r="AR382" t="inlineStr">
        <is>
          <t>NA</t>
        </is>
      </c>
      <c r="AS382" t="inlineStr">
        <is>
          <t>NA</t>
        </is>
      </c>
      <c r="AT382" t="inlineStr">
        <is>
          <t>NA</t>
        </is>
      </c>
      <c r="AU382" t="inlineStr">
        <is>
          <t>NA</t>
        </is>
      </c>
      <c r="AV382" t="inlineStr">
        <is>
          <t>NA</t>
        </is>
      </c>
      <c r="AW382" t="inlineStr">
        <is>
          <t>NA</t>
        </is>
      </c>
      <c r="AX382" t="inlineStr">
        <is>
          <t>NA</t>
        </is>
      </c>
      <c r="AY382" t="inlineStr">
        <is>
          <t>NA</t>
        </is>
      </c>
      <c r="AZ382" t="inlineStr">
        <is>
          <t>OPTIONAL</t>
        </is>
      </c>
      <c r="BA382" t="inlineStr">
        <is>
          <t>NA</t>
        </is>
      </c>
      <c r="BB382" t="inlineStr">
        <is>
          <t>NA</t>
        </is>
      </c>
      <c r="BC382" t="inlineStr">
        <is>
          <t>NA</t>
        </is>
      </c>
      <c r="BD382" t="inlineStr">
        <is>
          <t>NA</t>
        </is>
      </c>
      <c r="BE382" t="inlineStr">
        <is>
          <t>NA</t>
        </is>
      </c>
      <c r="BF382" t="inlineStr">
        <is>
          <t>NA</t>
        </is>
      </c>
      <c r="BG382" t="inlineStr">
        <is>
          <t>NA</t>
        </is>
      </c>
      <c r="BH382" t="inlineStr">
        <is>
          <t>NA</t>
        </is>
      </c>
      <c r="BI382" t="inlineStr">
        <is>
          <t>NA</t>
        </is>
      </c>
      <c r="BJ382" t="inlineStr">
        <is>
          <t>NA</t>
        </is>
      </c>
      <c r="BK382" t="inlineStr">
        <is>
          <t>NA</t>
        </is>
      </c>
      <c r="BL382" t="inlineStr">
        <is>
          <t>NA</t>
        </is>
      </c>
      <c r="BM382" t="inlineStr">
        <is>
          <t>NA</t>
        </is>
      </c>
      <c r="BN382" t="inlineStr">
        <is>
          <t>NA</t>
        </is>
      </c>
      <c r="BO382" t="inlineStr">
        <is>
          <t>NA</t>
        </is>
      </c>
      <c r="BP382" t="inlineStr">
        <is>
          <t>NA</t>
        </is>
      </c>
      <c r="BQ382" t="inlineStr">
        <is>
          <t>NA</t>
        </is>
      </c>
      <c r="BR382" t="inlineStr">
        <is>
          <t>NA</t>
        </is>
      </c>
      <c r="BS382" t="inlineStr">
        <is>
          <t>NA</t>
        </is>
      </c>
      <c r="BT382" t="inlineStr">
        <is>
          <t>NA</t>
        </is>
      </c>
      <c r="BU382" t="inlineStr">
        <is>
          <t>NA</t>
        </is>
      </c>
      <c r="BV382" t="inlineStr">
        <is>
          <t>NA</t>
        </is>
      </c>
      <c r="BW382" t="inlineStr">
        <is>
          <t>NA</t>
        </is>
      </c>
      <c r="BX382" t="inlineStr">
        <is>
          <t>NA</t>
        </is>
      </c>
      <c r="BY382" t="inlineStr">
        <is>
          <t>NA</t>
        </is>
      </c>
      <c r="BZ382" t="inlineStr">
        <is>
          <t>NA</t>
        </is>
      </c>
      <c r="CA382" t="inlineStr">
        <is>
          <t>NA</t>
        </is>
      </c>
      <c r="CB382" t="inlineStr">
        <is>
          <t>NA</t>
        </is>
      </c>
      <c r="CC382" t="inlineStr">
        <is>
          <t>NA</t>
        </is>
      </c>
      <c r="CD382" t="inlineStr">
        <is>
          <t>NA</t>
        </is>
      </c>
      <c r="CE382" t="inlineStr">
        <is>
          <t>NA</t>
        </is>
      </c>
      <c r="CF382" t="inlineStr">
        <is>
          <t>NA</t>
        </is>
      </c>
      <c r="CG382" t="inlineStr">
        <is>
          <t>NA</t>
        </is>
      </c>
      <c r="CH382" t="inlineStr">
        <is>
          <t>NA</t>
        </is>
      </c>
      <c r="CI382" t="inlineStr">
        <is>
          <t>NA</t>
        </is>
      </c>
      <c r="CJ382" t="inlineStr">
        <is>
          <t>NA</t>
        </is>
      </c>
      <c r="CK382" t="inlineStr">
        <is>
          <t>NA</t>
        </is>
      </c>
      <c r="CL382" t="inlineStr">
        <is>
          <t>NA</t>
        </is>
      </c>
      <c r="CM382" t="inlineStr">
        <is>
          <t>NA</t>
        </is>
      </c>
      <c r="CN382" t="inlineStr">
        <is>
          <t>NA</t>
        </is>
      </c>
      <c r="CO382" t="inlineStr">
        <is>
          <t>NA</t>
        </is>
      </c>
      <c r="CP382" t="inlineStr">
        <is>
          <t>NA</t>
        </is>
      </c>
      <c r="CQ382" t="inlineStr">
        <is>
          <t>NA</t>
        </is>
      </c>
      <c r="CR382" t="inlineStr">
        <is>
          <t>NA</t>
        </is>
      </c>
      <c r="CS382" t="inlineStr">
        <is>
          <t>NA</t>
        </is>
      </c>
      <c r="CT382" t="inlineStr">
        <is>
          <t>NA</t>
        </is>
      </c>
      <c r="CU382" t="inlineStr">
        <is>
          <t>NA</t>
        </is>
      </c>
      <c r="CV382" t="inlineStr">
        <is>
          <t>NA</t>
        </is>
      </c>
    </row>
    <row r="383">
      <c r="A383" t="inlineStr">
        <is>
          <t>board-height</t>
        </is>
      </c>
      <c r="B383" t="inlineStr">
        <is>
          <t>Altura de la Placa</t>
        </is>
      </c>
      <c r="C383" t="inlineStr">
        <is>
          <t>Indique la altura de la tabla (cm, m,...)</t>
        </is>
      </c>
      <c r="D383" t="inlineStr">
        <is>
          <t>50 cm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inlineStr">
        <is>
          <t>NA</t>
        </is>
      </c>
      <c r="AK383" t="inlineStr">
        <is>
          <t>NA</t>
        </is>
      </c>
      <c r="AL383" t="inlineStr">
        <is>
          <t>RECOMMENDED</t>
        </is>
      </c>
      <c r="AM383" t="inlineStr">
        <is>
          <t>NA</t>
        </is>
      </c>
      <c r="AN383" t="inlineStr">
        <is>
          <t>NA</t>
        </is>
      </c>
      <c r="AO383" t="inlineStr">
        <is>
          <t>NA</t>
        </is>
      </c>
      <c r="AP383" t="inlineStr">
        <is>
          <t>NA</t>
        </is>
      </c>
      <c r="AQ383" t="inlineStr">
        <is>
          <t>NA</t>
        </is>
      </c>
      <c r="AR383" t="inlineStr">
        <is>
          <t>NA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inlineStr">
        <is>
          <t>NA</t>
        </is>
      </c>
      <c r="AW383" t="inlineStr">
        <is>
          <t>NA</t>
        </is>
      </c>
      <c r="AX383" t="inlineStr">
        <is>
          <t>NA</t>
        </is>
      </c>
      <c r="AY383" t="inlineStr">
        <is>
          <t>NA</t>
        </is>
      </c>
      <c r="AZ383" t="inlineStr">
        <is>
          <t>RECOMMENDED</t>
        </is>
      </c>
      <c r="BA383" t="inlineStr">
        <is>
          <t>NA</t>
        </is>
      </c>
      <c r="BB383" t="inlineStr">
        <is>
          <t>NA</t>
        </is>
      </c>
      <c r="BC383" t="inlineStr">
        <is>
          <t>NA</t>
        </is>
      </c>
      <c r="BD383" t="inlineStr">
        <is>
          <t>NA</t>
        </is>
      </c>
      <c r="BE383" t="inlineStr">
        <is>
          <t>NA</t>
        </is>
      </c>
      <c r="BF383" t="inlineStr">
        <is>
          <t>NA</t>
        </is>
      </c>
      <c r="BG383" t="inlineStr">
        <is>
          <t>NA</t>
        </is>
      </c>
      <c r="BH383" t="inlineStr">
        <is>
          <t>NA</t>
        </is>
      </c>
      <c r="BI383" t="inlineStr">
        <is>
          <t>NA</t>
        </is>
      </c>
      <c r="BJ383" t="inlineStr">
        <is>
          <t>NA</t>
        </is>
      </c>
      <c r="BK383" t="inlineStr">
        <is>
          <t>NA</t>
        </is>
      </c>
      <c r="BL383" t="inlineStr">
        <is>
          <t>NA</t>
        </is>
      </c>
      <c r="BM383" t="inlineStr">
        <is>
          <t>NA</t>
        </is>
      </c>
      <c r="BN383" t="inlineStr">
        <is>
          <t>NA</t>
        </is>
      </c>
      <c r="BO383" t="inlineStr">
        <is>
          <t>NA</t>
        </is>
      </c>
      <c r="BP383" t="inlineStr">
        <is>
          <t>NA</t>
        </is>
      </c>
      <c r="BQ383" t="inlineStr">
        <is>
          <t>NA</t>
        </is>
      </c>
      <c r="BR383" t="inlineStr">
        <is>
          <t>NA</t>
        </is>
      </c>
      <c r="BS383" t="inlineStr">
        <is>
          <t>NA</t>
        </is>
      </c>
      <c r="BT383" t="inlineStr">
        <is>
          <t>NA</t>
        </is>
      </c>
      <c r="BU383" t="inlineStr">
        <is>
          <t>NA</t>
        </is>
      </c>
      <c r="BV383" t="inlineStr">
        <is>
          <t>NA</t>
        </is>
      </c>
      <c r="BW383" t="inlineStr">
        <is>
          <t>NA</t>
        </is>
      </c>
      <c r="BX383" t="inlineStr">
        <is>
          <t>NA</t>
        </is>
      </c>
      <c r="BY383" t="inlineStr">
        <is>
          <t>NA</t>
        </is>
      </c>
      <c r="BZ383" t="inlineStr">
        <is>
          <t>NA</t>
        </is>
      </c>
      <c r="CA383" t="inlineStr">
        <is>
          <t>NA</t>
        </is>
      </c>
      <c r="CB383" t="inlineStr">
        <is>
          <t>NA</t>
        </is>
      </c>
      <c r="CC383" t="inlineStr">
        <is>
          <t>NA</t>
        </is>
      </c>
      <c r="CD383" t="inlineStr">
        <is>
          <t>NA</t>
        </is>
      </c>
      <c r="CE383" t="inlineStr">
        <is>
          <t>NA</t>
        </is>
      </c>
      <c r="CF383" t="inlineStr">
        <is>
          <t>NA</t>
        </is>
      </c>
      <c r="CG383" t="inlineStr">
        <is>
          <t>NA</t>
        </is>
      </c>
      <c r="CH383" t="inlineStr">
        <is>
          <t>NA</t>
        </is>
      </c>
      <c r="CI383" t="inlineStr">
        <is>
          <t>NA</t>
        </is>
      </c>
      <c r="CJ383" t="inlineStr">
        <is>
          <t>NA</t>
        </is>
      </c>
      <c r="CK383" t="inlineStr">
        <is>
          <t>NA</t>
        </is>
      </c>
      <c r="CL383" t="inlineStr">
        <is>
          <t>NA</t>
        </is>
      </c>
      <c r="CM383" t="inlineStr">
        <is>
          <t>NA</t>
        </is>
      </c>
      <c r="CN383" t="inlineStr">
        <is>
          <t>NA</t>
        </is>
      </c>
      <c r="CO383" t="inlineStr">
        <is>
          <t>NA</t>
        </is>
      </c>
      <c r="CP383" t="inlineStr">
        <is>
          <t>NA</t>
        </is>
      </c>
      <c r="CQ383" t="inlineStr">
        <is>
          <t>NA</t>
        </is>
      </c>
      <c r="CR383" t="inlineStr">
        <is>
          <t>NA</t>
        </is>
      </c>
      <c r="CS383" t="inlineStr">
        <is>
          <t>NA</t>
        </is>
      </c>
      <c r="CT383" t="inlineStr">
        <is>
          <t>NA</t>
        </is>
      </c>
      <c r="CU383" t="inlineStr">
        <is>
          <t>NA</t>
        </is>
      </c>
      <c r="CV383" t="inlineStr">
        <is>
          <t>NA</t>
        </is>
      </c>
    </row>
    <row r="384">
      <c r="A384" t="inlineStr">
        <is>
          <t>fastening-system_es_ES</t>
        </is>
      </c>
      <c r="B384" t="inlineStr">
        <is>
          <t>Sistema de Fijación (ES)</t>
        </is>
      </c>
      <c r="C384" t="inlineStr">
        <is>
          <t>Debe indicar el sistema de fijación</t>
        </is>
      </c>
      <c r="D384" t="inlineStr">
        <is>
          <t>Velcro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inlineStr">
        <is>
          <t>NA</t>
        </is>
      </c>
      <c r="AK384" t="inlineStr">
        <is>
          <t>NA</t>
        </is>
      </c>
      <c r="AL384" t="inlineStr">
        <is>
          <t>NA</t>
        </is>
      </c>
      <c r="AM384" t="inlineStr">
        <is>
          <t>NA</t>
        </is>
      </c>
      <c r="AN384" t="inlineStr">
        <is>
          <t>NA</t>
        </is>
      </c>
      <c r="AO384" t="inlineStr">
        <is>
          <t>NA</t>
        </is>
      </c>
      <c r="AP384" t="inlineStr">
        <is>
          <t>NA</t>
        </is>
      </c>
      <c r="AQ384" t="inlineStr">
        <is>
          <t>NA</t>
        </is>
      </c>
      <c r="AR384" t="inlineStr">
        <is>
          <t>OPTIONAL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inlineStr">
        <is>
          <t>NA</t>
        </is>
      </c>
      <c r="AW384" t="inlineStr">
        <is>
          <t>NA</t>
        </is>
      </c>
      <c r="AX384" t="inlineStr">
        <is>
          <t>NA</t>
        </is>
      </c>
      <c r="AY384" t="inlineStr">
        <is>
          <t>OPTIONAL</t>
        </is>
      </c>
      <c r="AZ384" t="inlineStr">
        <is>
          <t>NA</t>
        </is>
      </c>
      <c r="BA384" t="inlineStr">
        <is>
          <t>NA</t>
        </is>
      </c>
      <c r="BB384" t="inlineStr">
        <is>
          <t>NA</t>
        </is>
      </c>
      <c r="BC384" t="inlineStr">
        <is>
          <t>NA</t>
        </is>
      </c>
      <c r="BD384" t="inlineStr">
        <is>
          <t>NA</t>
        </is>
      </c>
      <c r="BE384" t="inlineStr">
        <is>
          <t>NA</t>
        </is>
      </c>
      <c r="BF384" t="inlineStr">
        <is>
          <t>NA</t>
        </is>
      </c>
      <c r="BG384" t="inlineStr">
        <is>
          <t>NA</t>
        </is>
      </c>
      <c r="BH384" t="inlineStr">
        <is>
          <t>NA</t>
        </is>
      </c>
      <c r="BI384" t="inlineStr">
        <is>
          <t>NA</t>
        </is>
      </c>
      <c r="BJ384" t="inlineStr">
        <is>
          <t>NA</t>
        </is>
      </c>
      <c r="BK384" t="inlineStr">
        <is>
          <t>NA</t>
        </is>
      </c>
      <c r="BL384" t="inlineStr">
        <is>
          <t>NA</t>
        </is>
      </c>
      <c r="BM384" t="inlineStr">
        <is>
          <t>NA</t>
        </is>
      </c>
      <c r="BN384" t="inlineStr">
        <is>
          <t>NA</t>
        </is>
      </c>
      <c r="BO384" t="inlineStr">
        <is>
          <t>NA</t>
        </is>
      </c>
      <c r="BP384" t="inlineStr">
        <is>
          <t>NA</t>
        </is>
      </c>
      <c r="BQ384" t="inlineStr">
        <is>
          <t>NA</t>
        </is>
      </c>
      <c r="BR384" t="inlineStr">
        <is>
          <t>NA</t>
        </is>
      </c>
      <c r="BS384" t="inlineStr">
        <is>
          <t>NA</t>
        </is>
      </c>
      <c r="BT384" t="inlineStr">
        <is>
          <t>NA</t>
        </is>
      </c>
      <c r="BU384" t="inlineStr">
        <is>
          <t>NA</t>
        </is>
      </c>
      <c r="BV384" t="inlineStr">
        <is>
          <t>NA</t>
        </is>
      </c>
      <c r="BW384" t="inlineStr">
        <is>
          <t>NA</t>
        </is>
      </c>
      <c r="BX384" t="inlineStr">
        <is>
          <t>NA</t>
        </is>
      </c>
      <c r="BY384" t="inlineStr">
        <is>
          <t>NA</t>
        </is>
      </c>
      <c r="BZ384" t="inlineStr">
        <is>
          <t>NA</t>
        </is>
      </c>
      <c r="CA384" t="inlineStr">
        <is>
          <t>OPTIONAL</t>
        </is>
      </c>
      <c r="CB384" t="inlineStr">
        <is>
          <t>NA</t>
        </is>
      </c>
      <c r="CC384" t="inlineStr">
        <is>
          <t>NA</t>
        </is>
      </c>
      <c r="CD384" t="inlineStr">
        <is>
          <t>NA</t>
        </is>
      </c>
      <c r="CE384" t="inlineStr">
        <is>
          <t>NA</t>
        </is>
      </c>
      <c r="CF384" t="inlineStr">
        <is>
          <t>NA</t>
        </is>
      </c>
      <c r="CG384" t="inlineStr">
        <is>
          <t>NA</t>
        </is>
      </c>
      <c r="CH384" t="inlineStr">
        <is>
          <t>NA</t>
        </is>
      </c>
      <c r="CI384" t="inlineStr">
        <is>
          <t>NA</t>
        </is>
      </c>
      <c r="CJ384" t="inlineStr">
        <is>
          <t>NA</t>
        </is>
      </c>
      <c r="CK384" t="inlineStr">
        <is>
          <t>NA</t>
        </is>
      </c>
      <c r="CL384" t="inlineStr">
        <is>
          <t>NA</t>
        </is>
      </c>
      <c r="CM384" t="inlineStr">
        <is>
          <t>NA</t>
        </is>
      </c>
      <c r="CN384" t="inlineStr">
        <is>
          <t>NA</t>
        </is>
      </c>
      <c r="CO384" t="inlineStr">
        <is>
          <t>NA</t>
        </is>
      </c>
      <c r="CP384" t="inlineStr">
        <is>
          <t>NA</t>
        </is>
      </c>
      <c r="CQ384" t="inlineStr">
        <is>
          <t>NA</t>
        </is>
      </c>
      <c r="CR384" t="inlineStr">
        <is>
          <t>NA</t>
        </is>
      </c>
      <c r="CS384" t="inlineStr">
        <is>
          <t>NA</t>
        </is>
      </c>
      <c r="CT384" t="inlineStr">
        <is>
          <t>NA</t>
        </is>
      </c>
      <c r="CU384" t="inlineStr">
        <is>
          <t>NA</t>
        </is>
      </c>
      <c r="CV384" t="inlineStr">
        <is>
          <t>NA</t>
        </is>
      </c>
    </row>
    <row r="385">
      <c r="A385" t="inlineStr">
        <is>
          <t>fastening-system_pt_PT</t>
        </is>
      </c>
      <c r="B385" t="inlineStr">
        <is>
          <t>Sistema de Fijación (PT)</t>
        </is>
      </c>
      <c r="C385" t="inlineStr">
        <is>
          <t>Debe indicar el sistema de fijación</t>
        </is>
      </c>
      <c r="D385" t="inlineStr">
        <is>
          <t>Velcro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inlineStr">
        <is>
          <t>NA</t>
        </is>
      </c>
      <c r="AK385" t="inlineStr">
        <is>
          <t>NA</t>
        </is>
      </c>
      <c r="AL385" t="inlineStr">
        <is>
          <t>NA</t>
        </is>
      </c>
      <c r="AM385" t="inlineStr">
        <is>
          <t>NA</t>
        </is>
      </c>
      <c r="AN385" t="inlineStr">
        <is>
          <t>NA</t>
        </is>
      </c>
      <c r="AO385" t="inlineStr">
        <is>
          <t>NA</t>
        </is>
      </c>
      <c r="AP385" t="inlineStr">
        <is>
          <t>NA</t>
        </is>
      </c>
      <c r="AQ385" t="inlineStr">
        <is>
          <t>NA</t>
        </is>
      </c>
      <c r="AR385" t="inlineStr">
        <is>
          <t>OPTIONAL</t>
        </is>
      </c>
      <c r="AS385" t="inlineStr">
        <is>
          <t>NA</t>
        </is>
      </c>
      <c r="AT385" t="inlineStr">
        <is>
          <t>NA</t>
        </is>
      </c>
      <c r="AU385" t="inlineStr">
        <is>
          <t>NA</t>
        </is>
      </c>
      <c r="AV385" t="inlineStr">
        <is>
          <t>NA</t>
        </is>
      </c>
      <c r="AW385" t="inlineStr">
        <is>
          <t>NA</t>
        </is>
      </c>
      <c r="AX385" t="inlineStr">
        <is>
          <t>NA</t>
        </is>
      </c>
      <c r="AY385" t="inlineStr">
        <is>
          <t>OPTIONAL</t>
        </is>
      </c>
      <c r="AZ385" t="inlineStr">
        <is>
          <t>NA</t>
        </is>
      </c>
      <c r="BA385" t="inlineStr">
        <is>
          <t>NA</t>
        </is>
      </c>
      <c r="BB385" t="inlineStr">
        <is>
          <t>NA</t>
        </is>
      </c>
      <c r="BC385" t="inlineStr">
        <is>
          <t>NA</t>
        </is>
      </c>
      <c r="BD385" t="inlineStr">
        <is>
          <t>NA</t>
        </is>
      </c>
      <c r="BE385" t="inlineStr">
        <is>
          <t>NA</t>
        </is>
      </c>
      <c r="BF385" t="inlineStr">
        <is>
          <t>NA</t>
        </is>
      </c>
      <c r="BG385" t="inlineStr">
        <is>
          <t>NA</t>
        </is>
      </c>
      <c r="BH385" t="inlineStr">
        <is>
          <t>NA</t>
        </is>
      </c>
      <c r="BI385" t="inlineStr">
        <is>
          <t>NA</t>
        </is>
      </c>
      <c r="BJ385" t="inlineStr">
        <is>
          <t>NA</t>
        </is>
      </c>
      <c r="BK385" t="inlineStr">
        <is>
          <t>NA</t>
        </is>
      </c>
      <c r="BL385" t="inlineStr">
        <is>
          <t>NA</t>
        </is>
      </c>
      <c r="BM385" t="inlineStr">
        <is>
          <t>NA</t>
        </is>
      </c>
      <c r="BN385" t="inlineStr">
        <is>
          <t>NA</t>
        </is>
      </c>
      <c r="BO385" t="inlineStr">
        <is>
          <t>NA</t>
        </is>
      </c>
      <c r="BP385" t="inlineStr">
        <is>
          <t>NA</t>
        </is>
      </c>
      <c r="BQ385" t="inlineStr">
        <is>
          <t>NA</t>
        </is>
      </c>
      <c r="BR385" t="inlineStr">
        <is>
          <t>NA</t>
        </is>
      </c>
      <c r="BS385" t="inlineStr">
        <is>
          <t>NA</t>
        </is>
      </c>
      <c r="BT385" t="inlineStr">
        <is>
          <t>NA</t>
        </is>
      </c>
      <c r="BU385" t="inlineStr">
        <is>
          <t>NA</t>
        </is>
      </c>
      <c r="BV385" t="inlineStr">
        <is>
          <t>NA</t>
        </is>
      </c>
      <c r="BW385" t="inlineStr">
        <is>
          <t>NA</t>
        </is>
      </c>
      <c r="BX385" t="inlineStr">
        <is>
          <t>NA</t>
        </is>
      </c>
      <c r="BY385" t="inlineStr">
        <is>
          <t>NA</t>
        </is>
      </c>
      <c r="BZ385" t="inlineStr">
        <is>
          <t>NA</t>
        </is>
      </c>
      <c r="CA385" t="inlineStr">
        <is>
          <t>OPTIONAL</t>
        </is>
      </c>
      <c r="CB385" t="inlineStr">
        <is>
          <t>NA</t>
        </is>
      </c>
      <c r="CC385" t="inlineStr">
        <is>
          <t>NA</t>
        </is>
      </c>
      <c r="CD385" t="inlineStr">
        <is>
          <t>NA</t>
        </is>
      </c>
      <c r="CE385" t="inlineStr">
        <is>
          <t>NA</t>
        </is>
      </c>
      <c r="CF385" t="inlineStr">
        <is>
          <t>NA</t>
        </is>
      </c>
      <c r="CG385" t="inlineStr">
        <is>
          <t>NA</t>
        </is>
      </c>
      <c r="CH385" t="inlineStr">
        <is>
          <t>NA</t>
        </is>
      </c>
      <c r="CI385" t="inlineStr">
        <is>
          <t>NA</t>
        </is>
      </c>
      <c r="CJ385" t="inlineStr">
        <is>
          <t>NA</t>
        </is>
      </c>
      <c r="CK385" t="inlineStr">
        <is>
          <t>NA</t>
        </is>
      </c>
      <c r="CL385" t="inlineStr">
        <is>
          <t>NA</t>
        </is>
      </c>
      <c r="CM385" t="inlineStr">
        <is>
          <t>NA</t>
        </is>
      </c>
      <c r="CN385" t="inlineStr">
        <is>
          <t>NA</t>
        </is>
      </c>
      <c r="CO385" t="inlineStr">
        <is>
          <t>NA</t>
        </is>
      </c>
      <c r="CP385" t="inlineStr">
        <is>
          <t>NA</t>
        </is>
      </c>
      <c r="CQ385" t="inlineStr">
        <is>
          <t>NA</t>
        </is>
      </c>
      <c r="CR385" t="inlineStr">
        <is>
          <t>NA</t>
        </is>
      </c>
      <c r="CS385" t="inlineStr">
        <is>
          <t>NA</t>
        </is>
      </c>
      <c r="CT385" t="inlineStr">
        <is>
          <t>NA</t>
        </is>
      </c>
      <c r="CU385" t="inlineStr">
        <is>
          <t>NA</t>
        </is>
      </c>
      <c r="CV385" t="inlineStr">
        <is>
          <t>NA</t>
        </is>
      </c>
    </row>
    <row r="386">
      <c r="A386" t="inlineStr">
        <is>
          <t>length-of-ropes</t>
        </is>
      </c>
      <c r="B386" t="inlineStr">
        <is>
          <t>Longitud de las Cuerdas</t>
        </is>
      </c>
      <c r="C386" t="inlineStr">
        <is>
          <t>Debe indicar la longitud de las cuerdas</t>
        </is>
      </c>
      <c r="D386" t="inlineStr">
        <is>
          <t>5 metros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inlineStr">
        <is>
          <t>NA</t>
        </is>
      </c>
      <c r="AK386" t="inlineStr">
        <is>
          <t>NA</t>
        </is>
      </c>
      <c r="AL386" t="inlineStr">
        <is>
          <t>NA</t>
        </is>
      </c>
      <c r="AM386" t="inlineStr">
        <is>
          <t>NA</t>
        </is>
      </c>
      <c r="AN386" t="inlineStr">
        <is>
          <t>OPTIONAL</t>
        </is>
      </c>
      <c r="AO386" t="inlineStr">
        <is>
          <t>NA</t>
        </is>
      </c>
      <c r="AP386" t="inlineStr">
        <is>
          <t>OPTIONAL</t>
        </is>
      </c>
      <c r="AQ386" t="inlineStr">
        <is>
          <t>NA</t>
        </is>
      </c>
      <c r="AR386" t="inlineStr">
        <is>
          <t>NA</t>
        </is>
      </c>
      <c r="AS386" t="inlineStr">
        <is>
          <t>NA</t>
        </is>
      </c>
      <c r="AT386" t="inlineStr">
        <is>
          <t>NA</t>
        </is>
      </c>
      <c r="AU386" t="inlineStr">
        <is>
          <t>NA</t>
        </is>
      </c>
      <c r="AV386" t="inlineStr">
        <is>
          <t>NA</t>
        </is>
      </c>
      <c r="AW386" t="inlineStr">
        <is>
          <t>NA</t>
        </is>
      </c>
      <c r="AX386" t="inlineStr">
        <is>
          <t>NA</t>
        </is>
      </c>
      <c r="AY386" t="inlineStr">
        <is>
          <t>OPTIONAL</t>
        </is>
      </c>
      <c r="AZ386" t="inlineStr">
        <is>
          <t>NA</t>
        </is>
      </c>
      <c r="BA386" t="inlineStr">
        <is>
          <t>NA</t>
        </is>
      </c>
      <c r="BB386" t="inlineStr">
        <is>
          <t>NA</t>
        </is>
      </c>
      <c r="BC386" t="inlineStr">
        <is>
          <t>NA</t>
        </is>
      </c>
      <c r="BD386" t="inlineStr">
        <is>
          <t>NA</t>
        </is>
      </c>
      <c r="BE386" t="inlineStr">
        <is>
          <t>NA</t>
        </is>
      </c>
      <c r="BF386" t="inlineStr">
        <is>
          <t>NA</t>
        </is>
      </c>
      <c r="BG386" t="inlineStr">
        <is>
          <t>NA</t>
        </is>
      </c>
      <c r="BH386" t="inlineStr">
        <is>
          <t>NA</t>
        </is>
      </c>
      <c r="BI386" t="inlineStr">
        <is>
          <t>NA</t>
        </is>
      </c>
      <c r="BJ386" t="inlineStr">
        <is>
          <t>NA</t>
        </is>
      </c>
      <c r="BK386" t="inlineStr">
        <is>
          <t>NA</t>
        </is>
      </c>
      <c r="BL386" t="inlineStr">
        <is>
          <t>NA</t>
        </is>
      </c>
      <c r="BM386" t="inlineStr">
        <is>
          <t>NA</t>
        </is>
      </c>
      <c r="BN386" t="inlineStr">
        <is>
          <t>NA</t>
        </is>
      </c>
      <c r="BO386" t="inlineStr">
        <is>
          <t>NA</t>
        </is>
      </c>
      <c r="BP386" t="inlineStr">
        <is>
          <t>NA</t>
        </is>
      </c>
      <c r="BQ386" t="inlineStr">
        <is>
          <t>NA</t>
        </is>
      </c>
      <c r="BR386" t="inlineStr">
        <is>
          <t>NA</t>
        </is>
      </c>
      <c r="BS386" t="inlineStr">
        <is>
          <t>NA</t>
        </is>
      </c>
      <c r="BT386" t="inlineStr">
        <is>
          <t>NA</t>
        </is>
      </c>
      <c r="BU386" t="inlineStr">
        <is>
          <t>NA</t>
        </is>
      </c>
      <c r="BV386" t="inlineStr">
        <is>
          <t>NA</t>
        </is>
      </c>
      <c r="BW386" t="inlineStr">
        <is>
          <t>NA</t>
        </is>
      </c>
      <c r="BX386" t="inlineStr">
        <is>
          <t>NA</t>
        </is>
      </c>
      <c r="BY386" t="inlineStr">
        <is>
          <t>NA</t>
        </is>
      </c>
      <c r="BZ386" t="inlineStr">
        <is>
          <t>NA</t>
        </is>
      </c>
      <c r="CA386" t="inlineStr">
        <is>
          <t>OPTIONAL</t>
        </is>
      </c>
      <c r="CB386" t="inlineStr">
        <is>
          <t>NA</t>
        </is>
      </c>
      <c r="CC386" t="inlineStr">
        <is>
          <t>NA</t>
        </is>
      </c>
      <c r="CD386" t="inlineStr">
        <is>
          <t>NA</t>
        </is>
      </c>
      <c r="CE386" t="inlineStr">
        <is>
          <t>NA</t>
        </is>
      </c>
      <c r="CF386" t="inlineStr">
        <is>
          <t>NA</t>
        </is>
      </c>
      <c r="CG386" t="inlineStr">
        <is>
          <t>NA</t>
        </is>
      </c>
      <c r="CH386" t="inlineStr">
        <is>
          <t>NA</t>
        </is>
      </c>
      <c r="CI386" t="inlineStr">
        <is>
          <t>NA</t>
        </is>
      </c>
      <c r="CJ386" t="inlineStr">
        <is>
          <t>NA</t>
        </is>
      </c>
      <c r="CK386" t="inlineStr">
        <is>
          <t>NA</t>
        </is>
      </c>
      <c r="CL386" t="inlineStr">
        <is>
          <t>NA</t>
        </is>
      </c>
      <c r="CM386" t="inlineStr">
        <is>
          <t>NA</t>
        </is>
      </c>
      <c r="CN386" t="inlineStr">
        <is>
          <t>NA</t>
        </is>
      </c>
      <c r="CO386" t="inlineStr">
        <is>
          <t>NA</t>
        </is>
      </c>
      <c r="CP386" t="inlineStr">
        <is>
          <t>NA</t>
        </is>
      </c>
      <c r="CQ386" t="inlineStr">
        <is>
          <t>NA</t>
        </is>
      </c>
      <c r="CR386" t="inlineStr">
        <is>
          <t>NA</t>
        </is>
      </c>
      <c r="CS386" t="inlineStr">
        <is>
          <t>NA</t>
        </is>
      </c>
      <c r="CT386" t="inlineStr">
        <is>
          <t>NA</t>
        </is>
      </c>
      <c r="CU386" t="inlineStr">
        <is>
          <t>NA</t>
        </is>
      </c>
      <c r="CV386" t="inlineStr">
        <is>
          <t>NA</t>
        </is>
      </c>
    </row>
    <row r="387">
      <c r="A387" t="inlineStr">
        <is>
          <t>number-of-crampon-points</t>
        </is>
      </c>
      <c r="B387" t="inlineStr">
        <is>
          <t>Número de Puntos del Crampon</t>
        </is>
      </c>
      <c r="C387" t="inlineStr">
        <is>
          <t>Debe indicar el número de puntos de los crampones</t>
        </is>
      </c>
      <c r="D387" t="inlineStr">
        <is>
          <t>12 pontos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inlineStr">
        <is>
          <t>NA</t>
        </is>
      </c>
      <c r="AK387" t="inlineStr">
        <is>
          <t>NA</t>
        </is>
      </c>
      <c r="AL387" t="inlineStr">
        <is>
          <t>NA</t>
        </is>
      </c>
      <c r="AM387" t="inlineStr">
        <is>
          <t>NA</t>
        </is>
      </c>
      <c r="AN387" t="inlineStr">
        <is>
          <t>NA</t>
        </is>
      </c>
      <c r="AO387" t="inlineStr">
        <is>
          <t>NA</t>
        </is>
      </c>
      <c r="AP387" t="inlineStr">
        <is>
          <t>NA</t>
        </is>
      </c>
      <c r="AQ387" t="inlineStr">
        <is>
          <t>NA</t>
        </is>
      </c>
      <c r="AR387" t="inlineStr">
        <is>
          <t>NA</t>
        </is>
      </c>
      <c r="AS387" t="inlineStr">
        <is>
          <t>NA</t>
        </is>
      </c>
      <c r="AT387" t="inlineStr">
        <is>
          <t>NA</t>
        </is>
      </c>
      <c r="AU387" t="inlineStr">
        <is>
          <t>NA</t>
        </is>
      </c>
      <c r="AV387" t="inlineStr">
        <is>
          <t>NA</t>
        </is>
      </c>
      <c r="AW387" t="inlineStr">
        <is>
          <t>NA</t>
        </is>
      </c>
      <c r="AX387" t="inlineStr">
        <is>
          <t>NA</t>
        </is>
      </c>
      <c r="AY387" t="inlineStr">
        <is>
          <t>OPTIONAL</t>
        </is>
      </c>
      <c r="AZ387" t="inlineStr">
        <is>
          <t>NA</t>
        </is>
      </c>
      <c r="BA387" t="inlineStr">
        <is>
          <t>NA</t>
        </is>
      </c>
      <c r="BB387" t="inlineStr">
        <is>
          <t>NA</t>
        </is>
      </c>
      <c r="BC387" t="inlineStr">
        <is>
          <t>NA</t>
        </is>
      </c>
      <c r="BD387" t="inlineStr">
        <is>
          <t>NA</t>
        </is>
      </c>
      <c r="BE387" t="inlineStr">
        <is>
          <t>NA</t>
        </is>
      </c>
      <c r="BF387" t="inlineStr">
        <is>
          <t>NA</t>
        </is>
      </c>
      <c r="BG387" t="inlineStr">
        <is>
          <t>NA</t>
        </is>
      </c>
      <c r="BH387" t="inlineStr">
        <is>
          <t>NA</t>
        </is>
      </c>
      <c r="BI387" t="inlineStr">
        <is>
          <t>NA</t>
        </is>
      </c>
      <c r="BJ387" t="inlineStr">
        <is>
          <t>NA</t>
        </is>
      </c>
      <c r="BK387" t="inlineStr">
        <is>
          <t>NA</t>
        </is>
      </c>
      <c r="BL387" t="inlineStr">
        <is>
          <t>NA</t>
        </is>
      </c>
      <c r="BM387" t="inlineStr">
        <is>
          <t>NA</t>
        </is>
      </c>
      <c r="BN387" t="inlineStr">
        <is>
          <t>NA</t>
        </is>
      </c>
      <c r="BO387" t="inlineStr">
        <is>
          <t>NA</t>
        </is>
      </c>
      <c r="BP387" t="inlineStr">
        <is>
          <t>NA</t>
        </is>
      </c>
      <c r="BQ387" t="inlineStr">
        <is>
          <t>NA</t>
        </is>
      </c>
      <c r="BR387" t="inlineStr">
        <is>
          <t>NA</t>
        </is>
      </c>
      <c r="BS387" t="inlineStr">
        <is>
          <t>NA</t>
        </is>
      </c>
      <c r="BT387" t="inlineStr">
        <is>
          <t>NA</t>
        </is>
      </c>
      <c r="BU387" t="inlineStr">
        <is>
          <t>NA</t>
        </is>
      </c>
      <c r="BV387" t="inlineStr">
        <is>
          <t>NA</t>
        </is>
      </c>
      <c r="BW387" t="inlineStr">
        <is>
          <t>NA</t>
        </is>
      </c>
      <c r="BX387" t="inlineStr">
        <is>
          <t>NA</t>
        </is>
      </c>
      <c r="BY387" t="inlineStr">
        <is>
          <t>NA</t>
        </is>
      </c>
      <c r="BZ387" t="inlineStr">
        <is>
          <t>NA</t>
        </is>
      </c>
      <c r="CA387" t="inlineStr">
        <is>
          <t>OPTIONAL</t>
        </is>
      </c>
      <c r="CB387" t="inlineStr">
        <is>
          <t>NA</t>
        </is>
      </c>
      <c r="CC387" t="inlineStr">
        <is>
          <t>NA</t>
        </is>
      </c>
      <c r="CD387" t="inlineStr">
        <is>
          <t>NA</t>
        </is>
      </c>
      <c r="CE387" t="inlineStr">
        <is>
          <t>NA</t>
        </is>
      </c>
      <c r="CF387" t="inlineStr">
        <is>
          <t>NA</t>
        </is>
      </c>
      <c r="CG387" t="inlineStr">
        <is>
          <t>NA</t>
        </is>
      </c>
      <c r="CH387" t="inlineStr">
        <is>
          <t>NA</t>
        </is>
      </c>
      <c r="CI387" t="inlineStr">
        <is>
          <t>NA</t>
        </is>
      </c>
      <c r="CJ387" t="inlineStr">
        <is>
          <t>NA</t>
        </is>
      </c>
      <c r="CK387" t="inlineStr">
        <is>
          <t>NA</t>
        </is>
      </c>
      <c r="CL387" t="inlineStr">
        <is>
          <t>NA</t>
        </is>
      </c>
      <c r="CM387" t="inlineStr">
        <is>
          <t>NA</t>
        </is>
      </c>
      <c r="CN387" t="inlineStr">
        <is>
          <t>NA</t>
        </is>
      </c>
      <c r="CO387" t="inlineStr">
        <is>
          <t>NA</t>
        </is>
      </c>
      <c r="CP387" t="inlineStr">
        <is>
          <t>NA</t>
        </is>
      </c>
      <c r="CQ387" t="inlineStr">
        <is>
          <t>NA</t>
        </is>
      </c>
      <c r="CR387" t="inlineStr">
        <is>
          <t>NA</t>
        </is>
      </c>
      <c r="CS387" t="inlineStr">
        <is>
          <t>NA</t>
        </is>
      </c>
      <c r="CT387" t="inlineStr">
        <is>
          <t>NA</t>
        </is>
      </c>
      <c r="CU387" t="inlineStr">
        <is>
          <t>NA</t>
        </is>
      </c>
      <c r="CV387" t="inlineStr">
        <is>
          <t>NA</t>
        </is>
      </c>
    </row>
    <row r="388">
      <c r="A388" t="inlineStr">
        <is>
          <t>type-of-climbing_es_ES</t>
        </is>
      </c>
      <c r="B388" t="inlineStr">
        <is>
          <t>Tipo de Escalada (ES)</t>
        </is>
      </c>
      <c r="C388" t="inlineStr">
        <is>
          <t>Debe indicar el tipo de escalada</t>
        </is>
      </c>
      <c r="D388" t="inlineStr">
        <is>
          <t>Esportiva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inlineStr">
        <is>
          <t>NA</t>
        </is>
      </c>
      <c r="AK388" t="inlineStr">
        <is>
          <t>NA</t>
        </is>
      </c>
      <c r="AL388" t="inlineStr">
        <is>
          <t>NA</t>
        </is>
      </c>
      <c r="AM388" t="inlineStr">
        <is>
          <t>NA</t>
        </is>
      </c>
      <c r="AN388" t="inlineStr">
        <is>
          <t>NA</t>
        </is>
      </c>
      <c r="AO388" t="inlineStr">
        <is>
          <t>NA</t>
        </is>
      </c>
      <c r="AP388" t="inlineStr">
        <is>
          <t>NA</t>
        </is>
      </c>
      <c r="AQ388" t="inlineStr">
        <is>
          <t>NA</t>
        </is>
      </c>
      <c r="AR388" t="inlineStr">
        <is>
          <t>NA</t>
        </is>
      </c>
      <c r="AS388" t="inlineStr">
        <is>
          <t>NA</t>
        </is>
      </c>
      <c r="AT388" t="inlineStr">
        <is>
          <t>NA</t>
        </is>
      </c>
      <c r="AU388" t="inlineStr">
        <is>
          <t>NA</t>
        </is>
      </c>
      <c r="AV388" t="inlineStr">
        <is>
          <t>NA</t>
        </is>
      </c>
      <c r="AW388" t="inlineStr">
        <is>
          <t>NA</t>
        </is>
      </c>
      <c r="AX388" t="inlineStr">
        <is>
          <t>NA</t>
        </is>
      </c>
      <c r="AY388" t="inlineStr">
        <is>
          <t>OPTIONAL</t>
        </is>
      </c>
      <c r="AZ388" t="inlineStr">
        <is>
          <t>NA</t>
        </is>
      </c>
      <c r="BA388" t="inlineStr">
        <is>
          <t>NA</t>
        </is>
      </c>
      <c r="BB388" t="inlineStr">
        <is>
          <t>NA</t>
        </is>
      </c>
      <c r="BC388" t="inlineStr">
        <is>
          <t>NA</t>
        </is>
      </c>
      <c r="BD388" t="inlineStr">
        <is>
          <t>NA</t>
        </is>
      </c>
      <c r="BE388" t="inlineStr">
        <is>
          <t>NA</t>
        </is>
      </c>
      <c r="BF388" t="inlineStr">
        <is>
          <t>NA</t>
        </is>
      </c>
      <c r="BG388" t="inlineStr">
        <is>
          <t>NA</t>
        </is>
      </c>
      <c r="BH388" t="inlineStr">
        <is>
          <t>NA</t>
        </is>
      </c>
      <c r="BI388" t="inlineStr">
        <is>
          <t>NA</t>
        </is>
      </c>
      <c r="BJ388" t="inlineStr">
        <is>
          <t>NA</t>
        </is>
      </c>
      <c r="BK388" t="inlineStr">
        <is>
          <t>NA</t>
        </is>
      </c>
      <c r="BL388" t="inlineStr">
        <is>
          <t>NA</t>
        </is>
      </c>
      <c r="BM388" t="inlineStr">
        <is>
          <t>NA</t>
        </is>
      </c>
      <c r="BN388" t="inlineStr">
        <is>
          <t>NA</t>
        </is>
      </c>
      <c r="BO388" t="inlineStr">
        <is>
          <t>NA</t>
        </is>
      </c>
      <c r="BP388" t="inlineStr">
        <is>
          <t>NA</t>
        </is>
      </c>
      <c r="BQ388" t="inlineStr">
        <is>
          <t>NA</t>
        </is>
      </c>
      <c r="BR388" t="inlineStr">
        <is>
          <t>NA</t>
        </is>
      </c>
      <c r="BS388" t="inlineStr">
        <is>
          <t>NA</t>
        </is>
      </c>
      <c r="BT388" t="inlineStr">
        <is>
          <t>NA</t>
        </is>
      </c>
      <c r="BU388" t="inlineStr">
        <is>
          <t>NA</t>
        </is>
      </c>
      <c r="BV388" t="inlineStr">
        <is>
          <t>NA</t>
        </is>
      </c>
      <c r="BW388" t="inlineStr">
        <is>
          <t>NA</t>
        </is>
      </c>
      <c r="BX388" t="inlineStr">
        <is>
          <t>NA</t>
        </is>
      </c>
      <c r="BY388" t="inlineStr">
        <is>
          <t>NA</t>
        </is>
      </c>
      <c r="BZ388" t="inlineStr">
        <is>
          <t>NA</t>
        </is>
      </c>
      <c r="CA388" t="inlineStr">
        <is>
          <t>NA</t>
        </is>
      </c>
      <c r="CB388" t="inlineStr">
        <is>
          <t>NA</t>
        </is>
      </c>
      <c r="CC388" t="inlineStr">
        <is>
          <t>NA</t>
        </is>
      </c>
      <c r="CD388" t="inlineStr">
        <is>
          <t>NA</t>
        </is>
      </c>
      <c r="CE388" t="inlineStr">
        <is>
          <t>NA</t>
        </is>
      </c>
      <c r="CF388" t="inlineStr">
        <is>
          <t>NA</t>
        </is>
      </c>
      <c r="CG388" t="inlineStr">
        <is>
          <t>NA</t>
        </is>
      </c>
      <c r="CH388" t="inlineStr">
        <is>
          <t>NA</t>
        </is>
      </c>
      <c r="CI388" t="inlineStr">
        <is>
          <t>NA</t>
        </is>
      </c>
      <c r="CJ388" t="inlineStr">
        <is>
          <t>NA</t>
        </is>
      </c>
      <c r="CK388" t="inlineStr">
        <is>
          <t>NA</t>
        </is>
      </c>
      <c r="CL388" t="inlineStr">
        <is>
          <t>NA</t>
        </is>
      </c>
      <c r="CM388" t="inlineStr">
        <is>
          <t>NA</t>
        </is>
      </c>
      <c r="CN388" t="inlineStr">
        <is>
          <t>NA</t>
        </is>
      </c>
      <c r="CO388" t="inlineStr">
        <is>
          <t>NA</t>
        </is>
      </c>
      <c r="CP388" t="inlineStr">
        <is>
          <t>NA</t>
        </is>
      </c>
      <c r="CQ388" t="inlineStr">
        <is>
          <t>NA</t>
        </is>
      </c>
      <c r="CR388" t="inlineStr">
        <is>
          <t>NA</t>
        </is>
      </c>
      <c r="CS388" t="inlineStr">
        <is>
          <t>NA</t>
        </is>
      </c>
      <c r="CT388" t="inlineStr">
        <is>
          <t>NA</t>
        </is>
      </c>
      <c r="CU388" t="inlineStr">
        <is>
          <t>NA</t>
        </is>
      </c>
      <c r="CV388" t="inlineStr">
        <is>
          <t>NA</t>
        </is>
      </c>
    </row>
    <row r="389">
      <c r="A389" t="inlineStr">
        <is>
          <t>type-of-climbing_pt_PT</t>
        </is>
      </c>
      <c r="B389" t="inlineStr">
        <is>
          <t>Tipo de Escalada (PT)</t>
        </is>
      </c>
      <c r="C389" t="inlineStr">
        <is>
          <t>Debe indicar el tipo de escalada</t>
        </is>
      </c>
      <c r="D389" t="inlineStr">
        <is>
          <t>Esportiva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inlineStr">
        <is>
          <t>NA</t>
        </is>
      </c>
      <c r="AK389" t="inlineStr">
        <is>
          <t>NA</t>
        </is>
      </c>
      <c r="AL389" t="inlineStr">
        <is>
          <t>NA</t>
        </is>
      </c>
      <c r="AM389" t="inlineStr">
        <is>
          <t>NA</t>
        </is>
      </c>
      <c r="AN389" t="inlineStr">
        <is>
          <t>NA</t>
        </is>
      </c>
      <c r="AO389" t="inlineStr">
        <is>
          <t>NA</t>
        </is>
      </c>
      <c r="AP389" t="inlineStr">
        <is>
          <t>NA</t>
        </is>
      </c>
      <c r="AQ389" t="inlineStr">
        <is>
          <t>NA</t>
        </is>
      </c>
      <c r="AR389" t="inlineStr">
        <is>
          <t>NA</t>
        </is>
      </c>
      <c r="AS389" t="inlineStr">
        <is>
          <t>NA</t>
        </is>
      </c>
      <c r="AT389" t="inlineStr">
        <is>
          <t>NA</t>
        </is>
      </c>
      <c r="AU389" t="inlineStr">
        <is>
          <t>NA</t>
        </is>
      </c>
      <c r="AV389" t="inlineStr">
        <is>
          <t>NA</t>
        </is>
      </c>
      <c r="AW389" t="inlineStr">
        <is>
          <t>NA</t>
        </is>
      </c>
      <c r="AX389" t="inlineStr">
        <is>
          <t>NA</t>
        </is>
      </c>
      <c r="AY389" t="inlineStr">
        <is>
          <t>OPTIONAL</t>
        </is>
      </c>
      <c r="AZ389" t="inlineStr">
        <is>
          <t>NA</t>
        </is>
      </c>
      <c r="BA389" t="inlineStr">
        <is>
          <t>NA</t>
        </is>
      </c>
      <c r="BB389" t="inlineStr">
        <is>
          <t>NA</t>
        </is>
      </c>
      <c r="BC389" t="inlineStr">
        <is>
          <t>NA</t>
        </is>
      </c>
      <c r="BD389" t="inlineStr">
        <is>
          <t>NA</t>
        </is>
      </c>
      <c r="BE389" t="inlineStr">
        <is>
          <t>NA</t>
        </is>
      </c>
      <c r="BF389" t="inlineStr">
        <is>
          <t>NA</t>
        </is>
      </c>
      <c r="BG389" t="inlineStr">
        <is>
          <t>NA</t>
        </is>
      </c>
      <c r="BH389" t="inlineStr">
        <is>
          <t>NA</t>
        </is>
      </c>
      <c r="BI389" t="inlineStr">
        <is>
          <t>NA</t>
        </is>
      </c>
      <c r="BJ389" t="inlineStr">
        <is>
          <t>NA</t>
        </is>
      </c>
      <c r="BK389" t="inlineStr">
        <is>
          <t>NA</t>
        </is>
      </c>
      <c r="BL389" t="inlineStr">
        <is>
          <t>NA</t>
        </is>
      </c>
      <c r="BM389" t="inlineStr">
        <is>
          <t>NA</t>
        </is>
      </c>
      <c r="BN389" t="inlineStr">
        <is>
          <t>NA</t>
        </is>
      </c>
      <c r="BO389" t="inlineStr">
        <is>
          <t>NA</t>
        </is>
      </c>
      <c r="BP389" t="inlineStr">
        <is>
          <t>NA</t>
        </is>
      </c>
      <c r="BQ389" t="inlineStr">
        <is>
          <t>NA</t>
        </is>
      </c>
      <c r="BR389" t="inlineStr">
        <is>
          <t>NA</t>
        </is>
      </c>
      <c r="BS389" t="inlineStr">
        <is>
          <t>NA</t>
        </is>
      </c>
      <c r="BT389" t="inlineStr">
        <is>
          <t>NA</t>
        </is>
      </c>
      <c r="BU389" t="inlineStr">
        <is>
          <t>NA</t>
        </is>
      </c>
      <c r="BV389" t="inlineStr">
        <is>
          <t>NA</t>
        </is>
      </c>
      <c r="BW389" t="inlineStr">
        <is>
          <t>NA</t>
        </is>
      </c>
      <c r="BX389" t="inlineStr">
        <is>
          <t>NA</t>
        </is>
      </c>
      <c r="BY389" t="inlineStr">
        <is>
          <t>NA</t>
        </is>
      </c>
      <c r="BZ389" t="inlineStr">
        <is>
          <t>NA</t>
        </is>
      </c>
      <c r="CA389" t="inlineStr">
        <is>
          <t>NA</t>
        </is>
      </c>
      <c r="CB389" t="inlineStr">
        <is>
          <t>NA</t>
        </is>
      </c>
      <c r="CC389" t="inlineStr">
        <is>
          <t>NA</t>
        </is>
      </c>
      <c r="CD389" t="inlineStr">
        <is>
          <t>NA</t>
        </is>
      </c>
      <c r="CE389" t="inlineStr">
        <is>
          <t>NA</t>
        </is>
      </c>
      <c r="CF389" t="inlineStr">
        <is>
          <t>NA</t>
        </is>
      </c>
      <c r="CG389" t="inlineStr">
        <is>
          <t>NA</t>
        </is>
      </c>
      <c r="CH389" t="inlineStr">
        <is>
          <t>NA</t>
        </is>
      </c>
      <c r="CI389" t="inlineStr">
        <is>
          <t>NA</t>
        </is>
      </c>
      <c r="CJ389" t="inlineStr">
        <is>
          <t>NA</t>
        </is>
      </c>
      <c r="CK389" t="inlineStr">
        <is>
          <t>NA</t>
        </is>
      </c>
      <c r="CL389" t="inlineStr">
        <is>
          <t>NA</t>
        </is>
      </c>
      <c r="CM389" t="inlineStr">
        <is>
          <t>NA</t>
        </is>
      </c>
      <c r="CN389" t="inlineStr">
        <is>
          <t>NA</t>
        </is>
      </c>
      <c r="CO389" t="inlineStr">
        <is>
          <t>NA</t>
        </is>
      </c>
      <c r="CP389" t="inlineStr">
        <is>
          <t>NA</t>
        </is>
      </c>
      <c r="CQ389" t="inlineStr">
        <is>
          <t>NA</t>
        </is>
      </c>
      <c r="CR389" t="inlineStr">
        <is>
          <t>NA</t>
        </is>
      </c>
      <c r="CS389" t="inlineStr">
        <is>
          <t>NA</t>
        </is>
      </c>
      <c r="CT389" t="inlineStr">
        <is>
          <t>NA</t>
        </is>
      </c>
      <c r="CU389" t="inlineStr">
        <is>
          <t>NA</t>
        </is>
      </c>
      <c r="CV389" t="inlineStr">
        <is>
          <t>NA</t>
        </is>
      </c>
    </row>
    <row r="390">
      <c r="A390" t="inlineStr">
        <is>
          <t>type-of-rocker_es_ES</t>
        </is>
      </c>
      <c r="B390" t="inlineStr">
        <is>
          <t>Tipo de Mecedora (ES)</t>
        </is>
      </c>
      <c r="C390" t="inlineStr">
        <is>
          <t>Debe indicar el tipo de balancín</t>
        </is>
      </c>
      <c r="D390" t="inlineStr">
        <is>
          <t>Tradicional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inlineStr">
        <is>
          <t>NA</t>
        </is>
      </c>
      <c r="AK390" t="inlineStr">
        <is>
          <t>NA</t>
        </is>
      </c>
      <c r="AL390" t="inlineStr">
        <is>
          <t>NA</t>
        </is>
      </c>
      <c r="AM390" t="inlineStr">
        <is>
          <t>NA</t>
        </is>
      </c>
      <c r="AN390" t="inlineStr">
        <is>
          <t>NA</t>
        </is>
      </c>
      <c r="AO390" t="inlineStr">
        <is>
          <t>NA</t>
        </is>
      </c>
      <c r="AP390" t="inlineStr">
        <is>
          <t>NA</t>
        </is>
      </c>
      <c r="AQ390" t="inlineStr">
        <is>
          <t>NA</t>
        </is>
      </c>
      <c r="AR390" t="inlineStr">
        <is>
          <t>NA</t>
        </is>
      </c>
      <c r="AS390" t="inlineStr">
        <is>
          <t>NA</t>
        </is>
      </c>
      <c r="AT390" t="inlineStr">
        <is>
          <t>NA</t>
        </is>
      </c>
      <c r="AU390" t="inlineStr">
        <is>
          <t>NA</t>
        </is>
      </c>
      <c r="AV390" t="inlineStr">
        <is>
          <t>NA</t>
        </is>
      </c>
      <c r="AW390" t="inlineStr">
        <is>
          <t>NA</t>
        </is>
      </c>
      <c r="AX390" t="inlineStr">
        <is>
          <t>NA</t>
        </is>
      </c>
      <c r="AY390" t="inlineStr">
        <is>
          <t>OPTIONAL</t>
        </is>
      </c>
      <c r="AZ390" t="inlineStr">
        <is>
          <t>NA</t>
        </is>
      </c>
      <c r="BA390" t="inlineStr">
        <is>
          <t>NA</t>
        </is>
      </c>
      <c r="BB390" t="inlineStr">
        <is>
          <t>NA</t>
        </is>
      </c>
      <c r="BC390" t="inlineStr">
        <is>
          <t>NA</t>
        </is>
      </c>
      <c r="BD390" t="inlineStr">
        <is>
          <t>NA</t>
        </is>
      </c>
      <c r="BE390" t="inlineStr">
        <is>
          <t>NA</t>
        </is>
      </c>
      <c r="BF390" t="inlineStr">
        <is>
          <t>NA</t>
        </is>
      </c>
      <c r="BG390" t="inlineStr">
        <is>
          <t>NA</t>
        </is>
      </c>
      <c r="BH390" t="inlineStr">
        <is>
          <t>NA</t>
        </is>
      </c>
      <c r="BI390" t="inlineStr">
        <is>
          <t>NA</t>
        </is>
      </c>
      <c r="BJ390" t="inlineStr">
        <is>
          <t>NA</t>
        </is>
      </c>
      <c r="BK390" t="inlineStr">
        <is>
          <t>NA</t>
        </is>
      </c>
      <c r="BL390" t="inlineStr">
        <is>
          <t>NA</t>
        </is>
      </c>
      <c r="BM390" t="inlineStr">
        <is>
          <t>NA</t>
        </is>
      </c>
      <c r="BN390" t="inlineStr">
        <is>
          <t>NA</t>
        </is>
      </c>
      <c r="BO390" t="inlineStr">
        <is>
          <t>NA</t>
        </is>
      </c>
      <c r="BP390" t="inlineStr">
        <is>
          <t>NA</t>
        </is>
      </c>
      <c r="BQ390" t="inlineStr">
        <is>
          <t>NA</t>
        </is>
      </c>
      <c r="BR390" t="inlineStr">
        <is>
          <t>NA</t>
        </is>
      </c>
      <c r="BS390" t="inlineStr">
        <is>
          <t>NA</t>
        </is>
      </c>
      <c r="BT390" t="inlineStr">
        <is>
          <t>NA</t>
        </is>
      </c>
      <c r="BU390" t="inlineStr">
        <is>
          <t>NA</t>
        </is>
      </c>
      <c r="BV390" t="inlineStr">
        <is>
          <t>NA</t>
        </is>
      </c>
      <c r="BW390" t="inlineStr">
        <is>
          <t>NA</t>
        </is>
      </c>
      <c r="BX390" t="inlineStr">
        <is>
          <t>NA</t>
        </is>
      </c>
      <c r="BY390" t="inlineStr">
        <is>
          <t>NA</t>
        </is>
      </c>
      <c r="BZ390" t="inlineStr">
        <is>
          <t>NA</t>
        </is>
      </c>
      <c r="CA390" t="inlineStr">
        <is>
          <t>NA</t>
        </is>
      </c>
      <c r="CB390" t="inlineStr">
        <is>
          <t>NA</t>
        </is>
      </c>
      <c r="CC390" t="inlineStr">
        <is>
          <t>NA</t>
        </is>
      </c>
      <c r="CD390" t="inlineStr">
        <is>
          <t>NA</t>
        </is>
      </c>
      <c r="CE390" t="inlineStr">
        <is>
          <t>NA</t>
        </is>
      </c>
      <c r="CF390" t="inlineStr">
        <is>
          <t>NA</t>
        </is>
      </c>
      <c r="CG390" t="inlineStr">
        <is>
          <t>NA</t>
        </is>
      </c>
      <c r="CH390" t="inlineStr">
        <is>
          <t>NA</t>
        </is>
      </c>
      <c r="CI390" t="inlineStr">
        <is>
          <t>NA</t>
        </is>
      </c>
      <c r="CJ390" t="inlineStr">
        <is>
          <t>NA</t>
        </is>
      </c>
      <c r="CK390" t="inlineStr">
        <is>
          <t>NA</t>
        </is>
      </c>
      <c r="CL390" t="inlineStr">
        <is>
          <t>NA</t>
        </is>
      </c>
      <c r="CM390" t="inlineStr">
        <is>
          <t>NA</t>
        </is>
      </c>
      <c r="CN390" t="inlineStr">
        <is>
          <t>NA</t>
        </is>
      </c>
      <c r="CO390" t="inlineStr">
        <is>
          <t>NA</t>
        </is>
      </c>
      <c r="CP390" t="inlineStr">
        <is>
          <t>NA</t>
        </is>
      </c>
      <c r="CQ390" t="inlineStr">
        <is>
          <t>NA</t>
        </is>
      </c>
      <c r="CR390" t="inlineStr">
        <is>
          <t>NA</t>
        </is>
      </c>
      <c r="CS390" t="inlineStr">
        <is>
          <t>NA</t>
        </is>
      </c>
      <c r="CT390" t="inlineStr">
        <is>
          <t>NA</t>
        </is>
      </c>
      <c r="CU390" t="inlineStr">
        <is>
          <t>NA</t>
        </is>
      </c>
      <c r="CV390" t="inlineStr">
        <is>
          <t>NA</t>
        </is>
      </c>
    </row>
    <row r="391">
      <c r="A391" t="inlineStr">
        <is>
          <t>type-of-rocker_pt_PT</t>
        </is>
      </c>
      <c r="B391" t="inlineStr">
        <is>
          <t>Tipo de Mecedora (PT)</t>
        </is>
      </c>
      <c r="C391" t="inlineStr">
        <is>
          <t>Debe indicar el tipo de balancín</t>
        </is>
      </c>
      <c r="D391" t="inlineStr">
        <is>
          <t>Tradicional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inlineStr">
        <is>
          <t>NA</t>
        </is>
      </c>
      <c r="AK391" t="inlineStr">
        <is>
          <t>NA</t>
        </is>
      </c>
      <c r="AL391" t="inlineStr">
        <is>
          <t>NA</t>
        </is>
      </c>
      <c r="AM391" t="inlineStr">
        <is>
          <t>NA</t>
        </is>
      </c>
      <c r="AN391" t="inlineStr">
        <is>
          <t>NA</t>
        </is>
      </c>
      <c r="AO391" t="inlineStr">
        <is>
          <t>NA</t>
        </is>
      </c>
      <c r="AP391" t="inlineStr">
        <is>
          <t>NA</t>
        </is>
      </c>
      <c r="AQ391" t="inlineStr">
        <is>
          <t>NA</t>
        </is>
      </c>
      <c r="AR391" t="inlineStr">
        <is>
          <t>NA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inlineStr">
        <is>
          <t>NA</t>
        </is>
      </c>
      <c r="AW391" t="inlineStr">
        <is>
          <t>NA</t>
        </is>
      </c>
      <c r="AX391" t="inlineStr">
        <is>
          <t>NA</t>
        </is>
      </c>
      <c r="AY391" t="inlineStr">
        <is>
          <t>OPTIONAL</t>
        </is>
      </c>
      <c r="AZ391" t="inlineStr">
        <is>
          <t>NA</t>
        </is>
      </c>
      <c r="BA391" t="inlineStr">
        <is>
          <t>NA</t>
        </is>
      </c>
      <c r="BB391" t="inlineStr">
        <is>
          <t>NA</t>
        </is>
      </c>
      <c r="BC391" t="inlineStr">
        <is>
          <t>NA</t>
        </is>
      </c>
      <c r="BD391" t="inlineStr">
        <is>
          <t>NA</t>
        </is>
      </c>
      <c r="BE391" t="inlineStr">
        <is>
          <t>NA</t>
        </is>
      </c>
      <c r="BF391" t="inlineStr">
        <is>
          <t>NA</t>
        </is>
      </c>
      <c r="BG391" t="inlineStr">
        <is>
          <t>NA</t>
        </is>
      </c>
      <c r="BH391" t="inlineStr">
        <is>
          <t>NA</t>
        </is>
      </c>
      <c r="BI391" t="inlineStr">
        <is>
          <t>NA</t>
        </is>
      </c>
      <c r="BJ391" t="inlineStr">
        <is>
          <t>NA</t>
        </is>
      </c>
      <c r="BK391" t="inlineStr">
        <is>
          <t>NA</t>
        </is>
      </c>
      <c r="BL391" t="inlineStr">
        <is>
          <t>NA</t>
        </is>
      </c>
      <c r="BM391" t="inlineStr">
        <is>
          <t>NA</t>
        </is>
      </c>
      <c r="BN391" t="inlineStr">
        <is>
          <t>NA</t>
        </is>
      </c>
      <c r="BO391" t="inlineStr">
        <is>
          <t>NA</t>
        </is>
      </c>
      <c r="BP391" t="inlineStr">
        <is>
          <t>NA</t>
        </is>
      </c>
      <c r="BQ391" t="inlineStr">
        <is>
          <t>NA</t>
        </is>
      </c>
      <c r="BR391" t="inlineStr">
        <is>
          <t>NA</t>
        </is>
      </c>
      <c r="BS391" t="inlineStr">
        <is>
          <t>NA</t>
        </is>
      </c>
      <c r="BT391" t="inlineStr">
        <is>
          <t>NA</t>
        </is>
      </c>
      <c r="BU391" t="inlineStr">
        <is>
          <t>NA</t>
        </is>
      </c>
      <c r="BV391" t="inlineStr">
        <is>
          <t>NA</t>
        </is>
      </c>
      <c r="BW391" t="inlineStr">
        <is>
          <t>NA</t>
        </is>
      </c>
      <c r="BX391" t="inlineStr">
        <is>
          <t>NA</t>
        </is>
      </c>
      <c r="BY391" t="inlineStr">
        <is>
          <t>NA</t>
        </is>
      </c>
      <c r="BZ391" t="inlineStr">
        <is>
          <t>NA</t>
        </is>
      </c>
      <c r="CA391" t="inlineStr">
        <is>
          <t>NA</t>
        </is>
      </c>
      <c r="CB391" t="inlineStr">
        <is>
          <t>NA</t>
        </is>
      </c>
      <c r="CC391" t="inlineStr">
        <is>
          <t>NA</t>
        </is>
      </c>
      <c r="CD391" t="inlineStr">
        <is>
          <t>NA</t>
        </is>
      </c>
      <c r="CE391" t="inlineStr">
        <is>
          <t>NA</t>
        </is>
      </c>
      <c r="CF391" t="inlineStr">
        <is>
          <t>NA</t>
        </is>
      </c>
      <c r="CG391" t="inlineStr">
        <is>
          <t>NA</t>
        </is>
      </c>
      <c r="CH391" t="inlineStr">
        <is>
          <t>NA</t>
        </is>
      </c>
      <c r="CI391" t="inlineStr">
        <is>
          <t>NA</t>
        </is>
      </c>
      <c r="CJ391" t="inlineStr">
        <is>
          <t>NA</t>
        </is>
      </c>
      <c r="CK391" t="inlineStr">
        <is>
          <t>NA</t>
        </is>
      </c>
      <c r="CL391" t="inlineStr">
        <is>
          <t>NA</t>
        </is>
      </c>
      <c r="CM391" t="inlineStr">
        <is>
          <t>NA</t>
        </is>
      </c>
      <c r="CN391" t="inlineStr">
        <is>
          <t>NA</t>
        </is>
      </c>
      <c r="CO391" t="inlineStr">
        <is>
          <t>NA</t>
        </is>
      </c>
      <c r="CP391" t="inlineStr">
        <is>
          <t>NA</t>
        </is>
      </c>
      <c r="CQ391" t="inlineStr">
        <is>
          <t>NA</t>
        </is>
      </c>
      <c r="CR391" t="inlineStr">
        <is>
          <t>NA</t>
        </is>
      </c>
      <c r="CS391" t="inlineStr">
        <is>
          <t>NA</t>
        </is>
      </c>
      <c r="CT391" t="inlineStr">
        <is>
          <t>NA</t>
        </is>
      </c>
      <c r="CU391" t="inlineStr">
        <is>
          <t>NA</t>
        </is>
      </c>
      <c r="CV391" t="inlineStr">
        <is>
          <t>NA</t>
        </is>
      </c>
    </row>
    <row r="392">
      <c r="A392" t="inlineStr">
        <is>
          <t>technology_pt_PT</t>
        </is>
      </c>
      <c r="B392" t="inlineStr">
        <is>
          <t>Tecnología (PT)</t>
        </is>
      </c>
      <c r="C392" t="inlineStr">
        <is>
          <t>Tecnologías funcionales integradas destacadas.</t>
        </is>
      </c>
      <c r="D392" t="inlineStr">
        <is>
          <t>Yes or No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inlineStr">
        <is>
          <t>NA</t>
        </is>
      </c>
      <c r="AK392" t="inlineStr">
        <is>
          <t>NA</t>
        </is>
      </c>
      <c r="AL392" t="inlineStr">
        <is>
          <t>NA</t>
        </is>
      </c>
      <c r="AM392" t="inlineStr">
        <is>
          <t>NA</t>
        </is>
      </c>
      <c r="AN392" t="inlineStr">
        <is>
          <t>NA</t>
        </is>
      </c>
      <c r="AO392" t="inlineStr">
        <is>
          <t>NA</t>
        </is>
      </c>
      <c r="AP392" t="inlineStr">
        <is>
          <t>NA</t>
        </is>
      </c>
      <c r="AQ392" t="inlineStr">
        <is>
          <t>NA</t>
        </is>
      </c>
      <c r="AR392" t="inlineStr">
        <is>
          <t>NA</t>
        </is>
      </c>
      <c r="AS392" t="inlineStr">
        <is>
          <t>NA</t>
        </is>
      </c>
      <c r="AT392" t="inlineStr">
        <is>
          <t>NA</t>
        </is>
      </c>
      <c r="AU392" t="inlineStr">
        <is>
          <t>NA</t>
        </is>
      </c>
      <c r="AV392" t="inlineStr">
        <is>
          <t>NA</t>
        </is>
      </c>
      <c r="AW392" t="inlineStr">
        <is>
          <t>NA</t>
        </is>
      </c>
      <c r="AX392" t="inlineStr">
        <is>
          <t>NA</t>
        </is>
      </c>
      <c r="AY392" t="inlineStr">
        <is>
          <t>RECOMMENDED</t>
        </is>
      </c>
      <c r="AZ392" t="inlineStr">
        <is>
          <t>NA</t>
        </is>
      </c>
      <c r="BA392" t="inlineStr">
        <is>
          <t>NA</t>
        </is>
      </c>
      <c r="BB392" t="inlineStr">
        <is>
          <t>NA</t>
        </is>
      </c>
      <c r="BC392" t="inlineStr">
        <is>
          <t>NA</t>
        </is>
      </c>
      <c r="BD392" t="inlineStr">
        <is>
          <t>NA</t>
        </is>
      </c>
      <c r="BE392" t="inlineStr">
        <is>
          <t>NA</t>
        </is>
      </c>
      <c r="BF392" t="inlineStr">
        <is>
          <t>NA</t>
        </is>
      </c>
      <c r="BG392" t="inlineStr">
        <is>
          <t>NA</t>
        </is>
      </c>
      <c r="BH392" t="inlineStr">
        <is>
          <t>NA</t>
        </is>
      </c>
      <c r="BI392" t="inlineStr">
        <is>
          <t>NA</t>
        </is>
      </c>
      <c r="BJ392" t="inlineStr">
        <is>
          <t>NA</t>
        </is>
      </c>
      <c r="BK392" t="inlineStr">
        <is>
          <t>NA</t>
        </is>
      </c>
      <c r="BL392" t="inlineStr">
        <is>
          <t>NA</t>
        </is>
      </c>
      <c r="BM392" t="inlineStr">
        <is>
          <t>NA</t>
        </is>
      </c>
      <c r="BN392" t="inlineStr">
        <is>
          <t>NA</t>
        </is>
      </c>
      <c r="BO392" t="inlineStr">
        <is>
          <t>NA</t>
        </is>
      </c>
      <c r="BP392" t="inlineStr">
        <is>
          <t>NA</t>
        </is>
      </c>
      <c r="BQ392" t="inlineStr">
        <is>
          <t>NA</t>
        </is>
      </c>
      <c r="BR392" t="inlineStr">
        <is>
          <t>NA</t>
        </is>
      </c>
      <c r="BS392" t="inlineStr">
        <is>
          <t>NA</t>
        </is>
      </c>
      <c r="BT392" t="inlineStr">
        <is>
          <t>NA</t>
        </is>
      </c>
      <c r="BU392" t="inlineStr">
        <is>
          <t>NA</t>
        </is>
      </c>
      <c r="BV392" t="inlineStr">
        <is>
          <t>NA</t>
        </is>
      </c>
      <c r="BW392" t="inlineStr">
        <is>
          <t>NA</t>
        </is>
      </c>
      <c r="BX392" t="inlineStr">
        <is>
          <t>NA</t>
        </is>
      </c>
      <c r="BY392" t="inlineStr">
        <is>
          <t>NA</t>
        </is>
      </c>
      <c r="BZ392" t="inlineStr">
        <is>
          <t>NA</t>
        </is>
      </c>
      <c r="CA392" t="inlineStr">
        <is>
          <t>NA</t>
        </is>
      </c>
      <c r="CB392" t="inlineStr">
        <is>
          <t>NA</t>
        </is>
      </c>
      <c r="CC392" t="inlineStr">
        <is>
          <t>NA</t>
        </is>
      </c>
      <c r="CD392" t="inlineStr">
        <is>
          <t>NA</t>
        </is>
      </c>
      <c r="CE392" t="inlineStr">
        <is>
          <t>NA</t>
        </is>
      </c>
      <c r="CF392" t="inlineStr">
        <is>
          <t>NA</t>
        </is>
      </c>
      <c r="CG392" t="inlineStr">
        <is>
          <t>NA</t>
        </is>
      </c>
      <c r="CH392" t="inlineStr">
        <is>
          <t>NA</t>
        </is>
      </c>
      <c r="CI392" t="inlineStr">
        <is>
          <t>NA</t>
        </is>
      </c>
      <c r="CJ392" t="inlineStr">
        <is>
          <t>NA</t>
        </is>
      </c>
      <c r="CK392" t="inlineStr">
        <is>
          <t>NA</t>
        </is>
      </c>
      <c r="CL392" t="inlineStr">
        <is>
          <t>NA</t>
        </is>
      </c>
      <c r="CM392" t="inlineStr">
        <is>
          <t>NA</t>
        </is>
      </c>
      <c r="CN392" t="inlineStr">
        <is>
          <t>NA</t>
        </is>
      </c>
      <c r="CO392" t="inlineStr">
        <is>
          <t>NA</t>
        </is>
      </c>
      <c r="CP392" t="inlineStr">
        <is>
          <t>NA</t>
        </is>
      </c>
      <c r="CQ392" t="inlineStr">
        <is>
          <t>NA</t>
        </is>
      </c>
      <c r="CR392" t="inlineStr">
        <is>
          <t>NA</t>
        </is>
      </c>
      <c r="CS392" t="inlineStr">
        <is>
          <t>NA</t>
        </is>
      </c>
      <c r="CT392" t="inlineStr">
        <is>
          <t>NA</t>
        </is>
      </c>
      <c r="CU392" t="inlineStr">
        <is>
          <t>NA</t>
        </is>
      </c>
      <c r="CV392" t="inlineStr">
        <is>
          <t>NA</t>
        </is>
      </c>
    </row>
    <row r="393">
      <c r="A393" t="inlineStr">
        <is>
          <t>technology_es_ES</t>
        </is>
      </c>
      <c r="B393" t="inlineStr">
        <is>
          <t>Tecnología (ES)</t>
        </is>
      </c>
      <c r="C393" t="inlineStr">
        <is>
          <t>Tecnologías funcionales integradas destacadas.</t>
        </is>
      </c>
      <c r="D393" t="inlineStr">
        <is>
          <t>Yes or No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inlineStr">
        <is>
          <t>NA</t>
        </is>
      </c>
      <c r="AK393" t="inlineStr">
        <is>
          <t>NA</t>
        </is>
      </c>
      <c r="AL393" t="inlineStr">
        <is>
          <t>NA</t>
        </is>
      </c>
      <c r="AM393" t="inlineStr">
        <is>
          <t>NA</t>
        </is>
      </c>
      <c r="AN393" t="inlineStr">
        <is>
          <t>NA</t>
        </is>
      </c>
      <c r="AO393" t="inlineStr">
        <is>
          <t>NA</t>
        </is>
      </c>
      <c r="AP393" t="inlineStr">
        <is>
          <t>NA</t>
        </is>
      </c>
      <c r="AQ393" t="inlineStr">
        <is>
          <t>NA</t>
        </is>
      </c>
      <c r="AR393" t="inlineStr">
        <is>
          <t>NA</t>
        </is>
      </c>
      <c r="AS393" t="inlineStr">
        <is>
          <t>NA</t>
        </is>
      </c>
      <c r="AT393" t="inlineStr">
        <is>
          <t>NA</t>
        </is>
      </c>
      <c r="AU393" t="inlineStr">
        <is>
          <t>NA</t>
        </is>
      </c>
      <c r="AV393" t="inlineStr">
        <is>
          <t>NA</t>
        </is>
      </c>
      <c r="AW393" t="inlineStr">
        <is>
          <t>NA</t>
        </is>
      </c>
      <c r="AX393" t="inlineStr">
        <is>
          <t>NA</t>
        </is>
      </c>
      <c r="AY393" t="inlineStr">
        <is>
          <t>OPTIONAL</t>
        </is>
      </c>
      <c r="AZ393" t="inlineStr">
        <is>
          <t>NA</t>
        </is>
      </c>
      <c r="BA393" t="inlineStr">
        <is>
          <t>NA</t>
        </is>
      </c>
      <c r="BB393" t="inlineStr">
        <is>
          <t>NA</t>
        </is>
      </c>
      <c r="BC393" t="inlineStr">
        <is>
          <t>NA</t>
        </is>
      </c>
      <c r="BD393" t="inlineStr">
        <is>
          <t>NA</t>
        </is>
      </c>
      <c r="BE393" t="inlineStr">
        <is>
          <t>NA</t>
        </is>
      </c>
      <c r="BF393" t="inlineStr">
        <is>
          <t>NA</t>
        </is>
      </c>
      <c r="BG393" t="inlineStr">
        <is>
          <t>NA</t>
        </is>
      </c>
      <c r="BH393" t="inlineStr">
        <is>
          <t>NA</t>
        </is>
      </c>
      <c r="BI393" t="inlineStr">
        <is>
          <t>NA</t>
        </is>
      </c>
      <c r="BJ393" t="inlineStr">
        <is>
          <t>NA</t>
        </is>
      </c>
      <c r="BK393" t="inlineStr">
        <is>
          <t>NA</t>
        </is>
      </c>
      <c r="BL393" t="inlineStr">
        <is>
          <t>NA</t>
        </is>
      </c>
      <c r="BM393" t="inlineStr">
        <is>
          <t>NA</t>
        </is>
      </c>
      <c r="BN393" t="inlineStr">
        <is>
          <t>NA</t>
        </is>
      </c>
      <c r="BO393" t="inlineStr">
        <is>
          <t>NA</t>
        </is>
      </c>
      <c r="BP393" t="inlineStr">
        <is>
          <t>NA</t>
        </is>
      </c>
      <c r="BQ393" t="inlineStr">
        <is>
          <t>NA</t>
        </is>
      </c>
      <c r="BR393" t="inlineStr">
        <is>
          <t>NA</t>
        </is>
      </c>
      <c r="BS393" t="inlineStr">
        <is>
          <t>NA</t>
        </is>
      </c>
      <c r="BT393" t="inlineStr">
        <is>
          <t>NA</t>
        </is>
      </c>
      <c r="BU393" t="inlineStr">
        <is>
          <t>NA</t>
        </is>
      </c>
      <c r="BV393" t="inlineStr">
        <is>
          <t>NA</t>
        </is>
      </c>
      <c r="BW393" t="inlineStr">
        <is>
          <t>NA</t>
        </is>
      </c>
      <c r="BX393" t="inlineStr">
        <is>
          <t>NA</t>
        </is>
      </c>
      <c r="BY393" t="inlineStr">
        <is>
          <t>NA</t>
        </is>
      </c>
      <c r="BZ393" t="inlineStr">
        <is>
          <t>NA</t>
        </is>
      </c>
      <c r="CA393" t="inlineStr">
        <is>
          <t>NA</t>
        </is>
      </c>
      <c r="CB393" t="inlineStr">
        <is>
          <t>NA</t>
        </is>
      </c>
      <c r="CC393" t="inlineStr">
        <is>
          <t>NA</t>
        </is>
      </c>
      <c r="CD393" t="inlineStr">
        <is>
          <t>NA</t>
        </is>
      </c>
      <c r="CE393" t="inlineStr">
        <is>
          <t>NA</t>
        </is>
      </c>
      <c r="CF393" t="inlineStr">
        <is>
          <t>NA</t>
        </is>
      </c>
      <c r="CG393" t="inlineStr">
        <is>
          <t>NA</t>
        </is>
      </c>
      <c r="CH393" t="inlineStr">
        <is>
          <t>NA</t>
        </is>
      </c>
      <c r="CI393" t="inlineStr">
        <is>
          <t>NA</t>
        </is>
      </c>
      <c r="CJ393" t="inlineStr">
        <is>
          <t>NA</t>
        </is>
      </c>
      <c r="CK393" t="inlineStr">
        <is>
          <t>NA</t>
        </is>
      </c>
      <c r="CL393" t="inlineStr">
        <is>
          <t>NA</t>
        </is>
      </c>
      <c r="CM393" t="inlineStr">
        <is>
          <t>NA</t>
        </is>
      </c>
      <c r="CN393" t="inlineStr">
        <is>
          <t>NA</t>
        </is>
      </c>
      <c r="CO393" t="inlineStr">
        <is>
          <t>NA</t>
        </is>
      </c>
      <c r="CP393" t="inlineStr">
        <is>
          <t>NA</t>
        </is>
      </c>
      <c r="CQ393" t="inlineStr">
        <is>
          <t>NA</t>
        </is>
      </c>
      <c r="CR393" t="inlineStr">
        <is>
          <t>NA</t>
        </is>
      </c>
      <c r="CS393" t="inlineStr">
        <is>
          <t>NA</t>
        </is>
      </c>
      <c r="CT393" t="inlineStr">
        <is>
          <t>NA</t>
        </is>
      </c>
      <c r="CU393" t="inlineStr">
        <is>
          <t>NA</t>
        </is>
      </c>
      <c r="CV393" t="inlineStr">
        <is>
          <t>NA</t>
        </is>
      </c>
    </row>
    <row r="394">
      <c r="A394" t="inlineStr">
        <is>
          <t>thickness</t>
        </is>
      </c>
      <c r="B394" t="inlineStr">
        <is>
          <t>Espesor</t>
        </is>
      </c>
      <c r="C394" t="inlineStr">
        <is>
          <t>Indicar el grosor del artículo.</t>
        </is>
      </c>
      <c r="D394" t="inlineStr">
        <is>
          <t>10 cm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inlineStr">
        <is>
          <t>NA</t>
        </is>
      </c>
      <c r="AK394" t="inlineStr">
        <is>
          <t>NA</t>
        </is>
      </c>
      <c r="AL394" t="inlineStr">
        <is>
          <t>NA</t>
        </is>
      </c>
      <c r="AM394" t="inlineStr">
        <is>
          <t>OPTIONAL</t>
        </is>
      </c>
      <c r="AN394" t="inlineStr">
        <is>
          <t>NA</t>
        </is>
      </c>
      <c r="AO394" t="inlineStr">
        <is>
          <t>NA</t>
        </is>
      </c>
      <c r="AP394" t="inlineStr">
        <is>
          <t>NA</t>
        </is>
      </c>
      <c r="AQ394" t="inlineStr">
        <is>
          <t>NA</t>
        </is>
      </c>
      <c r="AR394" t="inlineStr">
        <is>
          <t>NA</t>
        </is>
      </c>
      <c r="AS394" t="inlineStr">
        <is>
          <t>NA</t>
        </is>
      </c>
      <c r="AT394" t="inlineStr">
        <is>
          <t>NA</t>
        </is>
      </c>
      <c r="AU394" t="inlineStr">
        <is>
          <t>NA</t>
        </is>
      </c>
      <c r="AV394" t="inlineStr">
        <is>
          <t>NA</t>
        </is>
      </c>
      <c r="AW394" t="inlineStr">
        <is>
          <t>NA</t>
        </is>
      </c>
      <c r="AX394" t="inlineStr">
        <is>
          <t>NA</t>
        </is>
      </c>
      <c r="AY394" t="inlineStr">
        <is>
          <t>OPTIONAL</t>
        </is>
      </c>
      <c r="AZ394" t="inlineStr">
        <is>
          <t>NA</t>
        </is>
      </c>
      <c r="BA394" t="inlineStr">
        <is>
          <t>NA</t>
        </is>
      </c>
      <c r="BB394" t="inlineStr">
        <is>
          <t>NA</t>
        </is>
      </c>
      <c r="BC394" t="inlineStr">
        <is>
          <t>NA</t>
        </is>
      </c>
      <c r="BD394" t="inlineStr">
        <is>
          <t>NA</t>
        </is>
      </c>
      <c r="BE394" t="inlineStr">
        <is>
          <t>NA</t>
        </is>
      </c>
      <c r="BF394" t="inlineStr">
        <is>
          <t>NA</t>
        </is>
      </c>
      <c r="BG394" t="inlineStr">
        <is>
          <t>NA</t>
        </is>
      </c>
      <c r="BH394" t="inlineStr">
        <is>
          <t>NA</t>
        </is>
      </c>
      <c r="BI394" t="inlineStr">
        <is>
          <t>NA</t>
        </is>
      </c>
      <c r="BJ394" t="inlineStr">
        <is>
          <t>NA</t>
        </is>
      </c>
      <c r="BK394" t="inlineStr">
        <is>
          <t>NA</t>
        </is>
      </c>
      <c r="BL394" t="inlineStr">
        <is>
          <t>NA</t>
        </is>
      </c>
      <c r="BM394" t="inlineStr">
        <is>
          <t>NA</t>
        </is>
      </c>
      <c r="BN394" t="inlineStr">
        <is>
          <t>NA</t>
        </is>
      </c>
      <c r="BO394" t="inlineStr">
        <is>
          <t>NA</t>
        </is>
      </c>
      <c r="BP394" t="inlineStr">
        <is>
          <t>NA</t>
        </is>
      </c>
      <c r="BQ394" t="inlineStr">
        <is>
          <t>NA</t>
        </is>
      </c>
      <c r="BR394" t="inlineStr">
        <is>
          <t>NA</t>
        </is>
      </c>
      <c r="BS394" t="inlineStr">
        <is>
          <t>NA</t>
        </is>
      </c>
      <c r="BT394" t="inlineStr">
        <is>
          <t>NA</t>
        </is>
      </c>
      <c r="BU394" t="inlineStr">
        <is>
          <t>NA</t>
        </is>
      </c>
      <c r="BV394" t="inlineStr">
        <is>
          <t>NA</t>
        </is>
      </c>
      <c r="BW394" t="inlineStr">
        <is>
          <t>NA</t>
        </is>
      </c>
      <c r="BX394" t="inlineStr">
        <is>
          <t>NA</t>
        </is>
      </c>
      <c r="BY394" t="inlineStr">
        <is>
          <t>NA</t>
        </is>
      </c>
      <c r="BZ394" t="inlineStr">
        <is>
          <t>NA</t>
        </is>
      </c>
      <c r="CA394" t="inlineStr">
        <is>
          <t>NA</t>
        </is>
      </c>
      <c r="CB394" t="inlineStr">
        <is>
          <t>NA</t>
        </is>
      </c>
      <c r="CC394" t="inlineStr">
        <is>
          <t>NA</t>
        </is>
      </c>
      <c r="CD394" t="inlineStr">
        <is>
          <t>NA</t>
        </is>
      </c>
      <c r="CE394" t="inlineStr">
        <is>
          <t>NA</t>
        </is>
      </c>
      <c r="CF394" t="inlineStr">
        <is>
          <t>NA</t>
        </is>
      </c>
      <c r="CG394" t="inlineStr">
        <is>
          <t>NA</t>
        </is>
      </c>
      <c r="CH394" t="inlineStr">
        <is>
          <t>NA</t>
        </is>
      </c>
      <c r="CI394" t="inlineStr">
        <is>
          <t>NA</t>
        </is>
      </c>
      <c r="CJ394" t="inlineStr">
        <is>
          <t>NA</t>
        </is>
      </c>
      <c r="CK394" t="inlineStr">
        <is>
          <t>NA</t>
        </is>
      </c>
      <c r="CL394" t="inlineStr">
        <is>
          <t>NA</t>
        </is>
      </c>
      <c r="CM394" t="inlineStr">
        <is>
          <t>NA</t>
        </is>
      </c>
      <c r="CN394" t="inlineStr">
        <is>
          <t>NA</t>
        </is>
      </c>
      <c r="CO394" t="inlineStr">
        <is>
          <t>NA</t>
        </is>
      </c>
      <c r="CP394" t="inlineStr">
        <is>
          <t>NA</t>
        </is>
      </c>
      <c r="CQ394" t="inlineStr">
        <is>
          <t>NA</t>
        </is>
      </c>
      <c r="CR394" t="inlineStr">
        <is>
          <t>NA</t>
        </is>
      </c>
      <c r="CS394" t="inlineStr">
        <is>
          <t>NA</t>
        </is>
      </c>
      <c r="CT394" t="inlineStr">
        <is>
          <t>NA</t>
        </is>
      </c>
      <c r="CU394" t="inlineStr">
        <is>
          <t>NA</t>
        </is>
      </c>
      <c r="CV394" t="inlineStr">
        <is>
          <t>NA</t>
        </is>
      </c>
    </row>
    <row r="395">
      <c r="A395" t="inlineStr">
        <is>
          <t>closure_es_ES</t>
        </is>
      </c>
      <c r="B395" t="inlineStr">
        <is>
          <t>Cierre (ES)</t>
        </is>
      </c>
      <c r="C395" t="inlineStr">
        <is>
          <t>Indica el modo de cierre</t>
        </is>
      </c>
      <c r="D395" t="inlineStr">
        <is>
          <t>zippers, buttons, cords, etc.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inlineStr">
        <is>
          <t>NA</t>
        </is>
      </c>
      <c r="AK395" t="inlineStr">
        <is>
          <t>NA</t>
        </is>
      </c>
      <c r="AL395" t="inlineStr">
        <is>
          <t>NA</t>
        </is>
      </c>
      <c r="AM395" t="inlineStr">
        <is>
          <t>OPTIONAL</t>
        </is>
      </c>
      <c r="AN395" t="inlineStr">
        <is>
          <t>NA</t>
        </is>
      </c>
      <c r="AO395" t="inlineStr">
        <is>
          <t>NA</t>
        </is>
      </c>
      <c r="AP395" t="inlineStr">
        <is>
          <t>NA</t>
        </is>
      </c>
      <c r="AQ395" t="inlineStr">
        <is>
          <t>NA</t>
        </is>
      </c>
      <c r="AR395" t="inlineStr">
        <is>
          <t>NA</t>
        </is>
      </c>
      <c r="AS395" t="inlineStr">
        <is>
          <t>NA</t>
        </is>
      </c>
      <c r="AT395" t="inlineStr">
        <is>
          <t>NA</t>
        </is>
      </c>
      <c r="AU395" t="inlineStr">
        <is>
          <t>NA</t>
        </is>
      </c>
      <c r="AV395" t="inlineStr">
        <is>
          <t>NA</t>
        </is>
      </c>
      <c r="AW395" t="inlineStr">
        <is>
          <t>NA</t>
        </is>
      </c>
      <c r="AX395" t="inlineStr">
        <is>
          <t>NA</t>
        </is>
      </c>
      <c r="AY395" t="inlineStr">
        <is>
          <t>OPTIONAL</t>
        </is>
      </c>
      <c r="AZ395" t="inlineStr">
        <is>
          <t>NA</t>
        </is>
      </c>
      <c r="BA395" t="inlineStr">
        <is>
          <t>NA</t>
        </is>
      </c>
      <c r="BB395" t="inlineStr">
        <is>
          <t>NA</t>
        </is>
      </c>
      <c r="BC395" t="inlineStr">
        <is>
          <t>NA</t>
        </is>
      </c>
      <c r="BD395" t="inlineStr">
        <is>
          <t>NA</t>
        </is>
      </c>
      <c r="BE395" t="inlineStr">
        <is>
          <t>NA</t>
        </is>
      </c>
      <c r="BF395" t="inlineStr">
        <is>
          <t>NA</t>
        </is>
      </c>
      <c r="BG395" t="inlineStr">
        <is>
          <t>NA</t>
        </is>
      </c>
      <c r="BH395" t="inlineStr">
        <is>
          <t>NA</t>
        </is>
      </c>
      <c r="BI395" t="inlineStr">
        <is>
          <t>NA</t>
        </is>
      </c>
      <c r="BJ395" t="inlineStr">
        <is>
          <t>NA</t>
        </is>
      </c>
      <c r="BK395" t="inlineStr">
        <is>
          <t>NA</t>
        </is>
      </c>
      <c r="BL395" t="inlineStr">
        <is>
          <t>NA</t>
        </is>
      </c>
      <c r="BM395" t="inlineStr">
        <is>
          <t>NA</t>
        </is>
      </c>
      <c r="BN395" t="inlineStr">
        <is>
          <t>NA</t>
        </is>
      </c>
      <c r="BO395" t="inlineStr">
        <is>
          <t>NA</t>
        </is>
      </c>
      <c r="BP395" t="inlineStr">
        <is>
          <t>NA</t>
        </is>
      </c>
      <c r="BQ395" t="inlineStr">
        <is>
          <t>NA</t>
        </is>
      </c>
      <c r="BR395" t="inlineStr">
        <is>
          <t>NA</t>
        </is>
      </c>
      <c r="BS395" t="inlineStr">
        <is>
          <t>NA</t>
        </is>
      </c>
      <c r="BT395" t="inlineStr">
        <is>
          <t>NA</t>
        </is>
      </c>
      <c r="BU395" t="inlineStr">
        <is>
          <t>NA</t>
        </is>
      </c>
      <c r="BV395" t="inlineStr">
        <is>
          <t>NA</t>
        </is>
      </c>
      <c r="BW395" t="inlineStr">
        <is>
          <t>NA</t>
        </is>
      </c>
      <c r="BX395" t="inlineStr">
        <is>
          <t>NA</t>
        </is>
      </c>
      <c r="BY395" t="inlineStr">
        <is>
          <t>NA</t>
        </is>
      </c>
      <c r="BZ395" t="inlineStr">
        <is>
          <t>NA</t>
        </is>
      </c>
      <c r="CA395" t="inlineStr">
        <is>
          <t>NA</t>
        </is>
      </c>
      <c r="CB395" t="inlineStr">
        <is>
          <t>NA</t>
        </is>
      </c>
      <c r="CC395" t="inlineStr">
        <is>
          <t>NA</t>
        </is>
      </c>
      <c r="CD395" t="inlineStr">
        <is>
          <t>NA</t>
        </is>
      </c>
      <c r="CE395" t="inlineStr">
        <is>
          <t>NA</t>
        </is>
      </c>
      <c r="CF395" t="inlineStr">
        <is>
          <t>NA</t>
        </is>
      </c>
      <c r="CG395" t="inlineStr">
        <is>
          <t>NA</t>
        </is>
      </c>
      <c r="CH395" t="inlineStr">
        <is>
          <t>NA</t>
        </is>
      </c>
      <c r="CI395" t="inlineStr">
        <is>
          <t>NA</t>
        </is>
      </c>
      <c r="CJ395" t="inlineStr">
        <is>
          <t>NA</t>
        </is>
      </c>
      <c r="CK395" t="inlineStr">
        <is>
          <t>NA</t>
        </is>
      </c>
      <c r="CL395" t="inlineStr">
        <is>
          <t>NA</t>
        </is>
      </c>
      <c r="CM395" t="inlineStr">
        <is>
          <t>NA</t>
        </is>
      </c>
      <c r="CN395" t="inlineStr">
        <is>
          <t>NA</t>
        </is>
      </c>
      <c r="CO395" t="inlineStr">
        <is>
          <t>NA</t>
        </is>
      </c>
      <c r="CP395" t="inlineStr">
        <is>
          <t>NA</t>
        </is>
      </c>
      <c r="CQ395" t="inlineStr">
        <is>
          <t>NA</t>
        </is>
      </c>
      <c r="CR395" t="inlineStr">
        <is>
          <t>NA</t>
        </is>
      </c>
      <c r="CS395" t="inlineStr">
        <is>
          <t>NA</t>
        </is>
      </c>
      <c r="CT395" t="inlineStr">
        <is>
          <t>NA</t>
        </is>
      </c>
      <c r="CU395" t="inlineStr">
        <is>
          <t>NA</t>
        </is>
      </c>
      <c r="CV395" t="inlineStr">
        <is>
          <t>NA</t>
        </is>
      </c>
    </row>
    <row r="396">
      <c r="A396" t="inlineStr">
        <is>
          <t>closure_pt_PT</t>
        </is>
      </c>
      <c r="B396" t="inlineStr">
        <is>
          <t>Cierre (PT)</t>
        </is>
      </c>
      <c r="C396" t="inlineStr">
        <is>
          <t>Indica el modo de cierre</t>
        </is>
      </c>
      <c r="D396" t="inlineStr">
        <is>
          <t>zippers, buttons, cords, etc.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inlineStr">
        <is>
          <t>NA</t>
        </is>
      </c>
      <c r="AK396" t="inlineStr">
        <is>
          <t>NA</t>
        </is>
      </c>
      <c r="AL396" t="inlineStr">
        <is>
          <t>NA</t>
        </is>
      </c>
      <c r="AM396" t="inlineStr">
        <is>
          <t>OPTIONAL</t>
        </is>
      </c>
      <c r="AN396" t="inlineStr">
        <is>
          <t>NA</t>
        </is>
      </c>
      <c r="AO396" t="inlineStr">
        <is>
          <t>NA</t>
        </is>
      </c>
      <c r="AP396" t="inlineStr">
        <is>
          <t>NA</t>
        </is>
      </c>
      <c r="AQ396" t="inlineStr">
        <is>
          <t>NA</t>
        </is>
      </c>
      <c r="AR396" t="inlineStr">
        <is>
          <t>NA</t>
        </is>
      </c>
      <c r="AS396" t="inlineStr">
        <is>
          <t>NA</t>
        </is>
      </c>
      <c r="AT396" t="inlineStr">
        <is>
          <t>NA</t>
        </is>
      </c>
      <c r="AU396" t="inlineStr">
        <is>
          <t>NA</t>
        </is>
      </c>
      <c r="AV396" t="inlineStr">
        <is>
          <t>NA</t>
        </is>
      </c>
      <c r="AW396" t="inlineStr">
        <is>
          <t>NA</t>
        </is>
      </c>
      <c r="AX396" t="inlineStr">
        <is>
          <t>NA</t>
        </is>
      </c>
      <c r="AY396" t="inlineStr">
        <is>
          <t>OPTIONAL</t>
        </is>
      </c>
      <c r="AZ396" t="inlineStr">
        <is>
          <t>NA</t>
        </is>
      </c>
      <c r="BA396" t="inlineStr">
        <is>
          <t>NA</t>
        </is>
      </c>
      <c r="BB396" t="inlineStr">
        <is>
          <t>NA</t>
        </is>
      </c>
      <c r="BC396" t="inlineStr">
        <is>
          <t>NA</t>
        </is>
      </c>
      <c r="BD396" t="inlineStr">
        <is>
          <t>NA</t>
        </is>
      </c>
      <c r="BE396" t="inlineStr">
        <is>
          <t>NA</t>
        </is>
      </c>
      <c r="BF396" t="inlineStr">
        <is>
          <t>NA</t>
        </is>
      </c>
      <c r="BG396" t="inlineStr">
        <is>
          <t>NA</t>
        </is>
      </c>
      <c r="BH396" t="inlineStr">
        <is>
          <t>NA</t>
        </is>
      </c>
      <c r="BI396" t="inlineStr">
        <is>
          <t>NA</t>
        </is>
      </c>
      <c r="BJ396" t="inlineStr">
        <is>
          <t>NA</t>
        </is>
      </c>
      <c r="BK396" t="inlineStr">
        <is>
          <t>NA</t>
        </is>
      </c>
      <c r="BL396" t="inlineStr">
        <is>
          <t>NA</t>
        </is>
      </c>
      <c r="BM396" t="inlineStr">
        <is>
          <t>NA</t>
        </is>
      </c>
      <c r="BN396" t="inlineStr">
        <is>
          <t>NA</t>
        </is>
      </c>
      <c r="BO396" t="inlineStr">
        <is>
          <t>NA</t>
        </is>
      </c>
      <c r="BP396" t="inlineStr">
        <is>
          <t>NA</t>
        </is>
      </c>
      <c r="BQ396" t="inlineStr">
        <is>
          <t>NA</t>
        </is>
      </c>
      <c r="BR396" t="inlineStr">
        <is>
          <t>NA</t>
        </is>
      </c>
      <c r="BS396" t="inlineStr">
        <is>
          <t>NA</t>
        </is>
      </c>
      <c r="BT396" t="inlineStr">
        <is>
          <t>NA</t>
        </is>
      </c>
      <c r="BU396" t="inlineStr">
        <is>
          <t>NA</t>
        </is>
      </c>
      <c r="BV396" t="inlineStr">
        <is>
          <t>NA</t>
        </is>
      </c>
      <c r="BW396" t="inlineStr">
        <is>
          <t>NA</t>
        </is>
      </c>
      <c r="BX396" t="inlineStr">
        <is>
          <t>NA</t>
        </is>
      </c>
      <c r="BY396" t="inlineStr">
        <is>
          <t>NA</t>
        </is>
      </c>
      <c r="BZ396" t="inlineStr">
        <is>
          <t>NA</t>
        </is>
      </c>
      <c r="CA396" t="inlineStr">
        <is>
          <t>NA</t>
        </is>
      </c>
      <c r="CB396" t="inlineStr">
        <is>
          <t>NA</t>
        </is>
      </c>
      <c r="CC396" t="inlineStr">
        <is>
          <t>NA</t>
        </is>
      </c>
      <c r="CD396" t="inlineStr">
        <is>
          <t>NA</t>
        </is>
      </c>
      <c r="CE396" t="inlineStr">
        <is>
          <t>NA</t>
        </is>
      </c>
      <c r="CF396" t="inlineStr">
        <is>
          <t>NA</t>
        </is>
      </c>
      <c r="CG396" t="inlineStr">
        <is>
          <t>NA</t>
        </is>
      </c>
      <c r="CH396" t="inlineStr">
        <is>
          <t>NA</t>
        </is>
      </c>
      <c r="CI396" t="inlineStr">
        <is>
          <t>NA</t>
        </is>
      </c>
      <c r="CJ396" t="inlineStr">
        <is>
          <t>NA</t>
        </is>
      </c>
      <c r="CK396" t="inlineStr">
        <is>
          <t>NA</t>
        </is>
      </c>
      <c r="CL396" t="inlineStr">
        <is>
          <t>NA</t>
        </is>
      </c>
      <c r="CM396" t="inlineStr">
        <is>
          <t>NA</t>
        </is>
      </c>
      <c r="CN396" t="inlineStr">
        <is>
          <t>NA</t>
        </is>
      </c>
      <c r="CO396" t="inlineStr">
        <is>
          <t>NA</t>
        </is>
      </c>
      <c r="CP396" t="inlineStr">
        <is>
          <t>NA</t>
        </is>
      </c>
      <c r="CQ396" t="inlineStr">
        <is>
          <t>NA</t>
        </is>
      </c>
      <c r="CR396" t="inlineStr">
        <is>
          <t>NA</t>
        </is>
      </c>
      <c r="CS396" t="inlineStr">
        <is>
          <t>NA</t>
        </is>
      </c>
      <c r="CT396" t="inlineStr">
        <is>
          <t>NA</t>
        </is>
      </c>
      <c r="CU396" t="inlineStr">
        <is>
          <t>NA</t>
        </is>
      </c>
      <c r="CV396" t="inlineStr">
        <is>
          <t>NA</t>
        </is>
      </c>
    </row>
    <row r="397">
      <c r="A397" t="inlineStr">
        <is>
          <t>length-of-pole</t>
        </is>
      </c>
      <c r="B397" t="inlineStr">
        <is>
          <t>Longitud del Poste</t>
        </is>
      </c>
      <c r="C397" t="inlineStr">
        <is>
          <t>Debe indicar la longitud del poste</t>
        </is>
      </c>
      <c r="D397" t="inlineStr">
        <is>
          <t>2 metros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inlineStr">
        <is>
          <t>NA</t>
        </is>
      </c>
      <c r="AK397" t="inlineStr">
        <is>
          <t>NA</t>
        </is>
      </c>
      <c r="AL397" t="inlineStr">
        <is>
          <t>NA</t>
        </is>
      </c>
      <c r="AM397" t="inlineStr">
        <is>
          <t>NA</t>
        </is>
      </c>
      <c r="AN397" t="inlineStr">
        <is>
          <t>NA</t>
        </is>
      </c>
      <c r="AO397" t="inlineStr">
        <is>
          <t>NA</t>
        </is>
      </c>
      <c r="AP397" t="inlineStr">
        <is>
          <t>NA</t>
        </is>
      </c>
      <c r="AQ397" t="inlineStr">
        <is>
          <t>NA</t>
        </is>
      </c>
      <c r="AR397" t="inlineStr">
        <is>
          <t>NA</t>
        </is>
      </c>
      <c r="AS397" t="inlineStr">
        <is>
          <t>NA</t>
        </is>
      </c>
      <c r="AT397" t="inlineStr">
        <is>
          <t>NA</t>
        </is>
      </c>
      <c r="AU397" t="inlineStr">
        <is>
          <t>NA</t>
        </is>
      </c>
      <c r="AV397" t="inlineStr">
        <is>
          <t>NA</t>
        </is>
      </c>
      <c r="AW397" t="inlineStr">
        <is>
          <t>NA</t>
        </is>
      </c>
      <c r="AX397" t="inlineStr">
        <is>
          <t>NA</t>
        </is>
      </c>
      <c r="AY397" t="inlineStr">
        <is>
          <t>OPTIONAL</t>
        </is>
      </c>
      <c r="AZ397" t="inlineStr">
        <is>
          <t>NA</t>
        </is>
      </c>
      <c r="BA397" t="inlineStr">
        <is>
          <t>NA</t>
        </is>
      </c>
      <c r="BB397" t="inlineStr">
        <is>
          <t>NA</t>
        </is>
      </c>
      <c r="BC397" t="inlineStr">
        <is>
          <t>NA</t>
        </is>
      </c>
      <c r="BD397" t="inlineStr">
        <is>
          <t>NA</t>
        </is>
      </c>
      <c r="BE397" t="inlineStr">
        <is>
          <t>NA</t>
        </is>
      </c>
      <c r="BF397" t="inlineStr">
        <is>
          <t>NA</t>
        </is>
      </c>
      <c r="BG397" t="inlineStr">
        <is>
          <t>NA</t>
        </is>
      </c>
      <c r="BH397" t="inlineStr">
        <is>
          <t>NA</t>
        </is>
      </c>
      <c r="BI397" t="inlineStr">
        <is>
          <t>NA</t>
        </is>
      </c>
      <c r="BJ397" t="inlineStr">
        <is>
          <t>NA</t>
        </is>
      </c>
      <c r="BK397" t="inlineStr">
        <is>
          <t>NA</t>
        </is>
      </c>
      <c r="BL397" t="inlineStr">
        <is>
          <t>NA</t>
        </is>
      </c>
      <c r="BM397" t="inlineStr">
        <is>
          <t>NA</t>
        </is>
      </c>
      <c r="BN397" t="inlineStr">
        <is>
          <t>NA</t>
        </is>
      </c>
      <c r="BO397" t="inlineStr">
        <is>
          <t>NA</t>
        </is>
      </c>
      <c r="BP397" t="inlineStr">
        <is>
          <t>NA</t>
        </is>
      </c>
      <c r="BQ397" t="inlineStr">
        <is>
          <t>NA</t>
        </is>
      </c>
      <c r="BR397" t="inlineStr">
        <is>
          <t>NA</t>
        </is>
      </c>
      <c r="BS397" t="inlineStr">
        <is>
          <t>NA</t>
        </is>
      </c>
      <c r="BT397" t="inlineStr">
        <is>
          <t>NA</t>
        </is>
      </c>
      <c r="BU397" t="inlineStr">
        <is>
          <t>NA</t>
        </is>
      </c>
      <c r="BV397" t="inlineStr">
        <is>
          <t>NA</t>
        </is>
      </c>
      <c r="BW397" t="inlineStr">
        <is>
          <t>NA</t>
        </is>
      </c>
      <c r="BX397" t="inlineStr">
        <is>
          <t>NA</t>
        </is>
      </c>
      <c r="BY397" t="inlineStr">
        <is>
          <t>NA</t>
        </is>
      </c>
      <c r="BZ397" t="inlineStr">
        <is>
          <t>NA</t>
        </is>
      </c>
      <c r="CA397" t="inlineStr">
        <is>
          <t>NA</t>
        </is>
      </c>
      <c r="CB397" t="inlineStr">
        <is>
          <t>NA</t>
        </is>
      </c>
      <c r="CC397" t="inlineStr">
        <is>
          <t>NA</t>
        </is>
      </c>
      <c r="CD397" t="inlineStr">
        <is>
          <t>NA</t>
        </is>
      </c>
      <c r="CE397" t="inlineStr">
        <is>
          <t>NA</t>
        </is>
      </c>
      <c r="CF397" t="inlineStr">
        <is>
          <t>NA</t>
        </is>
      </c>
      <c r="CG397" t="inlineStr">
        <is>
          <t>NA</t>
        </is>
      </c>
      <c r="CH397" t="inlineStr">
        <is>
          <t>NA</t>
        </is>
      </c>
      <c r="CI397" t="inlineStr">
        <is>
          <t>NA</t>
        </is>
      </c>
      <c r="CJ397" t="inlineStr">
        <is>
          <t>NA</t>
        </is>
      </c>
      <c r="CK397" t="inlineStr">
        <is>
          <t>NA</t>
        </is>
      </c>
      <c r="CL397" t="inlineStr">
        <is>
          <t>NA</t>
        </is>
      </c>
      <c r="CM397" t="inlineStr">
        <is>
          <t>NA</t>
        </is>
      </c>
      <c r="CN397" t="inlineStr">
        <is>
          <t>NA</t>
        </is>
      </c>
      <c r="CO397" t="inlineStr">
        <is>
          <t>NA</t>
        </is>
      </c>
      <c r="CP397" t="inlineStr">
        <is>
          <t>NA</t>
        </is>
      </c>
      <c r="CQ397" t="inlineStr">
        <is>
          <t>NA</t>
        </is>
      </c>
      <c r="CR397" t="inlineStr">
        <is>
          <t>NA</t>
        </is>
      </c>
      <c r="CS397" t="inlineStr">
        <is>
          <t>NA</t>
        </is>
      </c>
      <c r="CT397" t="inlineStr">
        <is>
          <t>NA</t>
        </is>
      </c>
      <c r="CU397" t="inlineStr">
        <is>
          <t>NA</t>
        </is>
      </c>
      <c r="CV397" t="inlineStr">
        <is>
          <t>NA</t>
        </is>
      </c>
    </row>
    <row r="398">
      <c r="A398" t="inlineStr">
        <is>
          <t>length-of-the-piolets</t>
        </is>
      </c>
      <c r="B398" t="inlineStr">
        <is>
          <t>Longitud de los Piolets</t>
        </is>
      </c>
      <c r="C398" t="inlineStr">
        <is>
          <t>Debe indicar la longitud de los piolets</t>
        </is>
      </c>
      <c r="D398" t="inlineStr">
        <is>
          <t>50 cm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inlineStr">
        <is>
          <t>NA</t>
        </is>
      </c>
      <c r="AK398" t="inlineStr">
        <is>
          <t>NA</t>
        </is>
      </c>
      <c r="AL398" t="inlineStr">
        <is>
          <t>NA</t>
        </is>
      </c>
      <c r="AM398" t="inlineStr">
        <is>
          <t>NA</t>
        </is>
      </c>
      <c r="AN398" t="inlineStr">
        <is>
          <t>NA</t>
        </is>
      </c>
      <c r="AO398" t="inlineStr">
        <is>
          <t>NA</t>
        </is>
      </c>
      <c r="AP398" t="inlineStr">
        <is>
          <t>NA</t>
        </is>
      </c>
      <c r="AQ398" t="inlineStr">
        <is>
          <t>NA</t>
        </is>
      </c>
      <c r="AR398" t="inlineStr">
        <is>
          <t>NA</t>
        </is>
      </c>
      <c r="AS398" t="inlineStr">
        <is>
          <t>NA</t>
        </is>
      </c>
      <c r="AT398" t="inlineStr">
        <is>
          <t>NA</t>
        </is>
      </c>
      <c r="AU398" t="inlineStr">
        <is>
          <t>NA</t>
        </is>
      </c>
      <c r="AV398" t="inlineStr">
        <is>
          <t>NA</t>
        </is>
      </c>
      <c r="AW398" t="inlineStr">
        <is>
          <t>NA</t>
        </is>
      </c>
      <c r="AX398" t="inlineStr">
        <is>
          <t>NA</t>
        </is>
      </c>
      <c r="AY398" t="inlineStr">
        <is>
          <t>OPTIONAL</t>
        </is>
      </c>
      <c r="AZ398" t="inlineStr">
        <is>
          <t>NA</t>
        </is>
      </c>
      <c r="BA398" t="inlineStr">
        <is>
          <t>NA</t>
        </is>
      </c>
      <c r="BB398" t="inlineStr">
        <is>
          <t>NA</t>
        </is>
      </c>
      <c r="BC398" t="inlineStr">
        <is>
          <t>NA</t>
        </is>
      </c>
      <c r="BD398" t="inlineStr">
        <is>
          <t>NA</t>
        </is>
      </c>
      <c r="BE398" t="inlineStr">
        <is>
          <t>NA</t>
        </is>
      </c>
      <c r="BF398" t="inlineStr">
        <is>
          <t>NA</t>
        </is>
      </c>
      <c r="BG398" t="inlineStr">
        <is>
          <t>NA</t>
        </is>
      </c>
      <c r="BH398" t="inlineStr">
        <is>
          <t>NA</t>
        </is>
      </c>
      <c r="BI398" t="inlineStr">
        <is>
          <t>NA</t>
        </is>
      </c>
      <c r="BJ398" t="inlineStr">
        <is>
          <t>NA</t>
        </is>
      </c>
      <c r="BK398" t="inlineStr">
        <is>
          <t>NA</t>
        </is>
      </c>
      <c r="BL398" t="inlineStr">
        <is>
          <t>NA</t>
        </is>
      </c>
      <c r="BM398" t="inlineStr">
        <is>
          <t>NA</t>
        </is>
      </c>
      <c r="BN398" t="inlineStr">
        <is>
          <t>NA</t>
        </is>
      </c>
      <c r="BO398" t="inlineStr">
        <is>
          <t>NA</t>
        </is>
      </c>
      <c r="BP398" t="inlineStr">
        <is>
          <t>NA</t>
        </is>
      </c>
      <c r="BQ398" t="inlineStr">
        <is>
          <t>NA</t>
        </is>
      </c>
      <c r="BR398" t="inlineStr">
        <is>
          <t>NA</t>
        </is>
      </c>
      <c r="BS398" t="inlineStr">
        <is>
          <t>NA</t>
        </is>
      </c>
      <c r="BT398" t="inlineStr">
        <is>
          <t>NA</t>
        </is>
      </c>
      <c r="BU398" t="inlineStr">
        <is>
          <t>NA</t>
        </is>
      </c>
      <c r="BV398" t="inlineStr">
        <is>
          <t>NA</t>
        </is>
      </c>
      <c r="BW398" t="inlineStr">
        <is>
          <t>NA</t>
        </is>
      </c>
      <c r="BX398" t="inlineStr">
        <is>
          <t>NA</t>
        </is>
      </c>
      <c r="BY398" t="inlineStr">
        <is>
          <t>NA</t>
        </is>
      </c>
      <c r="BZ398" t="inlineStr">
        <is>
          <t>NA</t>
        </is>
      </c>
      <c r="CA398" t="inlineStr">
        <is>
          <t>NA</t>
        </is>
      </c>
      <c r="CB398" t="inlineStr">
        <is>
          <t>NA</t>
        </is>
      </c>
      <c r="CC398" t="inlineStr">
        <is>
          <t>NA</t>
        </is>
      </c>
      <c r="CD398" t="inlineStr">
        <is>
          <t>NA</t>
        </is>
      </c>
      <c r="CE398" t="inlineStr">
        <is>
          <t>NA</t>
        </is>
      </c>
      <c r="CF398" t="inlineStr">
        <is>
          <t>NA</t>
        </is>
      </c>
      <c r="CG398" t="inlineStr">
        <is>
          <t>NA</t>
        </is>
      </c>
      <c r="CH398" t="inlineStr">
        <is>
          <t>NA</t>
        </is>
      </c>
      <c r="CI398" t="inlineStr">
        <is>
          <t>NA</t>
        </is>
      </c>
      <c r="CJ398" t="inlineStr">
        <is>
          <t>NA</t>
        </is>
      </c>
      <c r="CK398" t="inlineStr">
        <is>
          <t>NA</t>
        </is>
      </c>
      <c r="CL398" t="inlineStr">
        <is>
          <t>NA</t>
        </is>
      </c>
      <c r="CM398" t="inlineStr">
        <is>
          <t>NA</t>
        </is>
      </c>
      <c r="CN398" t="inlineStr">
        <is>
          <t>NA</t>
        </is>
      </c>
      <c r="CO398" t="inlineStr">
        <is>
          <t>NA</t>
        </is>
      </c>
      <c r="CP398" t="inlineStr">
        <is>
          <t>NA</t>
        </is>
      </c>
      <c r="CQ398" t="inlineStr">
        <is>
          <t>NA</t>
        </is>
      </c>
      <c r="CR398" t="inlineStr">
        <is>
          <t>NA</t>
        </is>
      </c>
      <c r="CS398" t="inlineStr">
        <is>
          <t>NA</t>
        </is>
      </c>
      <c r="CT398" t="inlineStr">
        <is>
          <t>NA</t>
        </is>
      </c>
      <c r="CU398" t="inlineStr">
        <is>
          <t>NA</t>
        </is>
      </c>
      <c r="CV398" t="inlineStr">
        <is>
          <t>NA</t>
        </is>
      </c>
    </row>
    <row r="399">
      <c r="A399" t="inlineStr">
        <is>
          <t>number-of-valves</t>
        </is>
      </c>
      <c r="B399" t="inlineStr">
        <is>
          <t>Número de Válvulas</t>
        </is>
      </c>
      <c r="C399" t="inlineStr">
        <is>
          <t>Debe indicar el número de válvulas</t>
        </is>
      </c>
      <c r="D399" t="inlineStr">
        <is>
          <t>2 válvulas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inlineStr">
        <is>
          <t>OPTIONAL</t>
        </is>
      </c>
      <c r="AK399" t="inlineStr">
        <is>
          <t>NA</t>
        </is>
      </c>
      <c r="AL399" t="inlineStr">
        <is>
          <t>NA</t>
        </is>
      </c>
      <c r="AM399" t="inlineStr">
        <is>
          <t>NA</t>
        </is>
      </c>
      <c r="AN399" t="inlineStr">
        <is>
          <t>NA</t>
        </is>
      </c>
      <c r="AO399" t="inlineStr">
        <is>
          <t>NA</t>
        </is>
      </c>
      <c r="AP399" t="inlineStr">
        <is>
          <t>NA</t>
        </is>
      </c>
      <c r="AQ399" t="inlineStr">
        <is>
          <t>NA</t>
        </is>
      </c>
      <c r="AR399" t="inlineStr">
        <is>
          <t>NA</t>
        </is>
      </c>
      <c r="AS399" t="inlineStr">
        <is>
          <t>NA</t>
        </is>
      </c>
      <c r="AT399" t="inlineStr">
        <is>
          <t>NA</t>
        </is>
      </c>
      <c r="AU399" t="inlineStr">
        <is>
          <t>NA</t>
        </is>
      </c>
      <c r="AV399" t="inlineStr">
        <is>
          <t>NA</t>
        </is>
      </c>
      <c r="AW399" t="inlineStr">
        <is>
          <t>NA</t>
        </is>
      </c>
      <c r="AX399" t="inlineStr">
        <is>
          <t>NA</t>
        </is>
      </c>
      <c r="AY399" t="inlineStr">
        <is>
          <t>NA</t>
        </is>
      </c>
      <c r="AZ399" t="inlineStr">
        <is>
          <t>NA</t>
        </is>
      </c>
      <c r="BA399" t="inlineStr">
        <is>
          <t>NA</t>
        </is>
      </c>
      <c r="BB399" t="inlineStr">
        <is>
          <t>NA</t>
        </is>
      </c>
      <c r="BC399" t="inlineStr">
        <is>
          <t>NA</t>
        </is>
      </c>
      <c r="BD399" t="inlineStr">
        <is>
          <t>NA</t>
        </is>
      </c>
      <c r="BE399" t="inlineStr">
        <is>
          <t>NA</t>
        </is>
      </c>
      <c r="BF399" t="inlineStr">
        <is>
          <t>NA</t>
        </is>
      </c>
      <c r="BG399" t="inlineStr">
        <is>
          <t>NA</t>
        </is>
      </c>
      <c r="BH399" t="inlineStr">
        <is>
          <t>NA</t>
        </is>
      </c>
      <c r="BI399" t="inlineStr">
        <is>
          <t>NA</t>
        </is>
      </c>
      <c r="BJ399" t="inlineStr">
        <is>
          <t>NA</t>
        </is>
      </c>
      <c r="BK399" t="inlineStr">
        <is>
          <t>NA</t>
        </is>
      </c>
      <c r="BL399" t="inlineStr">
        <is>
          <t>NA</t>
        </is>
      </c>
      <c r="BM399" t="inlineStr">
        <is>
          <t>NA</t>
        </is>
      </c>
      <c r="BN399" t="inlineStr">
        <is>
          <t>NA</t>
        </is>
      </c>
      <c r="BO399" t="inlineStr">
        <is>
          <t>NA</t>
        </is>
      </c>
      <c r="BP399" t="inlineStr">
        <is>
          <t>NA</t>
        </is>
      </c>
      <c r="BQ399" t="inlineStr">
        <is>
          <t>NA</t>
        </is>
      </c>
      <c r="BR399" t="inlineStr">
        <is>
          <t>NA</t>
        </is>
      </c>
      <c r="BS399" t="inlineStr">
        <is>
          <t>NA</t>
        </is>
      </c>
      <c r="BT399" t="inlineStr">
        <is>
          <t>NA</t>
        </is>
      </c>
      <c r="BU399" t="inlineStr">
        <is>
          <t>NA</t>
        </is>
      </c>
      <c r="BV399" t="inlineStr">
        <is>
          <t>NA</t>
        </is>
      </c>
      <c r="BW399" t="inlineStr">
        <is>
          <t>NA</t>
        </is>
      </c>
      <c r="BX399" t="inlineStr">
        <is>
          <t>NA</t>
        </is>
      </c>
      <c r="BY399" t="inlineStr">
        <is>
          <t>NA</t>
        </is>
      </c>
      <c r="BZ399" t="inlineStr">
        <is>
          <t>NA</t>
        </is>
      </c>
      <c r="CA399" t="inlineStr">
        <is>
          <t>NA</t>
        </is>
      </c>
      <c r="CB399" t="inlineStr">
        <is>
          <t>NA</t>
        </is>
      </c>
      <c r="CC399" t="inlineStr">
        <is>
          <t>NA</t>
        </is>
      </c>
      <c r="CD399" t="inlineStr">
        <is>
          <t>NA</t>
        </is>
      </c>
      <c r="CE399" t="inlineStr">
        <is>
          <t>NA</t>
        </is>
      </c>
      <c r="CF399" t="inlineStr">
        <is>
          <t>NA</t>
        </is>
      </c>
      <c r="CG399" t="inlineStr">
        <is>
          <t>NA</t>
        </is>
      </c>
      <c r="CH399" t="inlineStr">
        <is>
          <t>NA</t>
        </is>
      </c>
      <c r="CI399" t="inlineStr">
        <is>
          <t>NA</t>
        </is>
      </c>
      <c r="CJ399" t="inlineStr">
        <is>
          <t>NA</t>
        </is>
      </c>
      <c r="CK399" t="inlineStr">
        <is>
          <t>NA</t>
        </is>
      </c>
      <c r="CL399" t="inlineStr">
        <is>
          <t>NA</t>
        </is>
      </c>
      <c r="CM399" t="inlineStr">
        <is>
          <t>NA</t>
        </is>
      </c>
      <c r="CN399" t="inlineStr">
        <is>
          <t>NA</t>
        </is>
      </c>
      <c r="CO399" t="inlineStr">
        <is>
          <t>NA</t>
        </is>
      </c>
      <c r="CP399" t="inlineStr">
        <is>
          <t>NA</t>
        </is>
      </c>
      <c r="CQ399" t="inlineStr">
        <is>
          <t>NA</t>
        </is>
      </c>
      <c r="CR399" t="inlineStr">
        <is>
          <t>NA</t>
        </is>
      </c>
      <c r="CS399" t="inlineStr">
        <is>
          <t>NA</t>
        </is>
      </c>
      <c r="CT399" t="inlineStr">
        <is>
          <t>NA</t>
        </is>
      </c>
      <c r="CU399" t="inlineStr">
        <is>
          <t>NA</t>
        </is>
      </c>
      <c r="CV399" t="inlineStr">
        <is>
          <t>NA</t>
        </is>
      </c>
    </row>
    <row r="400">
      <c r="A400" t="inlineStr">
        <is>
          <t>type-nose-bridge_es_ES</t>
        </is>
      </c>
      <c r="B400" t="inlineStr">
        <is>
          <t>Tipo de Puente Nasal (ES)</t>
        </is>
      </c>
      <c r="C400" t="inlineStr">
        <is>
          <t>Debe indicar el tipo de puente nasal</t>
        </is>
      </c>
      <c r="D400" t="inlineStr">
        <is>
          <t>Ajustável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inlineStr">
        <is>
          <t>OPTIONAL</t>
        </is>
      </c>
      <c r="AK400" t="inlineStr">
        <is>
          <t>NA</t>
        </is>
      </c>
      <c r="AL400" t="inlineStr">
        <is>
          <t>NA</t>
        </is>
      </c>
      <c r="AM400" t="inlineStr">
        <is>
          <t>NA</t>
        </is>
      </c>
      <c r="AN400" t="inlineStr">
        <is>
          <t>NA</t>
        </is>
      </c>
      <c r="AO400" t="inlineStr">
        <is>
          <t>NA</t>
        </is>
      </c>
      <c r="AP400" t="inlineStr">
        <is>
          <t>NA</t>
        </is>
      </c>
      <c r="AQ400" t="inlineStr">
        <is>
          <t>NA</t>
        </is>
      </c>
      <c r="AR400" t="inlineStr">
        <is>
          <t>NA</t>
        </is>
      </c>
      <c r="AS400" t="inlineStr">
        <is>
          <t>NA</t>
        </is>
      </c>
      <c r="AT400" t="inlineStr">
        <is>
          <t>NA</t>
        </is>
      </c>
      <c r="AU400" t="inlineStr">
        <is>
          <t>NA</t>
        </is>
      </c>
      <c r="AV400" t="inlineStr">
        <is>
          <t>NA</t>
        </is>
      </c>
      <c r="AW400" t="inlineStr">
        <is>
          <t>NA</t>
        </is>
      </c>
      <c r="AX400" t="inlineStr">
        <is>
          <t>NA</t>
        </is>
      </c>
      <c r="AY400" t="inlineStr">
        <is>
          <t>NA</t>
        </is>
      </c>
      <c r="AZ400" t="inlineStr">
        <is>
          <t>NA</t>
        </is>
      </c>
      <c r="BA400" t="inlineStr">
        <is>
          <t>NA</t>
        </is>
      </c>
      <c r="BB400" t="inlineStr">
        <is>
          <t>NA</t>
        </is>
      </c>
      <c r="BC400" t="inlineStr">
        <is>
          <t>NA</t>
        </is>
      </c>
      <c r="BD400" t="inlineStr">
        <is>
          <t>NA</t>
        </is>
      </c>
      <c r="BE400" t="inlineStr">
        <is>
          <t>NA</t>
        </is>
      </c>
      <c r="BF400" t="inlineStr">
        <is>
          <t>NA</t>
        </is>
      </c>
      <c r="BG400" t="inlineStr">
        <is>
          <t>NA</t>
        </is>
      </c>
      <c r="BH400" t="inlineStr">
        <is>
          <t>NA</t>
        </is>
      </c>
      <c r="BI400" t="inlineStr">
        <is>
          <t>NA</t>
        </is>
      </c>
      <c r="BJ400" t="inlineStr">
        <is>
          <t>NA</t>
        </is>
      </c>
      <c r="BK400" t="inlineStr">
        <is>
          <t>NA</t>
        </is>
      </c>
      <c r="BL400" t="inlineStr">
        <is>
          <t>NA</t>
        </is>
      </c>
      <c r="BM400" t="inlineStr">
        <is>
          <t>NA</t>
        </is>
      </c>
      <c r="BN400" t="inlineStr">
        <is>
          <t>NA</t>
        </is>
      </c>
      <c r="BO400" t="inlineStr">
        <is>
          <t>NA</t>
        </is>
      </c>
      <c r="BP400" t="inlineStr">
        <is>
          <t>NA</t>
        </is>
      </c>
      <c r="BQ400" t="inlineStr">
        <is>
          <t>NA</t>
        </is>
      </c>
      <c r="BR400" t="inlineStr">
        <is>
          <t>NA</t>
        </is>
      </c>
      <c r="BS400" t="inlineStr">
        <is>
          <t>NA</t>
        </is>
      </c>
      <c r="BT400" t="inlineStr">
        <is>
          <t>NA</t>
        </is>
      </c>
      <c r="BU400" t="inlineStr">
        <is>
          <t>NA</t>
        </is>
      </c>
      <c r="BV400" t="inlineStr">
        <is>
          <t>NA</t>
        </is>
      </c>
      <c r="BW400" t="inlineStr">
        <is>
          <t>NA</t>
        </is>
      </c>
      <c r="BX400" t="inlineStr">
        <is>
          <t>NA</t>
        </is>
      </c>
      <c r="BY400" t="inlineStr">
        <is>
          <t>NA</t>
        </is>
      </c>
      <c r="BZ400" t="inlineStr">
        <is>
          <t>NA</t>
        </is>
      </c>
      <c r="CA400" t="inlineStr">
        <is>
          <t>NA</t>
        </is>
      </c>
      <c r="CB400" t="inlineStr">
        <is>
          <t>NA</t>
        </is>
      </c>
      <c r="CC400" t="inlineStr">
        <is>
          <t>NA</t>
        </is>
      </c>
      <c r="CD400" t="inlineStr">
        <is>
          <t>NA</t>
        </is>
      </c>
      <c r="CE400" t="inlineStr">
        <is>
          <t>NA</t>
        </is>
      </c>
      <c r="CF400" t="inlineStr">
        <is>
          <t>NA</t>
        </is>
      </c>
      <c r="CG400" t="inlineStr">
        <is>
          <t>NA</t>
        </is>
      </c>
      <c r="CH400" t="inlineStr">
        <is>
          <t>NA</t>
        </is>
      </c>
      <c r="CI400" t="inlineStr">
        <is>
          <t>NA</t>
        </is>
      </c>
      <c r="CJ400" t="inlineStr">
        <is>
          <t>NA</t>
        </is>
      </c>
      <c r="CK400" t="inlineStr">
        <is>
          <t>NA</t>
        </is>
      </c>
      <c r="CL400" t="inlineStr">
        <is>
          <t>NA</t>
        </is>
      </c>
      <c r="CM400" t="inlineStr">
        <is>
          <t>NA</t>
        </is>
      </c>
      <c r="CN400" t="inlineStr">
        <is>
          <t>NA</t>
        </is>
      </c>
      <c r="CO400" t="inlineStr">
        <is>
          <t>NA</t>
        </is>
      </c>
      <c r="CP400" t="inlineStr">
        <is>
          <t>NA</t>
        </is>
      </c>
      <c r="CQ400" t="inlineStr">
        <is>
          <t>NA</t>
        </is>
      </c>
      <c r="CR400" t="inlineStr">
        <is>
          <t>NA</t>
        </is>
      </c>
      <c r="CS400" t="inlineStr">
        <is>
          <t>NA</t>
        </is>
      </c>
      <c r="CT400" t="inlineStr">
        <is>
          <t>NA</t>
        </is>
      </c>
      <c r="CU400" t="inlineStr">
        <is>
          <t>NA</t>
        </is>
      </c>
      <c r="CV400" t="inlineStr">
        <is>
          <t>NA</t>
        </is>
      </c>
    </row>
    <row r="401">
      <c r="A401" t="inlineStr">
        <is>
          <t>type-nose-bridge_pt_PT</t>
        </is>
      </c>
      <c r="B401" t="inlineStr">
        <is>
          <t>Tipo de Puente Nasal (PT)</t>
        </is>
      </c>
      <c r="C401" t="inlineStr">
        <is>
          <t>Debe indicar el tipo de puente nasal</t>
        </is>
      </c>
      <c r="D401" t="inlineStr">
        <is>
          <t>Ajustável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OPTIONAL</t>
        </is>
      </c>
      <c r="AK401" t="inlineStr">
        <is>
          <t>NA</t>
        </is>
      </c>
      <c r="AL401" t="inlineStr">
        <is>
          <t>NA</t>
        </is>
      </c>
      <c r="AM401" t="inlineStr">
        <is>
          <t>NA</t>
        </is>
      </c>
      <c r="AN401" t="inlineStr">
        <is>
          <t>NA</t>
        </is>
      </c>
      <c r="AO401" t="inlineStr">
        <is>
          <t>NA</t>
        </is>
      </c>
      <c r="AP401" t="inlineStr">
        <is>
          <t>NA</t>
        </is>
      </c>
      <c r="AQ401" t="inlineStr">
        <is>
          <t>NA</t>
        </is>
      </c>
      <c r="AR401" t="inlineStr">
        <is>
          <t>NA</t>
        </is>
      </c>
      <c r="AS401" t="inlineStr">
        <is>
          <t>NA</t>
        </is>
      </c>
      <c r="AT401" t="inlineStr">
        <is>
          <t>NA</t>
        </is>
      </c>
      <c r="AU401" t="inlineStr">
        <is>
          <t>NA</t>
        </is>
      </c>
      <c r="AV401" t="inlineStr">
        <is>
          <t>NA</t>
        </is>
      </c>
      <c r="AW401" t="inlineStr">
        <is>
          <t>NA</t>
        </is>
      </c>
      <c r="AX401" t="inlineStr">
        <is>
          <t>NA</t>
        </is>
      </c>
      <c r="AY401" t="inlineStr">
        <is>
          <t>NA</t>
        </is>
      </c>
      <c r="AZ401" t="inlineStr">
        <is>
          <t>NA</t>
        </is>
      </c>
      <c r="BA401" t="inlineStr">
        <is>
          <t>NA</t>
        </is>
      </c>
      <c r="BB401" t="inlineStr">
        <is>
          <t>NA</t>
        </is>
      </c>
      <c r="BC401" t="inlineStr">
        <is>
          <t>NA</t>
        </is>
      </c>
      <c r="BD401" t="inlineStr">
        <is>
          <t>NA</t>
        </is>
      </c>
      <c r="BE401" t="inlineStr">
        <is>
          <t>NA</t>
        </is>
      </c>
      <c r="BF401" t="inlineStr">
        <is>
          <t>NA</t>
        </is>
      </c>
      <c r="BG401" t="inlineStr">
        <is>
          <t>NA</t>
        </is>
      </c>
      <c r="BH401" t="inlineStr">
        <is>
          <t>NA</t>
        </is>
      </c>
      <c r="BI401" t="inlineStr">
        <is>
          <t>NA</t>
        </is>
      </c>
      <c r="BJ401" t="inlineStr">
        <is>
          <t>NA</t>
        </is>
      </c>
      <c r="BK401" t="inlineStr">
        <is>
          <t>NA</t>
        </is>
      </c>
      <c r="BL401" t="inlineStr">
        <is>
          <t>NA</t>
        </is>
      </c>
      <c r="BM401" t="inlineStr">
        <is>
          <t>NA</t>
        </is>
      </c>
      <c r="BN401" t="inlineStr">
        <is>
          <t>NA</t>
        </is>
      </c>
      <c r="BO401" t="inlineStr">
        <is>
          <t>NA</t>
        </is>
      </c>
      <c r="BP401" t="inlineStr">
        <is>
          <t>NA</t>
        </is>
      </c>
      <c r="BQ401" t="inlineStr">
        <is>
          <t>NA</t>
        </is>
      </c>
      <c r="BR401" t="inlineStr">
        <is>
          <t>NA</t>
        </is>
      </c>
      <c r="BS401" t="inlineStr">
        <is>
          <t>NA</t>
        </is>
      </c>
      <c r="BT401" t="inlineStr">
        <is>
          <t>NA</t>
        </is>
      </c>
      <c r="BU401" t="inlineStr">
        <is>
          <t>NA</t>
        </is>
      </c>
      <c r="BV401" t="inlineStr">
        <is>
          <t>NA</t>
        </is>
      </c>
      <c r="BW401" t="inlineStr">
        <is>
          <t>NA</t>
        </is>
      </c>
      <c r="BX401" t="inlineStr">
        <is>
          <t>NA</t>
        </is>
      </c>
      <c r="BY401" t="inlineStr">
        <is>
          <t>NA</t>
        </is>
      </c>
      <c r="BZ401" t="inlineStr">
        <is>
          <t>NA</t>
        </is>
      </c>
      <c r="CA401" t="inlineStr">
        <is>
          <t>NA</t>
        </is>
      </c>
      <c r="CB401" t="inlineStr">
        <is>
          <t>NA</t>
        </is>
      </c>
      <c r="CC401" t="inlineStr">
        <is>
          <t>NA</t>
        </is>
      </c>
      <c r="CD401" t="inlineStr">
        <is>
          <t>NA</t>
        </is>
      </c>
      <c r="CE401" t="inlineStr">
        <is>
          <t>NA</t>
        </is>
      </c>
      <c r="CF401" t="inlineStr">
        <is>
          <t>NA</t>
        </is>
      </c>
      <c r="CG401" t="inlineStr">
        <is>
          <t>NA</t>
        </is>
      </c>
      <c r="CH401" t="inlineStr">
        <is>
          <t>NA</t>
        </is>
      </c>
      <c r="CI401" t="inlineStr">
        <is>
          <t>NA</t>
        </is>
      </c>
      <c r="CJ401" t="inlineStr">
        <is>
          <t>NA</t>
        </is>
      </c>
      <c r="CK401" t="inlineStr">
        <is>
          <t>NA</t>
        </is>
      </c>
      <c r="CL401" t="inlineStr">
        <is>
          <t>NA</t>
        </is>
      </c>
      <c r="CM401" t="inlineStr">
        <is>
          <t>NA</t>
        </is>
      </c>
      <c r="CN401" t="inlineStr">
        <is>
          <t>NA</t>
        </is>
      </c>
      <c r="CO401" t="inlineStr">
        <is>
          <t>NA</t>
        </is>
      </c>
      <c r="CP401" t="inlineStr">
        <is>
          <t>NA</t>
        </is>
      </c>
      <c r="CQ401" t="inlineStr">
        <is>
          <t>NA</t>
        </is>
      </c>
      <c r="CR401" t="inlineStr">
        <is>
          <t>NA</t>
        </is>
      </c>
      <c r="CS401" t="inlineStr">
        <is>
          <t>NA</t>
        </is>
      </c>
      <c r="CT401" t="inlineStr">
        <is>
          <t>NA</t>
        </is>
      </c>
      <c r="CU401" t="inlineStr">
        <is>
          <t>NA</t>
        </is>
      </c>
      <c r="CV401" t="inlineStr">
        <is>
          <t>NA</t>
        </is>
      </c>
    </row>
    <row r="402">
      <c r="A402" t="inlineStr">
        <is>
          <t>pressure-bar</t>
        </is>
      </c>
      <c r="B402" t="inlineStr">
        <is>
          <t>Barra de Presión</t>
        </is>
      </c>
      <c r="C402" t="inlineStr">
        <is>
          <t>La presión obtenida por el aparato se mide en bar - una unidad de presión que equivale exactamente a 100.000 Pa (105 Pa)</t>
        </is>
      </c>
      <c r="D402" t="inlineStr">
        <is>
          <t>10 bar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NA</t>
        </is>
      </c>
      <c r="N402" t="inlineStr">
        <is>
          <t>NA</t>
        </is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inlineStr">
        <is>
          <t>OPTIONAL</t>
        </is>
      </c>
      <c r="AK402" t="inlineStr">
        <is>
          <t>NA</t>
        </is>
      </c>
      <c r="AL402" t="inlineStr">
        <is>
          <t>NA</t>
        </is>
      </c>
      <c r="AM402" t="inlineStr">
        <is>
          <t>NA</t>
        </is>
      </c>
      <c r="AN402" t="inlineStr">
        <is>
          <t>NA</t>
        </is>
      </c>
      <c r="AO402" t="inlineStr">
        <is>
          <t>NA</t>
        </is>
      </c>
      <c r="AP402" t="inlineStr">
        <is>
          <t>NA</t>
        </is>
      </c>
      <c r="AQ402" t="inlineStr">
        <is>
          <t>NA</t>
        </is>
      </c>
      <c r="AR402" t="inlineStr">
        <is>
          <t>NA</t>
        </is>
      </c>
      <c r="AS402" t="inlineStr">
        <is>
          <t>NA</t>
        </is>
      </c>
      <c r="AT402" t="inlineStr">
        <is>
          <t>NA</t>
        </is>
      </c>
      <c r="AU402" t="inlineStr">
        <is>
          <t>NA</t>
        </is>
      </c>
      <c r="AV402" t="inlineStr">
        <is>
          <t>NA</t>
        </is>
      </c>
      <c r="AW402" t="inlineStr">
        <is>
          <t>NA</t>
        </is>
      </c>
      <c r="AX402" t="inlineStr">
        <is>
          <t>NA</t>
        </is>
      </c>
      <c r="AY402" t="inlineStr">
        <is>
          <t>NA</t>
        </is>
      </c>
      <c r="AZ402" t="inlineStr">
        <is>
          <t>NA</t>
        </is>
      </c>
      <c r="BA402" t="inlineStr">
        <is>
          <t>NA</t>
        </is>
      </c>
      <c r="BB402" t="inlineStr">
        <is>
          <t>NA</t>
        </is>
      </c>
      <c r="BC402" t="inlineStr">
        <is>
          <t>NA</t>
        </is>
      </c>
      <c r="BD402" t="inlineStr">
        <is>
          <t>NA</t>
        </is>
      </c>
      <c r="BE402" t="inlineStr">
        <is>
          <t>NA</t>
        </is>
      </c>
      <c r="BF402" t="inlineStr">
        <is>
          <t>NA</t>
        </is>
      </c>
      <c r="BG402" t="inlineStr">
        <is>
          <t>NA</t>
        </is>
      </c>
      <c r="BH402" t="inlineStr">
        <is>
          <t>NA</t>
        </is>
      </c>
      <c r="BI402" t="inlineStr">
        <is>
          <t>NA</t>
        </is>
      </c>
      <c r="BJ402" t="inlineStr">
        <is>
          <t>NA</t>
        </is>
      </c>
      <c r="BK402" t="inlineStr">
        <is>
          <t>NA</t>
        </is>
      </c>
      <c r="BL402" t="inlineStr">
        <is>
          <t>NA</t>
        </is>
      </c>
      <c r="BM402" t="inlineStr">
        <is>
          <t>NA</t>
        </is>
      </c>
      <c r="BN402" t="inlineStr">
        <is>
          <t>NA</t>
        </is>
      </c>
      <c r="BO402" t="inlineStr">
        <is>
          <t>NA</t>
        </is>
      </c>
      <c r="BP402" t="inlineStr">
        <is>
          <t>NA</t>
        </is>
      </c>
      <c r="BQ402" t="inlineStr">
        <is>
          <t>NA</t>
        </is>
      </c>
      <c r="BR402" t="inlineStr">
        <is>
          <t>NA</t>
        </is>
      </c>
      <c r="BS402" t="inlineStr">
        <is>
          <t>NA</t>
        </is>
      </c>
      <c r="BT402" t="inlineStr">
        <is>
          <t>NA</t>
        </is>
      </c>
      <c r="BU402" t="inlineStr">
        <is>
          <t>NA</t>
        </is>
      </c>
      <c r="BV402" t="inlineStr">
        <is>
          <t>NA</t>
        </is>
      </c>
      <c r="BW402" t="inlineStr">
        <is>
          <t>NA</t>
        </is>
      </c>
      <c r="BX402" t="inlineStr">
        <is>
          <t>NA</t>
        </is>
      </c>
      <c r="BY402" t="inlineStr">
        <is>
          <t>NA</t>
        </is>
      </c>
      <c r="BZ402" t="inlineStr">
        <is>
          <t>NA</t>
        </is>
      </c>
      <c r="CA402" t="inlineStr">
        <is>
          <t>NA</t>
        </is>
      </c>
      <c r="CB402" t="inlineStr">
        <is>
          <t>NA</t>
        </is>
      </c>
      <c r="CC402" t="inlineStr">
        <is>
          <t>NA</t>
        </is>
      </c>
      <c r="CD402" t="inlineStr">
        <is>
          <t>NA</t>
        </is>
      </c>
      <c r="CE402" t="inlineStr">
        <is>
          <t>NA</t>
        </is>
      </c>
      <c r="CF402" t="inlineStr">
        <is>
          <t>NA</t>
        </is>
      </c>
      <c r="CG402" t="inlineStr">
        <is>
          <t>NA</t>
        </is>
      </c>
      <c r="CH402" t="inlineStr">
        <is>
          <t>NA</t>
        </is>
      </c>
      <c r="CI402" t="inlineStr">
        <is>
          <t>NA</t>
        </is>
      </c>
      <c r="CJ402" t="inlineStr">
        <is>
          <t>NA</t>
        </is>
      </c>
      <c r="CK402" t="inlineStr">
        <is>
          <t>NA</t>
        </is>
      </c>
      <c r="CL402" t="inlineStr">
        <is>
          <t>NA</t>
        </is>
      </c>
      <c r="CM402" t="inlineStr">
        <is>
          <t>NA</t>
        </is>
      </c>
      <c r="CN402" t="inlineStr">
        <is>
          <t>NA</t>
        </is>
      </c>
      <c r="CO402" t="inlineStr">
        <is>
          <t>NA</t>
        </is>
      </c>
      <c r="CP402" t="inlineStr">
        <is>
          <t>NA</t>
        </is>
      </c>
      <c r="CQ402" t="inlineStr">
        <is>
          <t>NA</t>
        </is>
      </c>
      <c r="CR402" t="inlineStr">
        <is>
          <t>NA</t>
        </is>
      </c>
      <c r="CS402" t="inlineStr">
        <is>
          <t>NA</t>
        </is>
      </c>
      <c r="CT402" t="inlineStr">
        <is>
          <t>NA</t>
        </is>
      </c>
      <c r="CU402" t="inlineStr">
        <is>
          <t>NA</t>
        </is>
      </c>
      <c r="CV402" t="inlineStr">
        <is>
          <t>NA</t>
        </is>
      </c>
    </row>
    <row r="403">
      <c r="A403" t="inlineStr">
        <is>
          <t>anti-microbial-fabric_pt_PT</t>
        </is>
      </c>
      <c r="B403" t="inlineStr">
        <is>
          <t>Tejido Antimicrobiano (PT)</t>
        </is>
      </c>
      <c r="C403" t="inlineStr">
        <is>
          <t>Debe indicar si el producto tiene tela antimicrobiana</t>
        </is>
      </c>
      <c r="D403" t="inlineStr">
        <is>
          <t>Yes or No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inlineStr">
        <is>
          <t>NA</t>
        </is>
      </c>
      <c r="AK403" t="inlineStr">
        <is>
          <t>NA</t>
        </is>
      </c>
      <c r="AL403" t="inlineStr">
        <is>
          <t>NA</t>
        </is>
      </c>
      <c r="AM403" t="inlineStr">
        <is>
          <t>OPTIONAL</t>
        </is>
      </c>
      <c r="AN403" t="inlineStr">
        <is>
          <t>NA</t>
        </is>
      </c>
      <c r="AO403" t="inlineStr">
        <is>
          <t>NA</t>
        </is>
      </c>
      <c r="AP403" t="inlineStr">
        <is>
          <t>NA</t>
        </is>
      </c>
      <c r="AQ403" t="inlineStr">
        <is>
          <t>NA</t>
        </is>
      </c>
      <c r="AR403" t="inlineStr">
        <is>
          <t>NA</t>
        </is>
      </c>
      <c r="AS403" t="inlineStr">
        <is>
          <t>NA</t>
        </is>
      </c>
      <c r="AT403" t="inlineStr">
        <is>
          <t>NA</t>
        </is>
      </c>
      <c r="AU403" t="inlineStr">
        <is>
          <t>NA</t>
        </is>
      </c>
      <c r="AV403" t="inlineStr">
        <is>
          <t>NA</t>
        </is>
      </c>
      <c r="AW403" t="inlineStr">
        <is>
          <t>NA</t>
        </is>
      </c>
      <c r="AX403" t="inlineStr">
        <is>
          <t>NA</t>
        </is>
      </c>
      <c r="AY403" t="inlineStr">
        <is>
          <t>NA</t>
        </is>
      </c>
      <c r="AZ403" t="inlineStr">
        <is>
          <t>NA</t>
        </is>
      </c>
      <c r="BA403" t="inlineStr">
        <is>
          <t>NA</t>
        </is>
      </c>
      <c r="BB403" t="inlineStr">
        <is>
          <t>NA</t>
        </is>
      </c>
      <c r="BC403" t="inlineStr">
        <is>
          <t>NA</t>
        </is>
      </c>
      <c r="BD403" t="inlineStr">
        <is>
          <t>NA</t>
        </is>
      </c>
      <c r="BE403" t="inlineStr">
        <is>
          <t>NA</t>
        </is>
      </c>
      <c r="BF403" t="inlineStr">
        <is>
          <t>NA</t>
        </is>
      </c>
      <c r="BG403" t="inlineStr">
        <is>
          <t>NA</t>
        </is>
      </c>
      <c r="BH403" t="inlineStr">
        <is>
          <t>NA</t>
        </is>
      </c>
      <c r="BI403" t="inlineStr">
        <is>
          <t>NA</t>
        </is>
      </c>
      <c r="BJ403" t="inlineStr">
        <is>
          <t>NA</t>
        </is>
      </c>
      <c r="BK403" t="inlineStr">
        <is>
          <t>NA</t>
        </is>
      </c>
      <c r="BL403" t="inlineStr">
        <is>
          <t>NA</t>
        </is>
      </c>
      <c r="BM403" t="inlineStr">
        <is>
          <t>NA</t>
        </is>
      </c>
      <c r="BN403" t="inlineStr">
        <is>
          <t>NA</t>
        </is>
      </c>
      <c r="BO403" t="inlineStr">
        <is>
          <t>NA</t>
        </is>
      </c>
      <c r="BP403" t="inlineStr">
        <is>
          <t>NA</t>
        </is>
      </c>
      <c r="BQ403" t="inlineStr">
        <is>
          <t>NA</t>
        </is>
      </c>
      <c r="BR403" t="inlineStr">
        <is>
          <t>NA</t>
        </is>
      </c>
      <c r="BS403" t="inlineStr">
        <is>
          <t>NA</t>
        </is>
      </c>
      <c r="BT403" t="inlineStr">
        <is>
          <t>NA</t>
        </is>
      </c>
      <c r="BU403" t="inlineStr">
        <is>
          <t>NA</t>
        </is>
      </c>
      <c r="BV403" t="inlineStr">
        <is>
          <t>NA</t>
        </is>
      </c>
      <c r="BW403" t="inlineStr">
        <is>
          <t>NA</t>
        </is>
      </c>
      <c r="BX403" t="inlineStr">
        <is>
          <t>NA</t>
        </is>
      </c>
      <c r="BY403" t="inlineStr">
        <is>
          <t>NA</t>
        </is>
      </c>
      <c r="BZ403" t="inlineStr">
        <is>
          <t>NA</t>
        </is>
      </c>
      <c r="CA403" t="inlineStr">
        <is>
          <t>NA</t>
        </is>
      </c>
      <c r="CB403" t="inlineStr">
        <is>
          <t>NA</t>
        </is>
      </c>
      <c r="CC403" t="inlineStr">
        <is>
          <t>NA</t>
        </is>
      </c>
      <c r="CD403" t="inlineStr">
        <is>
          <t>NA</t>
        </is>
      </c>
      <c r="CE403" t="inlineStr">
        <is>
          <t>NA</t>
        </is>
      </c>
      <c r="CF403" t="inlineStr">
        <is>
          <t>NA</t>
        </is>
      </c>
      <c r="CG403" t="inlineStr">
        <is>
          <t>NA</t>
        </is>
      </c>
      <c r="CH403" t="inlineStr">
        <is>
          <t>NA</t>
        </is>
      </c>
      <c r="CI403" t="inlineStr">
        <is>
          <t>NA</t>
        </is>
      </c>
      <c r="CJ403" t="inlineStr">
        <is>
          <t>NA</t>
        </is>
      </c>
      <c r="CK403" t="inlineStr">
        <is>
          <t>NA</t>
        </is>
      </c>
      <c r="CL403" t="inlineStr">
        <is>
          <t>NA</t>
        </is>
      </c>
      <c r="CM403" t="inlineStr">
        <is>
          <t>NA</t>
        </is>
      </c>
      <c r="CN403" t="inlineStr">
        <is>
          <t>NA</t>
        </is>
      </c>
      <c r="CO403" t="inlineStr">
        <is>
          <t>NA</t>
        </is>
      </c>
      <c r="CP403" t="inlineStr">
        <is>
          <t>NA</t>
        </is>
      </c>
      <c r="CQ403" t="inlineStr">
        <is>
          <t>NA</t>
        </is>
      </c>
      <c r="CR403" t="inlineStr">
        <is>
          <t>NA</t>
        </is>
      </c>
      <c r="CS403" t="inlineStr">
        <is>
          <t>NA</t>
        </is>
      </c>
      <c r="CT403" t="inlineStr">
        <is>
          <t>NA</t>
        </is>
      </c>
      <c r="CU403" t="inlineStr">
        <is>
          <t>NA</t>
        </is>
      </c>
      <c r="CV403" t="inlineStr">
        <is>
          <t>NA</t>
        </is>
      </c>
    </row>
    <row r="404">
      <c r="A404" t="inlineStr">
        <is>
          <t>anti-microbial-fabric_es_ES</t>
        </is>
      </c>
      <c r="B404" t="inlineStr">
        <is>
          <t>Tejido Antimicrobiano (ES)</t>
        </is>
      </c>
      <c r="C404" t="inlineStr">
        <is>
          <t>Debe indicar si el producto tiene tela antimicrobiana</t>
        </is>
      </c>
      <c r="D404" t="inlineStr">
        <is>
          <t>Yes or No</t>
        </is>
      </c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NA</t>
        </is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inlineStr">
        <is>
          <t>NA</t>
        </is>
      </c>
      <c r="AK404" t="inlineStr">
        <is>
          <t>NA</t>
        </is>
      </c>
      <c r="AL404" t="inlineStr">
        <is>
          <t>NA</t>
        </is>
      </c>
      <c r="AM404" t="inlineStr">
        <is>
          <t>OPTIONAL</t>
        </is>
      </c>
      <c r="AN404" t="inlineStr">
        <is>
          <t>NA</t>
        </is>
      </c>
      <c r="AO404" t="inlineStr">
        <is>
          <t>NA</t>
        </is>
      </c>
      <c r="AP404" t="inlineStr">
        <is>
          <t>NA</t>
        </is>
      </c>
      <c r="AQ404" t="inlineStr">
        <is>
          <t>NA</t>
        </is>
      </c>
      <c r="AR404" t="inlineStr">
        <is>
          <t>NA</t>
        </is>
      </c>
      <c r="AS404" t="inlineStr">
        <is>
          <t>NA</t>
        </is>
      </c>
      <c r="AT404" t="inlineStr">
        <is>
          <t>NA</t>
        </is>
      </c>
      <c r="AU404" t="inlineStr">
        <is>
          <t>NA</t>
        </is>
      </c>
      <c r="AV404" t="inlineStr">
        <is>
          <t>NA</t>
        </is>
      </c>
      <c r="AW404" t="inlineStr">
        <is>
          <t>NA</t>
        </is>
      </c>
      <c r="AX404" t="inlineStr">
        <is>
          <t>NA</t>
        </is>
      </c>
      <c r="AY404" t="inlineStr">
        <is>
          <t>NA</t>
        </is>
      </c>
      <c r="AZ404" t="inlineStr">
        <is>
          <t>NA</t>
        </is>
      </c>
      <c r="BA404" t="inlineStr">
        <is>
          <t>NA</t>
        </is>
      </c>
      <c r="BB404" t="inlineStr">
        <is>
          <t>NA</t>
        </is>
      </c>
      <c r="BC404" t="inlineStr">
        <is>
          <t>NA</t>
        </is>
      </c>
      <c r="BD404" t="inlineStr">
        <is>
          <t>NA</t>
        </is>
      </c>
      <c r="BE404" t="inlineStr">
        <is>
          <t>NA</t>
        </is>
      </c>
      <c r="BF404" t="inlineStr">
        <is>
          <t>NA</t>
        </is>
      </c>
      <c r="BG404" t="inlineStr">
        <is>
          <t>NA</t>
        </is>
      </c>
      <c r="BH404" t="inlineStr">
        <is>
          <t>NA</t>
        </is>
      </c>
      <c r="BI404" t="inlineStr">
        <is>
          <t>NA</t>
        </is>
      </c>
      <c r="BJ404" t="inlineStr">
        <is>
          <t>NA</t>
        </is>
      </c>
      <c r="BK404" t="inlineStr">
        <is>
          <t>NA</t>
        </is>
      </c>
      <c r="BL404" t="inlineStr">
        <is>
          <t>NA</t>
        </is>
      </c>
      <c r="BM404" t="inlineStr">
        <is>
          <t>NA</t>
        </is>
      </c>
      <c r="BN404" t="inlineStr">
        <is>
          <t>NA</t>
        </is>
      </c>
      <c r="BO404" t="inlineStr">
        <is>
          <t>NA</t>
        </is>
      </c>
      <c r="BP404" t="inlineStr">
        <is>
          <t>NA</t>
        </is>
      </c>
      <c r="BQ404" t="inlineStr">
        <is>
          <t>NA</t>
        </is>
      </c>
      <c r="BR404" t="inlineStr">
        <is>
          <t>NA</t>
        </is>
      </c>
      <c r="BS404" t="inlineStr">
        <is>
          <t>NA</t>
        </is>
      </c>
      <c r="BT404" t="inlineStr">
        <is>
          <t>NA</t>
        </is>
      </c>
      <c r="BU404" t="inlineStr">
        <is>
          <t>NA</t>
        </is>
      </c>
      <c r="BV404" t="inlineStr">
        <is>
          <t>NA</t>
        </is>
      </c>
      <c r="BW404" t="inlineStr">
        <is>
          <t>NA</t>
        </is>
      </c>
      <c r="BX404" t="inlineStr">
        <is>
          <t>NA</t>
        </is>
      </c>
      <c r="BY404" t="inlineStr">
        <is>
          <t>NA</t>
        </is>
      </c>
      <c r="BZ404" t="inlineStr">
        <is>
          <t>NA</t>
        </is>
      </c>
      <c r="CA404" t="inlineStr">
        <is>
          <t>NA</t>
        </is>
      </c>
      <c r="CB404" t="inlineStr">
        <is>
          <t>NA</t>
        </is>
      </c>
      <c r="CC404" t="inlineStr">
        <is>
          <t>NA</t>
        </is>
      </c>
      <c r="CD404" t="inlineStr">
        <is>
          <t>NA</t>
        </is>
      </c>
      <c r="CE404" t="inlineStr">
        <is>
          <t>NA</t>
        </is>
      </c>
      <c r="CF404" t="inlineStr">
        <is>
          <t>NA</t>
        </is>
      </c>
      <c r="CG404" t="inlineStr">
        <is>
          <t>NA</t>
        </is>
      </c>
      <c r="CH404" t="inlineStr">
        <is>
          <t>NA</t>
        </is>
      </c>
      <c r="CI404" t="inlineStr">
        <is>
          <t>NA</t>
        </is>
      </c>
      <c r="CJ404" t="inlineStr">
        <is>
          <t>NA</t>
        </is>
      </c>
      <c r="CK404" t="inlineStr">
        <is>
          <t>NA</t>
        </is>
      </c>
      <c r="CL404" t="inlineStr">
        <is>
          <t>NA</t>
        </is>
      </c>
      <c r="CM404" t="inlineStr">
        <is>
          <t>NA</t>
        </is>
      </c>
      <c r="CN404" t="inlineStr">
        <is>
          <t>NA</t>
        </is>
      </c>
      <c r="CO404" t="inlineStr">
        <is>
          <t>NA</t>
        </is>
      </c>
      <c r="CP404" t="inlineStr">
        <is>
          <t>NA</t>
        </is>
      </c>
      <c r="CQ404" t="inlineStr">
        <is>
          <t>NA</t>
        </is>
      </c>
      <c r="CR404" t="inlineStr">
        <is>
          <t>NA</t>
        </is>
      </c>
      <c r="CS404" t="inlineStr">
        <is>
          <t>NA</t>
        </is>
      </c>
      <c r="CT404" t="inlineStr">
        <is>
          <t>NA</t>
        </is>
      </c>
      <c r="CU404" t="inlineStr">
        <is>
          <t>NA</t>
        </is>
      </c>
      <c r="CV404" t="inlineStr">
        <is>
          <t>NA</t>
        </is>
      </c>
    </row>
    <row r="405">
      <c r="A405" t="inlineStr">
        <is>
          <t>uv-protection_pt_PT</t>
        </is>
      </c>
      <c r="B405" t="inlineStr">
        <is>
          <t>Protección UV (PT)</t>
        </is>
      </c>
      <c r="C405" t="inlineStr">
        <is>
          <t>Este campo especifica el grado de protección UV ofrecido.</t>
        </is>
      </c>
      <c r="D405" t="inlineStr">
        <is>
          <t>Yes or No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inlineStr">
        <is>
          <t>NA</t>
        </is>
      </c>
      <c r="AK405" t="inlineStr">
        <is>
          <t>NA</t>
        </is>
      </c>
      <c r="AL405" t="inlineStr">
        <is>
          <t>NA</t>
        </is>
      </c>
      <c r="AM405" t="inlineStr">
        <is>
          <t>OPTIONAL</t>
        </is>
      </c>
      <c r="AN405" t="inlineStr">
        <is>
          <t>NA</t>
        </is>
      </c>
      <c r="AO405" t="inlineStr">
        <is>
          <t>NA</t>
        </is>
      </c>
      <c r="AP405" t="inlineStr">
        <is>
          <t>NA</t>
        </is>
      </c>
      <c r="AQ405" t="inlineStr">
        <is>
          <t>NA</t>
        </is>
      </c>
      <c r="AR405" t="inlineStr">
        <is>
          <t>NA</t>
        </is>
      </c>
      <c r="AS405" t="inlineStr">
        <is>
          <t>NA</t>
        </is>
      </c>
      <c r="AT405" t="inlineStr">
        <is>
          <t>NA</t>
        </is>
      </c>
      <c r="AU405" t="inlineStr">
        <is>
          <t>NA</t>
        </is>
      </c>
      <c r="AV405" t="inlineStr">
        <is>
          <t>NA</t>
        </is>
      </c>
      <c r="AW405" t="inlineStr">
        <is>
          <t>NA</t>
        </is>
      </c>
      <c r="AX405" t="inlineStr">
        <is>
          <t>NA</t>
        </is>
      </c>
      <c r="AY405" t="inlineStr">
        <is>
          <t>NA</t>
        </is>
      </c>
      <c r="AZ405" t="inlineStr">
        <is>
          <t>NA</t>
        </is>
      </c>
      <c r="BA405" t="inlineStr">
        <is>
          <t>NA</t>
        </is>
      </c>
      <c r="BB405" t="inlineStr">
        <is>
          <t>NA</t>
        </is>
      </c>
      <c r="BC405" t="inlineStr">
        <is>
          <t>NA</t>
        </is>
      </c>
      <c r="BD405" t="inlineStr">
        <is>
          <t>NA</t>
        </is>
      </c>
      <c r="BE405" t="inlineStr">
        <is>
          <t>NA</t>
        </is>
      </c>
      <c r="BF405" t="inlineStr">
        <is>
          <t>NA</t>
        </is>
      </c>
      <c r="BG405" t="inlineStr">
        <is>
          <t>NA</t>
        </is>
      </c>
      <c r="BH405" t="inlineStr">
        <is>
          <t>NA</t>
        </is>
      </c>
      <c r="BI405" t="inlineStr">
        <is>
          <t>NA</t>
        </is>
      </c>
      <c r="BJ405" t="inlineStr">
        <is>
          <t>NA</t>
        </is>
      </c>
      <c r="BK405" t="inlineStr">
        <is>
          <t>NA</t>
        </is>
      </c>
      <c r="BL405" t="inlineStr">
        <is>
          <t>NA</t>
        </is>
      </c>
      <c r="BM405" t="inlineStr">
        <is>
          <t>NA</t>
        </is>
      </c>
      <c r="BN405" t="inlineStr">
        <is>
          <t>NA</t>
        </is>
      </c>
      <c r="BO405" t="inlineStr">
        <is>
          <t>NA</t>
        </is>
      </c>
      <c r="BP405" t="inlineStr">
        <is>
          <t>NA</t>
        </is>
      </c>
      <c r="BQ405" t="inlineStr">
        <is>
          <t>NA</t>
        </is>
      </c>
      <c r="BR405" t="inlineStr">
        <is>
          <t>NA</t>
        </is>
      </c>
      <c r="BS405" t="inlineStr">
        <is>
          <t>NA</t>
        </is>
      </c>
      <c r="BT405" t="inlineStr">
        <is>
          <t>NA</t>
        </is>
      </c>
      <c r="BU405" t="inlineStr">
        <is>
          <t>NA</t>
        </is>
      </c>
      <c r="BV405" t="inlineStr">
        <is>
          <t>NA</t>
        </is>
      </c>
      <c r="BW405" t="inlineStr">
        <is>
          <t>OPTIONAL</t>
        </is>
      </c>
      <c r="BX405" t="inlineStr">
        <is>
          <t>NA</t>
        </is>
      </c>
      <c r="BY405" t="inlineStr">
        <is>
          <t>NA</t>
        </is>
      </c>
      <c r="BZ405" t="inlineStr">
        <is>
          <t>NA</t>
        </is>
      </c>
      <c r="CA405" t="inlineStr">
        <is>
          <t>NA</t>
        </is>
      </c>
      <c r="CB405" t="inlineStr">
        <is>
          <t>NA</t>
        </is>
      </c>
      <c r="CC405" t="inlineStr">
        <is>
          <t>NA</t>
        </is>
      </c>
      <c r="CD405" t="inlineStr">
        <is>
          <t>NA</t>
        </is>
      </c>
      <c r="CE405" t="inlineStr">
        <is>
          <t>NA</t>
        </is>
      </c>
      <c r="CF405" t="inlineStr">
        <is>
          <t>NA</t>
        </is>
      </c>
      <c r="CG405" t="inlineStr">
        <is>
          <t>NA</t>
        </is>
      </c>
      <c r="CH405" t="inlineStr">
        <is>
          <t>NA</t>
        </is>
      </c>
      <c r="CI405" t="inlineStr">
        <is>
          <t>NA</t>
        </is>
      </c>
      <c r="CJ405" t="inlineStr">
        <is>
          <t>NA</t>
        </is>
      </c>
      <c r="CK405" t="inlineStr">
        <is>
          <t>NA</t>
        </is>
      </c>
      <c r="CL405" t="inlineStr">
        <is>
          <t>NA</t>
        </is>
      </c>
      <c r="CM405" t="inlineStr">
        <is>
          <t>NA</t>
        </is>
      </c>
      <c r="CN405" t="inlineStr">
        <is>
          <t>NA</t>
        </is>
      </c>
      <c r="CO405" t="inlineStr">
        <is>
          <t>NA</t>
        </is>
      </c>
      <c r="CP405" t="inlineStr">
        <is>
          <t>NA</t>
        </is>
      </c>
      <c r="CQ405" t="inlineStr">
        <is>
          <t>NA</t>
        </is>
      </c>
      <c r="CR405" t="inlineStr">
        <is>
          <t>NA</t>
        </is>
      </c>
      <c r="CS405" t="inlineStr">
        <is>
          <t>NA</t>
        </is>
      </c>
      <c r="CT405" t="inlineStr">
        <is>
          <t>NA</t>
        </is>
      </c>
      <c r="CU405" t="inlineStr">
        <is>
          <t>NA</t>
        </is>
      </c>
      <c r="CV405" t="inlineStr">
        <is>
          <t>NA</t>
        </is>
      </c>
    </row>
    <row r="406">
      <c r="A406" t="inlineStr">
        <is>
          <t>uv-protection_es_ES</t>
        </is>
      </c>
      <c r="B406" t="inlineStr">
        <is>
          <t>Protección UV (ES)</t>
        </is>
      </c>
      <c r="C406" t="inlineStr">
        <is>
          <t>Este campo especifica el grado de protección UV ofrecido.</t>
        </is>
      </c>
      <c r="D406" t="inlineStr">
        <is>
          <t>Yes or No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inlineStr">
        <is>
          <t>NA</t>
        </is>
      </c>
      <c r="AK406" t="inlineStr">
        <is>
          <t>NA</t>
        </is>
      </c>
      <c r="AL406" t="inlineStr">
        <is>
          <t>NA</t>
        </is>
      </c>
      <c r="AM406" t="inlineStr">
        <is>
          <t>OPTIONAL</t>
        </is>
      </c>
      <c r="AN406" t="inlineStr">
        <is>
          <t>NA</t>
        </is>
      </c>
      <c r="AO406" t="inlineStr">
        <is>
          <t>NA</t>
        </is>
      </c>
      <c r="AP406" t="inlineStr">
        <is>
          <t>NA</t>
        </is>
      </c>
      <c r="AQ406" t="inlineStr">
        <is>
          <t>NA</t>
        </is>
      </c>
      <c r="AR406" t="inlineStr">
        <is>
          <t>NA</t>
        </is>
      </c>
      <c r="AS406" t="inlineStr">
        <is>
          <t>NA</t>
        </is>
      </c>
      <c r="AT406" t="inlineStr">
        <is>
          <t>NA</t>
        </is>
      </c>
      <c r="AU406" t="inlineStr">
        <is>
          <t>NA</t>
        </is>
      </c>
      <c r="AV406" t="inlineStr">
        <is>
          <t>NA</t>
        </is>
      </c>
      <c r="AW406" t="inlineStr">
        <is>
          <t>NA</t>
        </is>
      </c>
      <c r="AX406" t="inlineStr">
        <is>
          <t>NA</t>
        </is>
      </c>
      <c r="AY406" t="inlineStr">
        <is>
          <t>NA</t>
        </is>
      </c>
      <c r="AZ406" t="inlineStr">
        <is>
          <t>NA</t>
        </is>
      </c>
      <c r="BA406" t="inlineStr">
        <is>
          <t>NA</t>
        </is>
      </c>
      <c r="BB406" t="inlineStr">
        <is>
          <t>NA</t>
        </is>
      </c>
      <c r="BC406" t="inlineStr">
        <is>
          <t>NA</t>
        </is>
      </c>
      <c r="BD406" t="inlineStr">
        <is>
          <t>NA</t>
        </is>
      </c>
      <c r="BE406" t="inlineStr">
        <is>
          <t>NA</t>
        </is>
      </c>
      <c r="BF406" t="inlineStr">
        <is>
          <t>NA</t>
        </is>
      </c>
      <c r="BG406" t="inlineStr">
        <is>
          <t>NA</t>
        </is>
      </c>
      <c r="BH406" t="inlineStr">
        <is>
          <t>NA</t>
        </is>
      </c>
      <c r="BI406" t="inlineStr">
        <is>
          <t>NA</t>
        </is>
      </c>
      <c r="BJ406" t="inlineStr">
        <is>
          <t>NA</t>
        </is>
      </c>
      <c r="BK406" t="inlineStr">
        <is>
          <t>NA</t>
        </is>
      </c>
      <c r="BL406" t="inlineStr">
        <is>
          <t>NA</t>
        </is>
      </c>
      <c r="BM406" t="inlineStr">
        <is>
          <t>NA</t>
        </is>
      </c>
      <c r="BN406" t="inlineStr">
        <is>
          <t>NA</t>
        </is>
      </c>
      <c r="BO406" t="inlineStr">
        <is>
          <t>NA</t>
        </is>
      </c>
      <c r="BP406" t="inlineStr">
        <is>
          <t>NA</t>
        </is>
      </c>
      <c r="BQ406" t="inlineStr">
        <is>
          <t>NA</t>
        </is>
      </c>
      <c r="BR406" t="inlineStr">
        <is>
          <t>NA</t>
        </is>
      </c>
      <c r="BS406" t="inlineStr">
        <is>
          <t>NA</t>
        </is>
      </c>
      <c r="BT406" t="inlineStr">
        <is>
          <t>NA</t>
        </is>
      </c>
      <c r="BU406" t="inlineStr">
        <is>
          <t>NA</t>
        </is>
      </c>
      <c r="BV406" t="inlineStr">
        <is>
          <t>NA</t>
        </is>
      </c>
      <c r="BW406" t="inlineStr">
        <is>
          <t>OPTIONAL</t>
        </is>
      </c>
      <c r="BX406" t="inlineStr">
        <is>
          <t>NA</t>
        </is>
      </c>
      <c r="BY406" t="inlineStr">
        <is>
          <t>NA</t>
        </is>
      </c>
      <c r="BZ406" t="inlineStr">
        <is>
          <t>NA</t>
        </is>
      </c>
      <c r="CA406" t="inlineStr">
        <is>
          <t>NA</t>
        </is>
      </c>
      <c r="CB406" t="inlineStr">
        <is>
          <t>NA</t>
        </is>
      </c>
      <c r="CC406" t="inlineStr">
        <is>
          <t>NA</t>
        </is>
      </c>
      <c r="CD406" t="inlineStr">
        <is>
          <t>NA</t>
        </is>
      </c>
      <c r="CE406" t="inlineStr">
        <is>
          <t>NA</t>
        </is>
      </c>
      <c r="CF406" t="inlineStr">
        <is>
          <t>NA</t>
        </is>
      </c>
      <c r="CG406" t="inlineStr">
        <is>
          <t>NA</t>
        </is>
      </c>
      <c r="CH406" t="inlineStr">
        <is>
          <t>NA</t>
        </is>
      </c>
      <c r="CI406" t="inlineStr">
        <is>
          <t>NA</t>
        </is>
      </c>
      <c r="CJ406" t="inlineStr">
        <is>
          <t>NA</t>
        </is>
      </c>
      <c r="CK406" t="inlineStr">
        <is>
          <t>NA</t>
        </is>
      </c>
      <c r="CL406" t="inlineStr">
        <is>
          <t>NA</t>
        </is>
      </c>
      <c r="CM406" t="inlineStr">
        <is>
          <t>NA</t>
        </is>
      </c>
      <c r="CN406" t="inlineStr">
        <is>
          <t>NA</t>
        </is>
      </c>
      <c r="CO406" t="inlineStr">
        <is>
          <t>NA</t>
        </is>
      </c>
      <c r="CP406" t="inlineStr">
        <is>
          <t>NA</t>
        </is>
      </c>
      <c r="CQ406" t="inlineStr">
        <is>
          <t>NA</t>
        </is>
      </c>
      <c r="CR406" t="inlineStr">
        <is>
          <t>NA</t>
        </is>
      </c>
      <c r="CS406" t="inlineStr">
        <is>
          <t>NA</t>
        </is>
      </c>
      <c r="CT406" t="inlineStr">
        <is>
          <t>NA</t>
        </is>
      </c>
      <c r="CU406" t="inlineStr">
        <is>
          <t>NA</t>
        </is>
      </c>
      <c r="CV406" t="inlineStr">
        <is>
          <t>NA</t>
        </is>
      </c>
    </row>
    <row r="407">
      <c r="A407" t="inlineStr">
        <is>
          <t>balance-point_es_ES</t>
        </is>
      </c>
      <c r="B407" t="inlineStr">
        <is>
          <t>Punto de Equilibrio (ES)</t>
        </is>
      </c>
      <c r="C407" t="inlineStr">
        <is>
          <t>Debe indicar el punto de equilibrio</t>
        </is>
      </c>
      <c r="D407" t="inlineStr">
        <is>
          <t>Ponto de equilíbrio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inlineStr">
        <is>
          <t>NA</t>
        </is>
      </c>
      <c r="AK407" t="inlineStr">
        <is>
          <t>NA</t>
        </is>
      </c>
      <c r="AL407" t="inlineStr">
        <is>
          <t>NA</t>
        </is>
      </c>
      <c r="AM407" t="inlineStr">
        <is>
          <t>NA</t>
        </is>
      </c>
      <c r="AN407" t="inlineStr">
        <is>
          <t>NA</t>
        </is>
      </c>
      <c r="AO407" t="inlineStr">
        <is>
          <t>NA</t>
        </is>
      </c>
      <c r="AP407" t="inlineStr">
        <is>
          <t>NA</t>
        </is>
      </c>
      <c r="AQ407" t="inlineStr">
        <is>
          <t>NA</t>
        </is>
      </c>
      <c r="AR407" t="inlineStr">
        <is>
          <t>NA</t>
        </is>
      </c>
      <c r="AS407" t="inlineStr">
        <is>
          <t>NA</t>
        </is>
      </c>
      <c r="AT407" t="inlineStr">
        <is>
          <t>NA</t>
        </is>
      </c>
      <c r="AU407" t="inlineStr">
        <is>
          <t>NA</t>
        </is>
      </c>
      <c r="AV407" t="inlineStr">
        <is>
          <t>NA</t>
        </is>
      </c>
      <c r="AW407" t="inlineStr">
        <is>
          <t>NA</t>
        </is>
      </c>
      <c r="AX407" t="inlineStr">
        <is>
          <t>NA</t>
        </is>
      </c>
      <c r="AY407" t="inlineStr">
        <is>
          <t>NA</t>
        </is>
      </c>
      <c r="AZ407" t="inlineStr">
        <is>
          <t>NA</t>
        </is>
      </c>
      <c r="BA407" t="inlineStr">
        <is>
          <t>NA</t>
        </is>
      </c>
      <c r="BB407" t="inlineStr">
        <is>
          <t>NA</t>
        </is>
      </c>
      <c r="BC407" t="inlineStr">
        <is>
          <t>NA</t>
        </is>
      </c>
      <c r="BD407" t="inlineStr">
        <is>
          <t>OPTIONAL</t>
        </is>
      </c>
      <c r="BE407" t="inlineStr">
        <is>
          <t>NA</t>
        </is>
      </c>
      <c r="BF407" t="inlineStr">
        <is>
          <t>NA</t>
        </is>
      </c>
      <c r="BG407" t="inlineStr">
        <is>
          <t>NA</t>
        </is>
      </c>
      <c r="BH407" t="inlineStr">
        <is>
          <t>NA</t>
        </is>
      </c>
      <c r="BI407" t="inlineStr">
        <is>
          <t>NA</t>
        </is>
      </c>
      <c r="BJ407" t="inlineStr">
        <is>
          <t>NA</t>
        </is>
      </c>
      <c r="BK407" t="inlineStr">
        <is>
          <t>NA</t>
        </is>
      </c>
      <c r="BL407" t="inlineStr">
        <is>
          <t>NA</t>
        </is>
      </c>
      <c r="BM407" t="inlineStr">
        <is>
          <t>NA</t>
        </is>
      </c>
      <c r="BN407" t="inlineStr">
        <is>
          <t>NA</t>
        </is>
      </c>
      <c r="BO407" t="inlineStr">
        <is>
          <t>NA</t>
        </is>
      </c>
      <c r="BP407" t="inlineStr">
        <is>
          <t>NA</t>
        </is>
      </c>
      <c r="BQ407" t="inlineStr">
        <is>
          <t>NA</t>
        </is>
      </c>
      <c r="BR407" t="inlineStr">
        <is>
          <t>NA</t>
        </is>
      </c>
      <c r="BS407" t="inlineStr">
        <is>
          <t>NA</t>
        </is>
      </c>
      <c r="BT407" t="inlineStr">
        <is>
          <t>NA</t>
        </is>
      </c>
      <c r="BU407" t="inlineStr">
        <is>
          <t>NA</t>
        </is>
      </c>
      <c r="BV407" t="inlineStr">
        <is>
          <t>NA</t>
        </is>
      </c>
      <c r="BW407" t="inlineStr">
        <is>
          <t>NA</t>
        </is>
      </c>
      <c r="BX407" t="inlineStr">
        <is>
          <t>NA</t>
        </is>
      </c>
      <c r="BY407" t="inlineStr">
        <is>
          <t>NA</t>
        </is>
      </c>
      <c r="BZ407" t="inlineStr">
        <is>
          <t>NA</t>
        </is>
      </c>
      <c r="CA407" t="inlineStr">
        <is>
          <t>NA</t>
        </is>
      </c>
      <c r="CB407" t="inlineStr">
        <is>
          <t>NA</t>
        </is>
      </c>
      <c r="CC407" t="inlineStr">
        <is>
          <t>NA</t>
        </is>
      </c>
      <c r="CD407" t="inlineStr">
        <is>
          <t>NA</t>
        </is>
      </c>
      <c r="CE407" t="inlineStr">
        <is>
          <t>NA</t>
        </is>
      </c>
      <c r="CF407" t="inlineStr">
        <is>
          <t>NA</t>
        </is>
      </c>
      <c r="CG407" t="inlineStr">
        <is>
          <t>NA</t>
        </is>
      </c>
      <c r="CH407" t="inlineStr">
        <is>
          <t>NA</t>
        </is>
      </c>
      <c r="CI407" t="inlineStr">
        <is>
          <t>NA</t>
        </is>
      </c>
      <c r="CJ407" t="inlineStr">
        <is>
          <t>NA</t>
        </is>
      </c>
      <c r="CK407" t="inlineStr">
        <is>
          <t>NA</t>
        </is>
      </c>
      <c r="CL407" t="inlineStr">
        <is>
          <t>NA</t>
        </is>
      </c>
      <c r="CM407" t="inlineStr">
        <is>
          <t>NA</t>
        </is>
      </c>
      <c r="CN407" t="inlineStr">
        <is>
          <t>NA</t>
        </is>
      </c>
      <c r="CO407" t="inlineStr">
        <is>
          <t>NA</t>
        </is>
      </c>
      <c r="CP407" t="inlineStr">
        <is>
          <t>NA</t>
        </is>
      </c>
      <c r="CQ407" t="inlineStr">
        <is>
          <t>NA</t>
        </is>
      </c>
      <c r="CR407" t="inlineStr">
        <is>
          <t>NA</t>
        </is>
      </c>
      <c r="CS407" t="inlineStr">
        <is>
          <t>NA</t>
        </is>
      </c>
      <c r="CT407" t="inlineStr">
        <is>
          <t>NA</t>
        </is>
      </c>
      <c r="CU407" t="inlineStr">
        <is>
          <t>NA</t>
        </is>
      </c>
      <c r="CV407" t="inlineStr">
        <is>
          <t>NA</t>
        </is>
      </c>
    </row>
    <row r="408">
      <c r="A408" t="inlineStr">
        <is>
          <t>balance-point_pt_PT</t>
        </is>
      </c>
      <c r="B408" t="inlineStr">
        <is>
          <t>Punto de Equilibrio (PT)</t>
        </is>
      </c>
      <c r="C408" t="inlineStr">
        <is>
          <t>Debe indicar el punto de equilibrio</t>
        </is>
      </c>
      <c r="D408" t="inlineStr">
        <is>
          <t>Ponto de equilíbrio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inlineStr">
        <is>
          <t>NA</t>
        </is>
      </c>
      <c r="AK408" t="inlineStr">
        <is>
          <t>NA</t>
        </is>
      </c>
      <c r="AL408" t="inlineStr">
        <is>
          <t>NA</t>
        </is>
      </c>
      <c r="AM408" t="inlineStr">
        <is>
          <t>NA</t>
        </is>
      </c>
      <c r="AN408" t="inlineStr">
        <is>
          <t>NA</t>
        </is>
      </c>
      <c r="AO408" t="inlineStr">
        <is>
          <t>NA</t>
        </is>
      </c>
      <c r="AP408" t="inlineStr">
        <is>
          <t>NA</t>
        </is>
      </c>
      <c r="AQ408" t="inlineStr">
        <is>
          <t>NA</t>
        </is>
      </c>
      <c r="AR408" t="inlineStr">
        <is>
          <t>NA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inlineStr">
        <is>
          <t>NA</t>
        </is>
      </c>
      <c r="AW408" t="inlineStr">
        <is>
          <t>NA</t>
        </is>
      </c>
      <c r="AX408" t="inlineStr">
        <is>
          <t>NA</t>
        </is>
      </c>
      <c r="AY408" t="inlineStr">
        <is>
          <t>NA</t>
        </is>
      </c>
      <c r="AZ408" t="inlineStr">
        <is>
          <t>NA</t>
        </is>
      </c>
      <c r="BA408" t="inlineStr">
        <is>
          <t>NA</t>
        </is>
      </c>
      <c r="BB408" t="inlineStr">
        <is>
          <t>NA</t>
        </is>
      </c>
      <c r="BC408" t="inlineStr">
        <is>
          <t>NA</t>
        </is>
      </c>
      <c r="BD408" t="inlineStr">
        <is>
          <t>RECOMMENDED</t>
        </is>
      </c>
      <c r="BE408" t="inlineStr">
        <is>
          <t>NA</t>
        </is>
      </c>
      <c r="BF408" t="inlineStr">
        <is>
          <t>NA</t>
        </is>
      </c>
      <c r="BG408" t="inlineStr">
        <is>
          <t>NA</t>
        </is>
      </c>
      <c r="BH408" t="inlineStr">
        <is>
          <t>NA</t>
        </is>
      </c>
      <c r="BI408" t="inlineStr">
        <is>
          <t>NA</t>
        </is>
      </c>
      <c r="BJ408" t="inlineStr">
        <is>
          <t>NA</t>
        </is>
      </c>
      <c r="BK408" t="inlineStr">
        <is>
          <t>NA</t>
        </is>
      </c>
      <c r="BL408" t="inlineStr">
        <is>
          <t>NA</t>
        </is>
      </c>
      <c r="BM408" t="inlineStr">
        <is>
          <t>NA</t>
        </is>
      </c>
      <c r="BN408" t="inlineStr">
        <is>
          <t>NA</t>
        </is>
      </c>
      <c r="BO408" t="inlineStr">
        <is>
          <t>NA</t>
        </is>
      </c>
      <c r="BP408" t="inlineStr">
        <is>
          <t>NA</t>
        </is>
      </c>
      <c r="BQ408" t="inlineStr">
        <is>
          <t>NA</t>
        </is>
      </c>
      <c r="BR408" t="inlineStr">
        <is>
          <t>NA</t>
        </is>
      </c>
      <c r="BS408" t="inlineStr">
        <is>
          <t>NA</t>
        </is>
      </c>
      <c r="BT408" t="inlineStr">
        <is>
          <t>NA</t>
        </is>
      </c>
      <c r="BU408" t="inlineStr">
        <is>
          <t>NA</t>
        </is>
      </c>
      <c r="BV408" t="inlineStr">
        <is>
          <t>NA</t>
        </is>
      </c>
      <c r="BW408" t="inlineStr">
        <is>
          <t>NA</t>
        </is>
      </c>
      <c r="BX408" t="inlineStr">
        <is>
          <t>NA</t>
        </is>
      </c>
      <c r="BY408" t="inlineStr">
        <is>
          <t>NA</t>
        </is>
      </c>
      <c r="BZ408" t="inlineStr">
        <is>
          <t>NA</t>
        </is>
      </c>
      <c r="CA408" t="inlineStr">
        <is>
          <t>NA</t>
        </is>
      </c>
      <c r="CB408" t="inlineStr">
        <is>
          <t>NA</t>
        </is>
      </c>
      <c r="CC408" t="inlineStr">
        <is>
          <t>NA</t>
        </is>
      </c>
      <c r="CD408" t="inlineStr">
        <is>
          <t>NA</t>
        </is>
      </c>
      <c r="CE408" t="inlineStr">
        <is>
          <t>NA</t>
        </is>
      </c>
      <c r="CF408" t="inlineStr">
        <is>
          <t>NA</t>
        </is>
      </c>
      <c r="CG408" t="inlineStr">
        <is>
          <t>NA</t>
        </is>
      </c>
      <c r="CH408" t="inlineStr">
        <is>
          <t>NA</t>
        </is>
      </c>
      <c r="CI408" t="inlineStr">
        <is>
          <t>NA</t>
        </is>
      </c>
      <c r="CJ408" t="inlineStr">
        <is>
          <t>NA</t>
        </is>
      </c>
      <c r="CK408" t="inlineStr">
        <is>
          <t>NA</t>
        </is>
      </c>
      <c r="CL408" t="inlineStr">
        <is>
          <t>NA</t>
        </is>
      </c>
      <c r="CM408" t="inlineStr">
        <is>
          <t>NA</t>
        </is>
      </c>
      <c r="CN408" t="inlineStr">
        <is>
          <t>NA</t>
        </is>
      </c>
      <c r="CO408" t="inlineStr">
        <is>
          <t>NA</t>
        </is>
      </c>
      <c r="CP408" t="inlineStr">
        <is>
          <t>NA</t>
        </is>
      </c>
      <c r="CQ408" t="inlineStr">
        <is>
          <t>NA</t>
        </is>
      </c>
      <c r="CR408" t="inlineStr">
        <is>
          <t>NA</t>
        </is>
      </c>
      <c r="CS408" t="inlineStr">
        <is>
          <t>NA</t>
        </is>
      </c>
      <c r="CT408" t="inlineStr">
        <is>
          <t>NA</t>
        </is>
      </c>
      <c r="CU408" t="inlineStr">
        <is>
          <t>NA</t>
        </is>
      </c>
      <c r="CV408" t="inlineStr">
        <is>
          <t>NA</t>
        </is>
      </c>
    </row>
    <row r="409">
      <c r="A409" t="inlineStr">
        <is>
          <t>caliber-of-strings</t>
        </is>
      </c>
      <c r="B409" t="inlineStr">
        <is>
          <t>Calibre de las Cuerdas</t>
        </is>
      </c>
      <c r="C409" t="inlineStr">
        <is>
          <t>Debe indicar el calibre de las cuerdas</t>
        </is>
      </c>
      <c r="D409" t="inlineStr">
        <is>
          <t>0.10 mm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inlineStr">
        <is>
          <t>NA</t>
        </is>
      </c>
      <c r="AK409" t="inlineStr">
        <is>
          <t>NA</t>
        </is>
      </c>
      <c r="AL409" t="inlineStr">
        <is>
          <t>NA</t>
        </is>
      </c>
      <c r="AM409" t="inlineStr">
        <is>
          <t>NA</t>
        </is>
      </c>
      <c r="AN409" t="inlineStr">
        <is>
          <t>NA</t>
        </is>
      </c>
      <c r="AO409" t="inlineStr">
        <is>
          <t>NA</t>
        </is>
      </c>
      <c r="AP409" t="inlineStr">
        <is>
          <t>NA</t>
        </is>
      </c>
      <c r="AQ409" t="inlineStr">
        <is>
          <t>NA</t>
        </is>
      </c>
      <c r="AR409" t="inlineStr">
        <is>
          <t>NA</t>
        </is>
      </c>
      <c r="AS409" t="inlineStr">
        <is>
          <t>NA</t>
        </is>
      </c>
      <c r="AT409" t="inlineStr">
        <is>
          <t>NA</t>
        </is>
      </c>
      <c r="AU409" t="inlineStr">
        <is>
          <t>NA</t>
        </is>
      </c>
      <c r="AV409" t="inlineStr">
        <is>
          <t>NA</t>
        </is>
      </c>
      <c r="AW409" t="inlineStr">
        <is>
          <t>NA</t>
        </is>
      </c>
      <c r="AX409" t="inlineStr">
        <is>
          <t>NA</t>
        </is>
      </c>
      <c r="AY409" t="inlineStr">
        <is>
          <t>NA</t>
        </is>
      </c>
      <c r="AZ409" t="inlineStr">
        <is>
          <t>NA</t>
        </is>
      </c>
      <c r="BA409" t="inlineStr">
        <is>
          <t>NA</t>
        </is>
      </c>
      <c r="BB409" t="inlineStr">
        <is>
          <t>NA</t>
        </is>
      </c>
      <c r="BC409" t="inlineStr">
        <is>
          <t>OPTIONAL</t>
        </is>
      </c>
      <c r="BD409" t="inlineStr">
        <is>
          <t>OPTIONAL</t>
        </is>
      </c>
      <c r="BE409" t="inlineStr">
        <is>
          <t>NA</t>
        </is>
      </c>
      <c r="BF409" t="inlineStr">
        <is>
          <t>NA</t>
        </is>
      </c>
      <c r="BG409" t="inlineStr">
        <is>
          <t>NA</t>
        </is>
      </c>
      <c r="BH409" t="inlineStr">
        <is>
          <t>NA</t>
        </is>
      </c>
      <c r="BI409" t="inlineStr">
        <is>
          <t>NA</t>
        </is>
      </c>
      <c r="BJ409" t="inlineStr">
        <is>
          <t>NA</t>
        </is>
      </c>
      <c r="BK409" t="inlineStr">
        <is>
          <t>NA</t>
        </is>
      </c>
      <c r="BL409" t="inlineStr">
        <is>
          <t>NA</t>
        </is>
      </c>
      <c r="BM409" t="inlineStr">
        <is>
          <t>NA</t>
        </is>
      </c>
      <c r="BN409" t="inlineStr">
        <is>
          <t>NA</t>
        </is>
      </c>
      <c r="BO409" t="inlineStr">
        <is>
          <t>NA</t>
        </is>
      </c>
      <c r="BP409" t="inlineStr">
        <is>
          <t>NA</t>
        </is>
      </c>
      <c r="BQ409" t="inlineStr">
        <is>
          <t>NA</t>
        </is>
      </c>
      <c r="BR409" t="inlineStr">
        <is>
          <t>NA</t>
        </is>
      </c>
      <c r="BS409" t="inlineStr">
        <is>
          <t>NA</t>
        </is>
      </c>
      <c r="BT409" t="inlineStr">
        <is>
          <t>NA</t>
        </is>
      </c>
      <c r="BU409" t="inlineStr">
        <is>
          <t>NA</t>
        </is>
      </c>
      <c r="BV409" t="inlineStr">
        <is>
          <t>NA</t>
        </is>
      </c>
      <c r="BW409" t="inlineStr">
        <is>
          <t>NA</t>
        </is>
      </c>
      <c r="BX409" t="inlineStr">
        <is>
          <t>NA</t>
        </is>
      </c>
      <c r="BY409" t="inlineStr">
        <is>
          <t>NA</t>
        </is>
      </c>
      <c r="BZ409" t="inlineStr">
        <is>
          <t>NA</t>
        </is>
      </c>
      <c r="CA409" t="inlineStr">
        <is>
          <t>NA</t>
        </is>
      </c>
      <c r="CB409" t="inlineStr">
        <is>
          <t>NA</t>
        </is>
      </c>
      <c r="CC409" t="inlineStr">
        <is>
          <t>NA</t>
        </is>
      </c>
      <c r="CD409" t="inlineStr">
        <is>
          <t>NA</t>
        </is>
      </c>
      <c r="CE409" t="inlineStr">
        <is>
          <t>NA</t>
        </is>
      </c>
      <c r="CF409" t="inlineStr">
        <is>
          <t>NA</t>
        </is>
      </c>
      <c r="CG409" t="inlineStr">
        <is>
          <t>NA</t>
        </is>
      </c>
      <c r="CH409" t="inlineStr">
        <is>
          <t>NA</t>
        </is>
      </c>
      <c r="CI409" t="inlineStr">
        <is>
          <t>NA</t>
        </is>
      </c>
      <c r="CJ409" t="inlineStr">
        <is>
          <t>NA</t>
        </is>
      </c>
      <c r="CK409" t="inlineStr">
        <is>
          <t>NA</t>
        </is>
      </c>
      <c r="CL409" t="inlineStr">
        <is>
          <t>NA</t>
        </is>
      </c>
      <c r="CM409" t="inlineStr">
        <is>
          <t>NA</t>
        </is>
      </c>
      <c r="CN409" t="inlineStr">
        <is>
          <t>NA</t>
        </is>
      </c>
      <c r="CO409" t="inlineStr">
        <is>
          <t>NA</t>
        </is>
      </c>
      <c r="CP409" t="inlineStr">
        <is>
          <t>NA</t>
        </is>
      </c>
      <c r="CQ409" t="inlineStr">
        <is>
          <t>NA</t>
        </is>
      </c>
      <c r="CR409" t="inlineStr">
        <is>
          <t>NA</t>
        </is>
      </c>
      <c r="CS409" t="inlineStr">
        <is>
          <t>NA</t>
        </is>
      </c>
      <c r="CT409" t="inlineStr">
        <is>
          <t>NA</t>
        </is>
      </c>
      <c r="CU409" t="inlineStr">
        <is>
          <t>NA</t>
        </is>
      </c>
      <c r="CV409" t="inlineStr">
        <is>
          <t>NA</t>
        </is>
      </c>
    </row>
    <row r="410">
      <c r="A410" t="inlineStr">
        <is>
          <t>face-material_es_ES</t>
        </is>
      </c>
      <c r="B410" t="inlineStr">
        <is>
          <t>Material de la Cara (ES)</t>
        </is>
      </c>
      <c r="C410" t="inlineStr">
        <is>
          <t>Debe indicar el material de la cara</t>
        </is>
      </c>
      <c r="D410" t="inlineStr">
        <is>
          <t>Vidro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inlineStr">
        <is>
          <t>NA</t>
        </is>
      </c>
      <c r="AK410" t="inlineStr">
        <is>
          <t>NA</t>
        </is>
      </c>
      <c r="AL410" t="inlineStr">
        <is>
          <t>NA</t>
        </is>
      </c>
      <c r="AM410" t="inlineStr">
        <is>
          <t>NA</t>
        </is>
      </c>
      <c r="AN410" t="inlineStr">
        <is>
          <t>NA</t>
        </is>
      </c>
      <c r="AO410" t="inlineStr">
        <is>
          <t>NA</t>
        </is>
      </c>
      <c r="AP410" t="inlineStr">
        <is>
          <t>NA</t>
        </is>
      </c>
      <c r="AQ410" t="inlineStr">
        <is>
          <t>NA</t>
        </is>
      </c>
      <c r="AR410" t="inlineStr">
        <is>
          <t>NA</t>
        </is>
      </c>
      <c r="AS410" t="inlineStr">
        <is>
          <t>NA</t>
        </is>
      </c>
      <c r="AT410" t="inlineStr">
        <is>
          <t>NA</t>
        </is>
      </c>
      <c r="AU410" t="inlineStr">
        <is>
          <t>NA</t>
        </is>
      </c>
      <c r="AV410" t="inlineStr">
        <is>
          <t>NA</t>
        </is>
      </c>
      <c r="AW410" t="inlineStr">
        <is>
          <t>NA</t>
        </is>
      </c>
      <c r="AX410" t="inlineStr">
        <is>
          <t>NA</t>
        </is>
      </c>
      <c r="AY410" t="inlineStr">
        <is>
          <t>NA</t>
        </is>
      </c>
      <c r="AZ410" t="inlineStr">
        <is>
          <t>NA</t>
        </is>
      </c>
      <c r="BA410" t="inlineStr">
        <is>
          <t>NA</t>
        </is>
      </c>
      <c r="BB410" t="inlineStr">
        <is>
          <t>NA</t>
        </is>
      </c>
      <c r="BC410" t="inlineStr">
        <is>
          <t>NA</t>
        </is>
      </c>
      <c r="BD410" t="inlineStr">
        <is>
          <t>OPTIONAL</t>
        </is>
      </c>
      <c r="BE410" t="inlineStr">
        <is>
          <t>NA</t>
        </is>
      </c>
      <c r="BF410" t="inlineStr">
        <is>
          <t>NA</t>
        </is>
      </c>
      <c r="BG410" t="inlineStr">
        <is>
          <t>NA</t>
        </is>
      </c>
      <c r="BH410" t="inlineStr">
        <is>
          <t>NA</t>
        </is>
      </c>
      <c r="BI410" t="inlineStr">
        <is>
          <t>NA</t>
        </is>
      </c>
      <c r="BJ410" t="inlineStr">
        <is>
          <t>NA</t>
        </is>
      </c>
      <c r="BK410" t="inlineStr">
        <is>
          <t>NA</t>
        </is>
      </c>
      <c r="BL410" t="inlineStr">
        <is>
          <t>NA</t>
        </is>
      </c>
      <c r="BM410" t="inlineStr">
        <is>
          <t>NA</t>
        </is>
      </c>
      <c r="BN410" t="inlineStr">
        <is>
          <t>NA</t>
        </is>
      </c>
      <c r="BO410" t="inlineStr">
        <is>
          <t>NA</t>
        </is>
      </c>
      <c r="BP410" t="inlineStr">
        <is>
          <t>NA</t>
        </is>
      </c>
      <c r="BQ410" t="inlineStr">
        <is>
          <t>NA</t>
        </is>
      </c>
      <c r="BR410" t="inlineStr">
        <is>
          <t>NA</t>
        </is>
      </c>
      <c r="BS410" t="inlineStr">
        <is>
          <t>NA</t>
        </is>
      </c>
      <c r="BT410" t="inlineStr">
        <is>
          <t>NA</t>
        </is>
      </c>
      <c r="BU410" t="inlineStr">
        <is>
          <t>NA</t>
        </is>
      </c>
      <c r="BV410" t="inlineStr">
        <is>
          <t>NA</t>
        </is>
      </c>
      <c r="BW410" t="inlineStr">
        <is>
          <t>NA</t>
        </is>
      </c>
      <c r="BX410" t="inlineStr">
        <is>
          <t>NA</t>
        </is>
      </c>
      <c r="BY410" t="inlineStr">
        <is>
          <t>NA</t>
        </is>
      </c>
      <c r="BZ410" t="inlineStr">
        <is>
          <t>NA</t>
        </is>
      </c>
      <c r="CA410" t="inlineStr">
        <is>
          <t>NA</t>
        </is>
      </c>
      <c r="CB410" t="inlineStr">
        <is>
          <t>NA</t>
        </is>
      </c>
      <c r="CC410" t="inlineStr">
        <is>
          <t>NA</t>
        </is>
      </c>
      <c r="CD410" t="inlineStr">
        <is>
          <t>NA</t>
        </is>
      </c>
      <c r="CE410" t="inlineStr">
        <is>
          <t>NA</t>
        </is>
      </c>
      <c r="CF410" t="inlineStr">
        <is>
          <t>NA</t>
        </is>
      </c>
      <c r="CG410" t="inlineStr">
        <is>
          <t>NA</t>
        </is>
      </c>
      <c r="CH410" t="inlineStr">
        <is>
          <t>NA</t>
        </is>
      </c>
      <c r="CI410" t="inlineStr">
        <is>
          <t>NA</t>
        </is>
      </c>
      <c r="CJ410" t="inlineStr">
        <is>
          <t>NA</t>
        </is>
      </c>
      <c r="CK410" t="inlineStr">
        <is>
          <t>NA</t>
        </is>
      </c>
      <c r="CL410" t="inlineStr">
        <is>
          <t>NA</t>
        </is>
      </c>
      <c r="CM410" t="inlineStr">
        <is>
          <t>NA</t>
        </is>
      </c>
      <c r="CN410" t="inlineStr">
        <is>
          <t>NA</t>
        </is>
      </c>
      <c r="CO410" t="inlineStr">
        <is>
          <t>NA</t>
        </is>
      </c>
      <c r="CP410" t="inlineStr">
        <is>
          <t>NA</t>
        </is>
      </c>
      <c r="CQ410" t="inlineStr">
        <is>
          <t>NA</t>
        </is>
      </c>
      <c r="CR410" t="inlineStr">
        <is>
          <t>NA</t>
        </is>
      </c>
      <c r="CS410" t="inlineStr">
        <is>
          <t>NA</t>
        </is>
      </c>
      <c r="CT410" t="inlineStr">
        <is>
          <t>NA</t>
        </is>
      </c>
      <c r="CU410" t="inlineStr">
        <is>
          <t>NA</t>
        </is>
      </c>
      <c r="CV410" t="inlineStr">
        <is>
          <t>NA</t>
        </is>
      </c>
    </row>
    <row r="411">
      <c r="A411" t="inlineStr">
        <is>
          <t>face-material_pt_PT</t>
        </is>
      </c>
      <c r="B411" t="inlineStr">
        <is>
          <t>Material de la Cara (PT)</t>
        </is>
      </c>
      <c r="C411" t="inlineStr">
        <is>
          <t>Debe indicar el material de la cara</t>
        </is>
      </c>
      <c r="D411" t="inlineStr">
        <is>
          <t>Vidro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inlineStr">
        <is>
          <t>NA</t>
        </is>
      </c>
      <c r="AK411" t="inlineStr">
        <is>
          <t>NA</t>
        </is>
      </c>
      <c r="AL411" t="inlineStr">
        <is>
          <t>NA</t>
        </is>
      </c>
      <c r="AM411" t="inlineStr">
        <is>
          <t>NA</t>
        </is>
      </c>
      <c r="AN411" t="inlineStr">
        <is>
          <t>NA</t>
        </is>
      </c>
      <c r="AO411" t="inlineStr">
        <is>
          <t>NA</t>
        </is>
      </c>
      <c r="AP411" t="inlineStr">
        <is>
          <t>NA</t>
        </is>
      </c>
      <c r="AQ411" t="inlineStr">
        <is>
          <t>NA</t>
        </is>
      </c>
      <c r="AR411" t="inlineStr">
        <is>
          <t>NA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inlineStr">
        <is>
          <t>NA</t>
        </is>
      </c>
      <c r="AW411" t="inlineStr">
        <is>
          <t>NA</t>
        </is>
      </c>
      <c r="AX411" t="inlineStr">
        <is>
          <t>NA</t>
        </is>
      </c>
      <c r="AY411" t="inlineStr">
        <is>
          <t>NA</t>
        </is>
      </c>
      <c r="AZ411" t="inlineStr">
        <is>
          <t>NA</t>
        </is>
      </c>
      <c r="BA411" t="inlineStr">
        <is>
          <t>NA</t>
        </is>
      </c>
      <c r="BB411" t="inlineStr">
        <is>
          <t>NA</t>
        </is>
      </c>
      <c r="BC411" t="inlineStr">
        <is>
          <t>NA</t>
        </is>
      </c>
      <c r="BD411" t="inlineStr">
        <is>
          <t>OPTIONAL</t>
        </is>
      </c>
      <c r="BE411" t="inlineStr">
        <is>
          <t>NA</t>
        </is>
      </c>
      <c r="BF411" t="inlineStr">
        <is>
          <t>NA</t>
        </is>
      </c>
      <c r="BG411" t="inlineStr">
        <is>
          <t>NA</t>
        </is>
      </c>
      <c r="BH411" t="inlineStr">
        <is>
          <t>NA</t>
        </is>
      </c>
      <c r="BI411" t="inlineStr">
        <is>
          <t>NA</t>
        </is>
      </c>
      <c r="BJ411" t="inlineStr">
        <is>
          <t>NA</t>
        </is>
      </c>
      <c r="BK411" t="inlineStr">
        <is>
          <t>NA</t>
        </is>
      </c>
      <c r="BL411" t="inlineStr">
        <is>
          <t>NA</t>
        </is>
      </c>
      <c r="BM411" t="inlineStr">
        <is>
          <t>NA</t>
        </is>
      </c>
      <c r="BN411" t="inlineStr">
        <is>
          <t>NA</t>
        </is>
      </c>
      <c r="BO411" t="inlineStr">
        <is>
          <t>NA</t>
        </is>
      </c>
      <c r="BP411" t="inlineStr">
        <is>
          <t>NA</t>
        </is>
      </c>
      <c r="BQ411" t="inlineStr">
        <is>
          <t>NA</t>
        </is>
      </c>
      <c r="BR411" t="inlineStr">
        <is>
          <t>NA</t>
        </is>
      </c>
      <c r="BS411" t="inlineStr">
        <is>
          <t>NA</t>
        </is>
      </c>
      <c r="BT411" t="inlineStr">
        <is>
          <t>NA</t>
        </is>
      </c>
      <c r="BU411" t="inlineStr">
        <is>
          <t>NA</t>
        </is>
      </c>
      <c r="BV411" t="inlineStr">
        <is>
          <t>NA</t>
        </is>
      </c>
      <c r="BW411" t="inlineStr">
        <is>
          <t>NA</t>
        </is>
      </c>
      <c r="BX411" t="inlineStr">
        <is>
          <t>NA</t>
        </is>
      </c>
      <c r="BY411" t="inlineStr">
        <is>
          <t>NA</t>
        </is>
      </c>
      <c r="BZ411" t="inlineStr">
        <is>
          <t>NA</t>
        </is>
      </c>
      <c r="CA411" t="inlineStr">
        <is>
          <t>NA</t>
        </is>
      </c>
      <c r="CB411" t="inlineStr">
        <is>
          <t>NA</t>
        </is>
      </c>
      <c r="CC411" t="inlineStr">
        <is>
          <t>NA</t>
        </is>
      </c>
      <c r="CD411" t="inlineStr">
        <is>
          <t>NA</t>
        </is>
      </c>
      <c r="CE411" t="inlineStr">
        <is>
          <t>NA</t>
        </is>
      </c>
      <c r="CF411" t="inlineStr">
        <is>
          <t>NA</t>
        </is>
      </c>
      <c r="CG411" t="inlineStr">
        <is>
          <t>NA</t>
        </is>
      </c>
      <c r="CH411" t="inlineStr">
        <is>
          <t>NA</t>
        </is>
      </c>
      <c r="CI411" t="inlineStr">
        <is>
          <t>NA</t>
        </is>
      </c>
      <c r="CJ411" t="inlineStr">
        <is>
          <t>NA</t>
        </is>
      </c>
      <c r="CK411" t="inlineStr">
        <is>
          <t>NA</t>
        </is>
      </c>
      <c r="CL411" t="inlineStr">
        <is>
          <t>NA</t>
        </is>
      </c>
      <c r="CM411" t="inlineStr">
        <is>
          <t>NA</t>
        </is>
      </c>
      <c r="CN411" t="inlineStr">
        <is>
          <t>NA</t>
        </is>
      </c>
      <c r="CO411" t="inlineStr">
        <is>
          <t>NA</t>
        </is>
      </c>
      <c r="CP411" t="inlineStr">
        <is>
          <t>NA</t>
        </is>
      </c>
      <c r="CQ411" t="inlineStr">
        <is>
          <t>NA</t>
        </is>
      </c>
      <c r="CR411" t="inlineStr">
        <is>
          <t>NA</t>
        </is>
      </c>
      <c r="CS411" t="inlineStr">
        <is>
          <t>NA</t>
        </is>
      </c>
      <c r="CT411" t="inlineStr">
        <is>
          <t>NA</t>
        </is>
      </c>
      <c r="CU411" t="inlineStr">
        <is>
          <t>NA</t>
        </is>
      </c>
      <c r="CV411" t="inlineStr">
        <is>
          <t>NA</t>
        </is>
      </c>
    </row>
    <row r="412">
      <c r="A412" t="inlineStr">
        <is>
          <t>frame-stiffness_es_ES</t>
        </is>
      </c>
      <c r="B412" t="inlineStr">
        <is>
          <t>Rigidez del marco (ES)</t>
        </is>
      </c>
      <c r="C412" t="inlineStr">
        <is>
          <t>Debe indicar la rigidez del cuadro</t>
        </is>
      </c>
      <c r="D412" t="inlineStr">
        <is>
          <t>Alta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NA</t>
        </is>
      </c>
      <c r="AL412" t="inlineStr">
        <is>
          <t>NA</t>
        </is>
      </c>
      <c r="AM412" t="inlineStr">
        <is>
          <t>NA</t>
        </is>
      </c>
      <c r="AN412" t="inlineStr">
        <is>
          <t>NA</t>
        </is>
      </c>
      <c r="AO412" t="inlineStr">
        <is>
          <t>NA</t>
        </is>
      </c>
      <c r="AP412" t="inlineStr">
        <is>
          <t>NA</t>
        </is>
      </c>
      <c r="AQ412" t="inlineStr">
        <is>
          <t>NA</t>
        </is>
      </c>
      <c r="AR412" t="inlineStr">
        <is>
          <t>NA</t>
        </is>
      </c>
      <c r="AS412" t="inlineStr">
        <is>
          <t>NA</t>
        </is>
      </c>
      <c r="AT412" t="inlineStr">
        <is>
          <t>NA</t>
        </is>
      </c>
      <c r="AU412" t="inlineStr">
        <is>
          <t>NA</t>
        </is>
      </c>
      <c r="AV412" t="inlineStr">
        <is>
          <t>NA</t>
        </is>
      </c>
      <c r="AW412" t="inlineStr">
        <is>
          <t>NA</t>
        </is>
      </c>
      <c r="AX412" t="inlineStr">
        <is>
          <t>NA</t>
        </is>
      </c>
      <c r="AY412" t="inlineStr">
        <is>
          <t>NA</t>
        </is>
      </c>
      <c r="AZ412" t="inlineStr">
        <is>
          <t>NA</t>
        </is>
      </c>
      <c r="BA412" t="inlineStr">
        <is>
          <t>NA</t>
        </is>
      </c>
      <c r="BB412" t="inlineStr">
        <is>
          <t>NA</t>
        </is>
      </c>
      <c r="BC412" t="inlineStr">
        <is>
          <t>NA</t>
        </is>
      </c>
      <c r="BD412" t="inlineStr">
        <is>
          <t>OPTIONAL</t>
        </is>
      </c>
      <c r="BE412" t="inlineStr">
        <is>
          <t>NA</t>
        </is>
      </c>
      <c r="BF412" t="inlineStr">
        <is>
          <t>NA</t>
        </is>
      </c>
      <c r="BG412" t="inlineStr">
        <is>
          <t>NA</t>
        </is>
      </c>
      <c r="BH412" t="inlineStr">
        <is>
          <t>NA</t>
        </is>
      </c>
      <c r="BI412" t="inlineStr">
        <is>
          <t>NA</t>
        </is>
      </c>
      <c r="BJ412" t="inlineStr">
        <is>
          <t>NA</t>
        </is>
      </c>
      <c r="BK412" t="inlineStr">
        <is>
          <t>NA</t>
        </is>
      </c>
      <c r="BL412" t="inlineStr">
        <is>
          <t>NA</t>
        </is>
      </c>
      <c r="BM412" t="inlineStr">
        <is>
          <t>NA</t>
        </is>
      </c>
      <c r="BN412" t="inlineStr">
        <is>
          <t>NA</t>
        </is>
      </c>
      <c r="BO412" t="inlineStr">
        <is>
          <t>NA</t>
        </is>
      </c>
      <c r="BP412" t="inlineStr">
        <is>
          <t>NA</t>
        </is>
      </c>
      <c r="BQ412" t="inlineStr">
        <is>
          <t>NA</t>
        </is>
      </c>
      <c r="BR412" t="inlineStr">
        <is>
          <t>NA</t>
        </is>
      </c>
      <c r="BS412" t="inlineStr">
        <is>
          <t>NA</t>
        </is>
      </c>
      <c r="BT412" t="inlineStr">
        <is>
          <t>NA</t>
        </is>
      </c>
      <c r="BU412" t="inlineStr">
        <is>
          <t>NA</t>
        </is>
      </c>
      <c r="BV412" t="inlineStr">
        <is>
          <t>NA</t>
        </is>
      </c>
      <c r="BW412" t="inlineStr">
        <is>
          <t>NA</t>
        </is>
      </c>
      <c r="BX412" t="inlineStr">
        <is>
          <t>NA</t>
        </is>
      </c>
      <c r="BY412" t="inlineStr">
        <is>
          <t>NA</t>
        </is>
      </c>
      <c r="BZ412" t="inlineStr">
        <is>
          <t>NA</t>
        </is>
      </c>
      <c r="CA412" t="inlineStr">
        <is>
          <t>NA</t>
        </is>
      </c>
      <c r="CB412" t="inlineStr">
        <is>
          <t>NA</t>
        </is>
      </c>
      <c r="CC412" t="inlineStr">
        <is>
          <t>NA</t>
        </is>
      </c>
      <c r="CD412" t="inlineStr">
        <is>
          <t>NA</t>
        </is>
      </c>
      <c r="CE412" t="inlineStr">
        <is>
          <t>NA</t>
        </is>
      </c>
      <c r="CF412" t="inlineStr">
        <is>
          <t>NA</t>
        </is>
      </c>
      <c r="CG412" t="inlineStr">
        <is>
          <t>NA</t>
        </is>
      </c>
      <c r="CH412" t="inlineStr">
        <is>
          <t>NA</t>
        </is>
      </c>
      <c r="CI412" t="inlineStr">
        <is>
          <t>NA</t>
        </is>
      </c>
      <c r="CJ412" t="inlineStr">
        <is>
          <t>NA</t>
        </is>
      </c>
      <c r="CK412" t="inlineStr">
        <is>
          <t>NA</t>
        </is>
      </c>
      <c r="CL412" t="inlineStr">
        <is>
          <t>NA</t>
        </is>
      </c>
      <c r="CM412" t="inlineStr">
        <is>
          <t>NA</t>
        </is>
      </c>
      <c r="CN412" t="inlineStr">
        <is>
          <t>NA</t>
        </is>
      </c>
      <c r="CO412" t="inlineStr">
        <is>
          <t>NA</t>
        </is>
      </c>
      <c r="CP412" t="inlineStr">
        <is>
          <t>NA</t>
        </is>
      </c>
      <c r="CQ412" t="inlineStr">
        <is>
          <t>NA</t>
        </is>
      </c>
      <c r="CR412" t="inlineStr">
        <is>
          <t>NA</t>
        </is>
      </c>
      <c r="CS412" t="inlineStr">
        <is>
          <t>NA</t>
        </is>
      </c>
      <c r="CT412" t="inlineStr">
        <is>
          <t>NA</t>
        </is>
      </c>
      <c r="CU412" t="inlineStr">
        <is>
          <t>NA</t>
        </is>
      </c>
      <c r="CV412" t="inlineStr">
        <is>
          <t>NA</t>
        </is>
      </c>
    </row>
    <row r="413">
      <c r="A413" t="inlineStr">
        <is>
          <t>frame-stiffness_pt_PT</t>
        </is>
      </c>
      <c r="B413" t="inlineStr">
        <is>
          <t>Rigidez del marco (PT)</t>
        </is>
      </c>
      <c r="C413" t="inlineStr">
        <is>
          <t>Debe indicar la rigidez del cuadro</t>
        </is>
      </c>
      <c r="D413" t="inlineStr">
        <is>
          <t>Alta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inlineStr">
        <is>
          <t>NA</t>
        </is>
      </c>
      <c r="AK413" t="inlineStr">
        <is>
          <t>NA</t>
        </is>
      </c>
      <c r="AL413" t="inlineStr">
        <is>
          <t>NA</t>
        </is>
      </c>
      <c r="AM413" t="inlineStr">
        <is>
          <t>NA</t>
        </is>
      </c>
      <c r="AN413" t="inlineStr">
        <is>
          <t>NA</t>
        </is>
      </c>
      <c r="AO413" t="inlineStr">
        <is>
          <t>NA</t>
        </is>
      </c>
      <c r="AP413" t="inlineStr">
        <is>
          <t>NA</t>
        </is>
      </c>
      <c r="AQ413" t="inlineStr">
        <is>
          <t>NA</t>
        </is>
      </c>
      <c r="AR413" t="inlineStr">
        <is>
          <t>NA</t>
        </is>
      </c>
      <c r="AS413" t="inlineStr">
        <is>
          <t>NA</t>
        </is>
      </c>
      <c r="AT413" t="inlineStr">
        <is>
          <t>NA</t>
        </is>
      </c>
      <c r="AU413" t="inlineStr">
        <is>
          <t>NA</t>
        </is>
      </c>
      <c r="AV413" t="inlineStr">
        <is>
          <t>NA</t>
        </is>
      </c>
      <c r="AW413" t="inlineStr">
        <is>
          <t>NA</t>
        </is>
      </c>
      <c r="AX413" t="inlineStr">
        <is>
          <t>NA</t>
        </is>
      </c>
      <c r="AY413" t="inlineStr">
        <is>
          <t>NA</t>
        </is>
      </c>
      <c r="AZ413" t="inlineStr">
        <is>
          <t>NA</t>
        </is>
      </c>
      <c r="BA413" t="inlineStr">
        <is>
          <t>NA</t>
        </is>
      </c>
      <c r="BB413" t="inlineStr">
        <is>
          <t>NA</t>
        </is>
      </c>
      <c r="BC413" t="inlineStr">
        <is>
          <t>NA</t>
        </is>
      </c>
      <c r="BD413" t="inlineStr">
        <is>
          <t>OPTIONAL</t>
        </is>
      </c>
      <c r="BE413" t="inlineStr">
        <is>
          <t>NA</t>
        </is>
      </c>
      <c r="BF413" t="inlineStr">
        <is>
          <t>NA</t>
        </is>
      </c>
      <c r="BG413" t="inlineStr">
        <is>
          <t>NA</t>
        </is>
      </c>
      <c r="BH413" t="inlineStr">
        <is>
          <t>NA</t>
        </is>
      </c>
      <c r="BI413" t="inlineStr">
        <is>
          <t>NA</t>
        </is>
      </c>
      <c r="BJ413" t="inlineStr">
        <is>
          <t>NA</t>
        </is>
      </c>
      <c r="BK413" t="inlineStr">
        <is>
          <t>NA</t>
        </is>
      </c>
      <c r="BL413" t="inlineStr">
        <is>
          <t>NA</t>
        </is>
      </c>
      <c r="BM413" t="inlineStr">
        <is>
          <t>NA</t>
        </is>
      </c>
      <c r="BN413" t="inlineStr">
        <is>
          <t>NA</t>
        </is>
      </c>
      <c r="BO413" t="inlineStr">
        <is>
          <t>NA</t>
        </is>
      </c>
      <c r="BP413" t="inlineStr">
        <is>
          <t>NA</t>
        </is>
      </c>
      <c r="BQ413" t="inlineStr">
        <is>
          <t>NA</t>
        </is>
      </c>
      <c r="BR413" t="inlineStr">
        <is>
          <t>NA</t>
        </is>
      </c>
      <c r="BS413" t="inlineStr">
        <is>
          <t>NA</t>
        </is>
      </c>
      <c r="BT413" t="inlineStr">
        <is>
          <t>NA</t>
        </is>
      </c>
      <c r="BU413" t="inlineStr">
        <is>
          <t>NA</t>
        </is>
      </c>
      <c r="BV413" t="inlineStr">
        <is>
          <t>NA</t>
        </is>
      </c>
      <c r="BW413" t="inlineStr">
        <is>
          <t>NA</t>
        </is>
      </c>
      <c r="BX413" t="inlineStr">
        <is>
          <t>NA</t>
        </is>
      </c>
      <c r="BY413" t="inlineStr">
        <is>
          <t>NA</t>
        </is>
      </c>
      <c r="BZ413" t="inlineStr">
        <is>
          <t>NA</t>
        </is>
      </c>
      <c r="CA413" t="inlineStr">
        <is>
          <t>NA</t>
        </is>
      </c>
      <c r="CB413" t="inlineStr">
        <is>
          <t>NA</t>
        </is>
      </c>
      <c r="CC413" t="inlineStr">
        <is>
          <t>NA</t>
        </is>
      </c>
      <c r="CD413" t="inlineStr">
        <is>
          <t>NA</t>
        </is>
      </c>
      <c r="CE413" t="inlineStr">
        <is>
          <t>NA</t>
        </is>
      </c>
      <c r="CF413" t="inlineStr">
        <is>
          <t>NA</t>
        </is>
      </c>
      <c r="CG413" t="inlineStr">
        <is>
          <t>NA</t>
        </is>
      </c>
      <c r="CH413" t="inlineStr">
        <is>
          <t>NA</t>
        </is>
      </c>
      <c r="CI413" t="inlineStr">
        <is>
          <t>NA</t>
        </is>
      </c>
      <c r="CJ413" t="inlineStr">
        <is>
          <t>NA</t>
        </is>
      </c>
      <c r="CK413" t="inlineStr">
        <is>
          <t>NA</t>
        </is>
      </c>
      <c r="CL413" t="inlineStr">
        <is>
          <t>NA</t>
        </is>
      </c>
      <c r="CM413" t="inlineStr">
        <is>
          <t>NA</t>
        </is>
      </c>
      <c r="CN413" t="inlineStr">
        <is>
          <t>NA</t>
        </is>
      </c>
      <c r="CO413" t="inlineStr">
        <is>
          <t>NA</t>
        </is>
      </c>
      <c r="CP413" t="inlineStr">
        <is>
          <t>NA</t>
        </is>
      </c>
      <c r="CQ413" t="inlineStr">
        <is>
          <t>NA</t>
        </is>
      </c>
      <c r="CR413" t="inlineStr">
        <is>
          <t>NA</t>
        </is>
      </c>
      <c r="CS413" t="inlineStr">
        <is>
          <t>NA</t>
        </is>
      </c>
      <c r="CT413" t="inlineStr">
        <is>
          <t>NA</t>
        </is>
      </c>
      <c r="CU413" t="inlineStr">
        <is>
          <t>NA</t>
        </is>
      </c>
      <c r="CV413" t="inlineStr">
        <is>
          <t>NA</t>
        </is>
      </c>
    </row>
    <row r="414">
      <c r="A414" t="inlineStr">
        <is>
          <t>grip-size</t>
        </is>
      </c>
      <c r="B414" t="inlineStr">
        <is>
          <t>Tamaño del agarre</t>
        </is>
      </c>
      <c r="C414" t="inlineStr">
        <is>
          <t>Debe indicar el tamaño del agarre</t>
        </is>
      </c>
      <c r="D414" t="inlineStr">
        <is>
          <t>Médio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NA</t>
        </is>
      </c>
      <c r="AK414" t="inlineStr">
        <is>
          <t>NA</t>
        </is>
      </c>
      <c r="AL414" t="inlineStr">
        <is>
          <t>NA</t>
        </is>
      </c>
      <c r="AM414" t="inlineStr">
        <is>
          <t>NA</t>
        </is>
      </c>
      <c r="AN414" t="inlineStr">
        <is>
          <t>NA</t>
        </is>
      </c>
      <c r="AO414" t="inlineStr">
        <is>
          <t>NA</t>
        </is>
      </c>
      <c r="AP414" t="inlineStr">
        <is>
          <t>NA</t>
        </is>
      </c>
      <c r="AQ414" t="inlineStr">
        <is>
          <t>NA</t>
        </is>
      </c>
      <c r="AR414" t="inlineStr">
        <is>
          <t>NA</t>
        </is>
      </c>
      <c r="AS414" t="inlineStr">
        <is>
          <t>NA</t>
        </is>
      </c>
      <c r="AT414" t="inlineStr">
        <is>
          <t>NA</t>
        </is>
      </c>
      <c r="AU414" t="inlineStr">
        <is>
          <t>NA</t>
        </is>
      </c>
      <c r="AV414" t="inlineStr">
        <is>
          <t>NA</t>
        </is>
      </c>
      <c r="AW414" t="inlineStr">
        <is>
          <t>NA</t>
        </is>
      </c>
      <c r="AX414" t="inlineStr">
        <is>
          <t>NA</t>
        </is>
      </c>
      <c r="AY414" t="inlineStr">
        <is>
          <t>NA</t>
        </is>
      </c>
      <c r="AZ414" t="inlineStr">
        <is>
          <t>NA</t>
        </is>
      </c>
      <c r="BA414" t="inlineStr">
        <is>
          <t>NA</t>
        </is>
      </c>
      <c r="BB414" t="inlineStr">
        <is>
          <t>NA</t>
        </is>
      </c>
      <c r="BC414" t="inlineStr">
        <is>
          <t>NA</t>
        </is>
      </c>
      <c r="BD414" t="inlineStr">
        <is>
          <t>OPTIONAL</t>
        </is>
      </c>
      <c r="BE414" t="inlineStr">
        <is>
          <t>NA</t>
        </is>
      </c>
      <c r="BF414" t="inlineStr">
        <is>
          <t>NA</t>
        </is>
      </c>
      <c r="BG414" t="inlineStr">
        <is>
          <t>NA</t>
        </is>
      </c>
      <c r="BH414" t="inlineStr">
        <is>
          <t>NA</t>
        </is>
      </c>
      <c r="BI414" t="inlineStr">
        <is>
          <t>NA</t>
        </is>
      </c>
      <c r="BJ414" t="inlineStr">
        <is>
          <t>NA</t>
        </is>
      </c>
      <c r="BK414" t="inlineStr">
        <is>
          <t>NA</t>
        </is>
      </c>
      <c r="BL414" t="inlineStr">
        <is>
          <t>NA</t>
        </is>
      </c>
      <c r="BM414" t="inlineStr">
        <is>
          <t>NA</t>
        </is>
      </c>
      <c r="BN414" t="inlineStr">
        <is>
          <t>NA</t>
        </is>
      </c>
      <c r="BO414" t="inlineStr">
        <is>
          <t>NA</t>
        </is>
      </c>
      <c r="BP414" t="inlineStr">
        <is>
          <t>NA</t>
        </is>
      </c>
      <c r="BQ414" t="inlineStr">
        <is>
          <t>NA</t>
        </is>
      </c>
      <c r="BR414" t="inlineStr">
        <is>
          <t>NA</t>
        </is>
      </c>
      <c r="BS414" t="inlineStr">
        <is>
          <t>NA</t>
        </is>
      </c>
      <c r="BT414" t="inlineStr">
        <is>
          <t>NA</t>
        </is>
      </c>
      <c r="BU414" t="inlineStr">
        <is>
          <t>NA</t>
        </is>
      </c>
      <c r="BV414" t="inlineStr">
        <is>
          <t>NA</t>
        </is>
      </c>
      <c r="BW414" t="inlineStr">
        <is>
          <t>NA</t>
        </is>
      </c>
      <c r="BX414" t="inlineStr">
        <is>
          <t>NA</t>
        </is>
      </c>
      <c r="BY414" t="inlineStr">
        <is>
          <t>NA</t>
        </is>
      </c>
      <c r="BZ414" t="inlineStr">
        <is>
          <t>NA</t>
        </is>
      </c>
      <c r="CA414" t="inlineStr">
        <is>
          <t>NA</t>
        </is>
      </c>
      <c r="CB414" t="inlineStr">
        <is>
          <t>NA</t>
        </is>
      </c>
      <c r="CC414" t="inlineStr">
        <is>
          <t>NA</t>
        </is>
      </c>
      <c r="CD414" t="inlineStr">
        <is>
          <t>NA</t>
        </is>
      </c>
      <c r="CE414" t="inlineStr">
        <is>
          <t>NA</t>
        </is>
      </c>
      <c r="CF414" t="inlineStr">
        <is>
          <t>NA</t>
        </is>
      </c>
      <c r="CG414" t="inlineStr">
        <is>
          <t>NA</t>
        </is>
      </c>
      <c r="CH414" t="inlineStr">
        <is>
          <t>NA</t>
        </is>
      </c>
      <c r="CI414" t="inlineStr">
        <is>
          <t>NA</t>
        </is>
      </c>
      <c r="CJ414" t="inlineStr">
        <is>
          <t>NA</t>
        </is>
      </c>
      <c r="CK414" t="inlineStr">
        <is>
          <t>NA</t>
        </is>
      </c>
      <c r="CL414" t="inlineStr">
        <is>
          <t>NA</t>
        </is>
      </c>
      <c r="CM414" t="inlineStr">
        <is>
          <t>NA</t>
        </is>
      </c>
      <c r="CN414" t="inlineStr">
        <is>
          <t>NA</t>
        </is>
      </c>
      <c r="CO414" t="inlineStr">
        <is>
          <t>NA</t>
        </is>
      </c>
      <c r="CP414" t="inlineStr">
        <is>
          <t>NA</t>
        </is>
      </c>
      <c r="CQ414" t="inlineStr">
        <is>
          <t>NA</t>
        </is>
      </c>
      <c r="CR414" t="inlineStr">
        <is>
          <t>NA</t>
        </is>
      </c>
      <c r="CS414" t="inlineStr">
        <is>
          <t>NA</t>
        </is>
      </c>
      <c r="CT414" t="inlineStr">
        <is>
          <t>NA</t>
        </is>
      </c>
      <c r="CU414" t="inlineStr">
        <is>
          <t>NA</t>
        </is>
      </c>
      <c r="CV414" t="inlineStr">
        <is>
          <t>NA</t>
        </is>
      </c>
    </row>
    <row r="415">
      <c r="A415" t="inlineStr">
        <is>
          <t>head-size</t>
        </is>
      </c>
      <c r="B415" t="inlineStr">
        <is>
          <t>Tamaño de la cabeza</t>
        </is>
      </c>
      <c r="C415" t="inlineStr">
        <is>
          <t>Debe indicar el tamaño de la cabeza</t>
        </is>
      </c>
      <c r="D415" t="inlineStr">
        <is>
          <t>58 cm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inlineStr">
        <is>
          <t>NA</t>
        </is>
      </c>
      <c r="AK415" t="inlineStr">
        <is>
          <t>NA</t>
        </is>
      </c>
      <c r="AL415" t="inlineStr">
        <is>
          <t>NA</t>
        </is>
      </c>
      <c r="AM415" t="inlineStr">
        <is>
          <t>NA</t>
        </is>
      </c>
      <c r="AN415" t="inlineStr">
        <is>
          <t>NA</t>
        </is>
      </c>
      <c r="AO415" t="inlineStr">
        <is>
          <t>NA</t>
        </is>
      </c>
      <c r="AP415" t="inlineStr">
        <is>
          <t>NA</t>
        </is>
      </c>
      <c r="AQ415" t="inlineStr">
        <is>
          <t>NA</t>
        </is>
      </c>
      <c r="AR415" t="inlineStr">
        <is>
          <t>NA</t>
        </is>
      </c>
      <c r="AS415" t="inlineStr">
        <is>
          <t>NA</t>
        </is>
      </c>
      <c r="AT415" t="inlineStr">
        <is>
          <t>NA</t>
        </is>
      </c>
      <c r="AU415" t="inlineStr">
        <is>
          <t>NA</t>
        </is>
      </c>
      <c r="AV415" t="inlineStr">
        <is>
          <t>NA</t>
        </is>
      </c>
      <c r="AW415" t="inlineStr">
        <is>
          <t>NA</t>
        </is>
      </c>
      <c r="AX415" t="inlineStr">
        <is>
          <t>NA</t>
        </is>
      </c>
      <c r="AY415" t="inlineStr">
        <is>
          <t>NA</t>
        </is>
      </c>
      <c r="AZ415" t="inlineStr">
        <is>
          <t>NA</t>
        </is>
      </c>
      <c r="BA415" t="inlineStr">
        <is>
          <t>NA</t>
        </is>
      </c>
      <c r="BB415" t="inlineStr">
        <is>
          <t>NA</t>
        </is>
      </c>
      <c r="BC415" t="inlineStr">
        <is>
          <t>NA</t>
        </is>
      </c>
      <c r="BD415" t="inlineStr">
        <is>
          <t>OPTIONAL</t>
        </is>
      </c>
      <c r="BE415" t="inlineStr">
        <is>
          <t>NA</t>
        </is>
      </c>
      <c r="BF415" t="inlineStr">
        <is>
          <t>NA</t>
        </is>
      </c>
      <c r="BG415" t="inlineStr">
        <is>
          <t>NA</t>
        </is>
      </c>
      <c r="BH415" t="inlineStr">
        <is>
          <t>NA</t>
        </is>
      </c>
      <c r="BI415" t="inlineStr">
        <is>
          <t>NA</t>
        </is>
      </c>
      <c r="BJ415" t="inlineStr">
        <is>
          <t>NA</t>
        </is>
      </c>
      <c r="BK415" t="inlineStr">
        <is>
          <t>NA</t>
        </is>
      </c>
      <c r="BL415" t="inlineStr">
        <is>
          <t>NA</t>
        </is>
      </c>
      <c r="BM415" t="inlineStr">
        <is>
          <t>NA</t>
        </is>
      </c>
      <c r="BN415" t="inlineStr">
        <is>
          <t>NA</t>
        </is>
      </c>
      <c r="BO415" t="inlineStr">
        <is>
          <t>NA</t>
        </is>
      </c>
      <c r="BP415" t="inlineStr">
        <is>
          <t>NA</t>
        </is>
      </c>
      <c r="BQ415" t="inlineStr">
        <is>
          <t>NA</t>
        </is>
      </c>
      <c r="BR415" t="inlineStr">
        <is>
          <t>NA</t>
        </is>
      </c>
      <c r="BS415" t="inlineStr">
        <is>
          <t>NA</t>
        </is>
      </c>
      <c r="BT415" t="inlineStr">
        <is>
          <t>NA</t>
        </is>
      </c>
      <c r="BU415" t="inlineStr">
        <is>
          <t>NA</t>
        </is>
      </c>
      <c r="BV415" t="inlineStr">
        <is>
          <t>NA</t>
        </is>
      </c>
      <c r="BW415" t="inlineStr">
        <is>
          <t>NA</t>
        </is>
      </c>
      <c r="BX415" t="inlineStr">
        <is>
          <t>NA</t>
        </is>
      </c>
      <c r="BY415" t="inlineStr">
        <is>
          <t>NA</t>
        </is>
      </c>
      <c r="BZ415" t="inlineStr">
        <is>
          <t>NA</t>
        </is>
      </c>
      <c r="CA415" t="inlineStr">
        <is>
          <t>NA</t>
        </is>
      </c>
      <c r="CB415" t="inlineStr">
        <is>
          <t>NA</t>
        </is>
      </c>
      <c r="CC415" t="inlineStr">
        <is>
          <t>NA</t>
        </is>
      </c>
      <c r="CD415" t="inlineStr">
        <is>
          <t>NA</t>
        </is>
      </c>
      <c r="CE415" t="inlineStr">
        <is>
          <t>NA</t>
        </is>
      </c>
      <c r="CF415" t="inlineStr">
        <is>
          <t>NA</t>
        </is>
      </c>
      <c r="CG415" t="inlineStr">
        <is>
          <t>NA</t>
        </is>
      </c>
      <c r="CH415" t="inlineStr">
        <is>
          <t>NA</t>
        </is>
      </c>
      <c r="CI415" t="inlineStr">
        <is>
          <t>NA</t>
        </is>
      </c>
      <c r="CJ415" t="inlineStr">
        <is>
          <t>NA</t>
        </is>
      </c>
      <c r="CK415" t="inlineStr">
        <is>
          <t>NA</t>
        </is>
      </c>
      <c r="CL415" t="inlineStr">
        <is>
          <t>NA</t>
        </is>
      </c>
      <c r="CM415" t="inlineStr">
        <is>
          <t>NA</t>
        </is>
      </c>
      <c r="CN415" t="inlineStr">
        <is>
          <t>NA</t>
        </is>
      </c>
      <c r="CO415" t="inlineStr">
        <is>
          <t>NA</t>
        </is>
      </c>
      <c r="CP415" t="inlineStr">
        <is>
          <t>NA</t>
        </is>
      </c>
      <c r="CQ415" t="inlineStr">
        <is>
          <t>NA</t>
        </is>
      </c>
      <c r="CR415" t="inlineStr">
        <is>
          <t>NA</t>
        </is>
      </c>
      <c r="CS415" t="inlineStr">
        <is>
          <t>NA</t>
        </is>
      </c>
      <c r="CT415" t="inlineStr">
        <is>
          <t>NA</t>
        </is>
      </c>
      <c r="CU415" t="inlineStr">
        <is>
          <t>NA</t>
        </is>
      </c>
      <c r="CV415" t="inlineStr">
        <is>
          <t>NA</t>
        </is>
      </c>
    </row>
    <row r="416">
      <c r="A416" t="inlineStr">
        <is>
          <t>racket-power</t>
        </is>
      </c>
      <c r="B416" t="inlineStr">
        <is>
          <t>Potencia de la Raqueta</t>
        </is>
      </c>
      <c r="C416" t="inlineStr">
        <is>
          <t>Debe indicar la potencia de la raqueta</t>
        </is>
      </c>
      <c r="D416" t="inlineStr">
        <is>
          <t>Alta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inlineStr">
        <is>
          <t>NA</t>
        </is>
      </c>
      <c r="AK416" t="inlineStr">
        <is>
          <t>NA</t>
        </is>
      </c>
      <c r="AL416" t="inlineStr">
        <is>
          <t>NA</t>
        </is>
      </c>
      <c r="AM416" t="inlineStr">
        <is>
          <t>NA</t>
        </is>
      </c>
      <c r="AN416" t="inlineStr">
        <is>
          <t>NA</t>
        </is>
      </c>
      <c r="AO416" t="inlineStr">
        <is>
          <t>NA</t>
        </is>
      </c>
      <c r="AP416" t="inlineStr">
        <is>
          <t>NA</t>
        </is>
      </c>
      <c r="AQ416" t="inlineStr">
        <is>
          <t>NA</t>
        </is>
      </c>
      <c r="AR416" t="inlineStr">
        <is>
          <t>NA</t>
        </is>
      </c>
      <c r="AS416" t="inlineStr">
        <is>
          <t>NA</t>
        </is>
      </c>
      <c r="AT416" t="inlineStr">
        <is>
          <t>NA</t>
        </is>
      </c>
      <c r="AU416" t="inlineStr">
        <is>
          <t>NA</t>
        </is>
      </c>
      <c r="AV416" t="inlineStr">
        <is>
          <t>NA</t>
        </is>
      </c>
      <c r="AW416" t="inlineStr">
        <is>
          <t>NA</t>
        </is>
      </c>
      <c r="AX416" t="inlineStr">
        <is>
          <t>NA</t>
        </is>
      </c>
      <c r="AY416" t="inlineStr">
        <is>
          <t>NA</t>
        </is>
      </c>
      <c r="AZ416" t="inlineStr">
        <is>
          <t>NA</t>
        </is>
      </c>
      <c r="BA416" t="inlineStr">
        <is>
          <t>NA</t>
        </is>
      </c>
      <c r="BB416" t="inlineStr">
        <is>
          <t>NA</t>
        </is>
      </c>
      <c r="BC416" t="inlineStr">
        <is>
          <t>NA</t>
        </is>
      </c>
      <c r="BD416" t="inlineStr">
        <is>
          <t>OPTIONAL</t>
        </is>
      </c>
      <c r="BE416" t="inlineStr">
        <is>
          <t>NA</t>
        </is>
      </c>
      <c r="BF416" t="inlineStr">
        <is>
          <t>NA</t>
        </is>
      </c>
      <c r="BG416" t="inlineStr">
        <is>
          <t>NA</t>
        </is>
      </c>
      <c r="BH416" t="inlineStr">
        <is>
          <t>NA</t>
        </is>
      </c>
      <c r="BI416" t="inlineStr">
        <is>
          <t>NA</t>
        </is>
      </c>
      <c r="BJ416" t="inlineStr">
        <is>
          <t>NA</t>
        </is>
      </c>
      <c r="BK416" t="inlineStr">
        <is>
          <t>NA</t>
        </is>
      </c>
      <c r="BL416" t="inlineStr">
        <is>
          <t>NA</t>
        </is>
      </c>
      <c r="BM416" t="inlineStr">
        <is>
          <t>NA</t>
        </is>
      </c>
      <c r="BN416" t="inlineStr">
        <is>
          <t>NA</t>
        </is>
      </c>
      <c r="BO416" t="inlineStr">
        <is>
          <t>NA</t>
        </is>
      </c>
      <c r="BP416" t="inlineStr">
        <is>
          <t>NA</t>
        </is>
      </c>
      <c r="BQ416" t="inlineStr">
        <is>
          <t>NA</t>
        </is>
      </c>
      <c r="BR416" t="inlineStr">
        <is>
          <t>NA</t>
        </is>
      </c>
      <c r="BS416" t="inlineStr">
        <is>
          <t>NA</t>
        </is>
      </c>
      <c r="BT416" t="inlineStr">
        <is>
          <t>NA</t>
        </is>
      </c>
      <c r="BU416" t="inlineStr">
        <is>
          <t>NA</t>
        </is>
      </c>
      <c r="BV416" t="inlineStr">
        <is>
          <t>NA</t>
        </is>
      </c>
      <c r="BW416" t="inlineStr">
        <is>
          <t>NA</t>
        </is>
      </c>
      <c r="BX416" t="inlineStr">
        <is>
          <t>NA</t>
        </is>
      </c>
      <c r="BY416" t="inlineStr">
        <is>
          <t>NA</t>
        </is>
      </c>
      <c r="BZ416" t="inlineStr">
        <is>
          <t>NA</t>
        </is>
      </c>
      <c r="CA416" t="inlineStr">
        <is>
          <t>NA</t>
        </is>
      </c>
      <c r="CB416" t="inlineStr">
        <is>
          <t>NA</t>
        </is>
      </c>
      <c r="CC416" t="inlineStr">
        <is>
          <t>NA</t>
        </is>
      </c>
      <c r="CD416" t="inlineStr">
        <is>
          <t>NA</t>
        </is>
      </c>
      <c r="CE416" t="inlineStr">
        <is>
          <t>NA</t>
        </is>
      </c>
      <c r="CF416" t="inlineStr">
        <is>
          <t>NA</t>
        </is>
      </c>
      <c r="CG416" t="inlineStr">
        <is>
          <t>NA</t>
        </is>
      </c>
      <c r="CH416" t="inlineStr">
        <is>
          <t>NA</t>
        </is>
      </c>
      <c r="CI416" t="inlineStr">
        <is>
          <t>NA</t>
        </is>
      </c>
      <c r="CJ416" t="inlineStr">
        <is>
          <t>NA</t>
        </is>
      </c>
      <c r="CK416" t="inlineStr">
        <is>
          <t>NA</t>
        </is>
      </c>
      <c r="CL416" t="inlineStr">
        <is>
          <t>NA</t>
        </is>
      </c>
      <c r="CM416" t="inlineStr">
        <is>
          <t>NA</t>
        </is>
      </c>
      <c r="CN416" t="inlineStr">
        <is>
          <t>NA</t>
        </is>
      </c>
      <c r="CO416" t="inlineStr">
        <is>
          <t>NA</t>
        </is>
      </c>
      <c r="CP416" t="inlineStr">
        <is>
          <t>NA</t>
        </is>
      </c>
      <c r="CQ416" t="inlineStr">
        <is>
          <t>NA</t>
        </is>
      </c>
      <c r="CR416" t="inlineStr">
        <is>
          <t>NA</t>
        </is>
      </c>
      <c r="CS416" t="inlineStr">
        <is>
          <t>NA</t>
        </is>
      </c>
      <c r="CT416" t="inlineStr">
        <is>
          <t>NA</t>
        </is>
      </c>
      <c r="CU416" t="inlineStr">
        <is>
          <t>NA</t>
        </is>
      </c>
      <c r="CV416" t="inlineStr">
        <is>
          <t>NA</t>
        </is>
      </c>
    </row>
    <row r="417">
      <c r="A417" t="inlineStr">
        <is>
          <t>string-pattern_es_ES</t>
        </is>
      </c>
      <c r="B417" t="inlineStr">
        <is>
          <t>Patrón de Cuerdas (ES)</t>
        </is>
      </c>
      <c r="C417" t="inlineStr">
        <is>
          <t>Debe indicar el patrón de las cuerdas</t>
        </is>
      </c>
      <c r="D417" t="inlineStr">
        <is>
          <t>Cruzado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inlineStr">
        <is>
          <t>NA</t>
        </is>
      </c>
      <c r="AK417" t="inlineStr">
        <is>
          <t>NA</t>
        </is>
      </c>
      <c r="AL417" t="inlineStr">
        <is>
          <t>NA</t>
        </is>
      </c>
      <c r="AM417" t="inlineStr">
        <is>
          <t>NA</t>
        </is>
      </c>
      <c r="AN417" t="inlineStr">
        <is>
          <t>NA</t>
        </is>
      </c>
      <c r="AO417" t="inlineStr">
        <is>
          <t>NA</t>
        </is>
      </c>
      <c r="AP417" t="inlineStr">
        <is>
          <t>NA</t>
        </is>
      </c>
      <c r="AQ417" t="inlineStr">
        <is>
          <t>NA</t>
        </is>
      </c>
      <c r="AR417" t="inlineStr">
        <is>
          <t>NA</t>
        </is>
      </c>
      <c r="AS417" t="inlineStr">
        <is>
          <t>NA</t>
        </is>
      </c>
      <c r="AT417" t="inlineStr">
        <is>
          <t>NA</t>
        </is>
      </c>
      <c r="AU417" t="inlineStr">
        <is>
          <t>NA</t>
        </is>
      </c>
      <c r="AV417" t="inlineStr">
        <is>
          <t>NA</t>
        </is>
      </c>
      <c r="AW417" t="inlineStr">
        <is>
          <t>NA</t>
        </is>
      </c>
      <c r="AX417" t="inlineStr">
        <is>
          <t>NA</t>
        </is>
      </c>
      <c r="AY417" t="inlineStr">
        <is>
          <t>NA</t>
        </is>
      </c>
      <c r="AZ417" t="inlineStr">
        <is>
          <t>NA</t>
        </is>
      </c>
      <c r="BA417" t="inlineStr">
        <is>
          <t>NA</t>
        </is>
      </c>
      <c r="BB417" t="inlineStr">
        <is>
          <t>NA</t>
        </is>
      </c>
      <c r="BC417" t="inlineStr">
        <is>
          <t>NA</t>
        </is>
      </c>
      <c r="BD417" t="inlineStr">
        <is>
          <t>OPTIONAL</t>
        </is>
      </c>
      <c r="BE417" t="inlineStr">
        <is>
          <t>NA</t>
        </is>
      </c>
      <c r="BF417" t="inlineStr">
        <is>
          <t>NA</t>
        </is>
      </c>
      <c r="BG417" t="inlineStr">
        <is>
          <t>NA</t>
        </is>
      </c>
      <c r="BH417" t="inlineStr">
        <is>
          <t>NA</t>
        </is>
      </c>
      <c r="BI417" t="inlineStr">
        <is>
          <t>NA</t>
        </is>
      </c>
      <c r="BJ417" t="inlineStr">
        <is>
          <t>NA</t>
        </is>
      </c>
      <c r="BK417" t="inlineStr">
        <is>
          <t>NA</t>
        </is>
      </c>
      <c r="BL417" t="inlineStr">
        <is>
          <t>NA</t>
        </is>
      </c>
      <c r="BM417" t="inlineStr">
        <is>
          <t>NA</t>
        </is>
      </c>
      <c r="BN417" t="inlineStr">
        <is>
          <t>NA</t>
        </is>
      </c>
      <c r="BO417" t="inlineStr">
        <is>
          <t>NA</t>
        </is>
      </c>
      <c r="BP417" t="inlineStr">
        <is>
          <t>NA</t>
        </is>
      </c>
      <c r="BQ417" t="inlineStr">
        <is>
          <t>NA</t>
        </is>
      </c>
      <c r="BR417" t="inlineStr">
        <is>
          <t>NA</t>
        </is>
      </c>
      <c r="BS417" t="inlineStr">
        <is>
          <t>NA</t>
        </is>
      </c>
      <c r="BT417" t="inlineStr">
        <is>
          <t>NA</t>
        </is>
      </c>
      <c r="BU417" t="inlineStr">
        <is>
          <t>NA</t>
        </is>
      </c>
      <c r="BV417" t="inlineStr">
        <is>
          <t>NA</t>
        </is>
      </c>
      <c r="BW417" t="inlineStr">
        <is>
          <t>NA</t>
        </is>
      </c>
      <c r="BX417" t="inlineStr">
        <is>
          <t>NA</t>
        </is>
      </c>
      <c r="BY417" t="inlineStr">
        <is>
          <t>NA</t>
        </is>
      </c>
      <c r="BZ417" t="inlineStr">
        <is>
          <t>NA</t>
        </is>
      </c>
      <c r="CA417" t="inlineStr">
        <is>
          <t>NA</t>
        </is>
      </c>
      <c r="CB417" t="inlineStr">
        <is>
          <t>NA</t>
        </is>
      </c>
      <c r="CC417" t="inlineStr">
        <is>
          <t>NA</t>
        </is>
      </c>
      <c r="CD417" t="inlineStr">
        <is>
          <t>NA</t>
        </is>
      </c>
      <c r="CE417" t="inlineStr">
        <is>
          <t>NA</t>
        </is>
      </c>
      <c r="CF417" t="inlineStr">
        <is>
          <t>NA</t>
        </is>
      </c>
      <c r="CG417" t="inlineStr">
        <is>
          <t>NA</t>
        </is>
      </c>
      <c r="CH417" t="inlineStr">
        <is>
          <t>NA</t>
        </is>
      </c>
      <c r="CI417" t="inlineStr">
        <is>
          <t>NA</t>
        </is>
      </c>
      <c r="CJ417" t="inlineStr">
        <is>
          <t>NA</t>
        </is>
      </c>
      <c r="CK417" t="inlineStr">
        <is>
          <t>NA</t>
        </is>
      </c>
      <c r="CL417" t="inlineStr">
        <is>
          <t>NA</t>
        </is>
      </c>
      <c r="CM417" t="inlineStr">
        <is>
          <t>NA</t>
        </is>
      </c>
      <c r="CN417" t="inlineStr">
        <is>
          <t>NA</t>
        </is>
      </c>
      <c r="CO417" t="inlineStr">
        <is>
          <t>NA</t>
        </is>
      </c>
      <c r="CP417" t="inlineStr">
        <is>
          <t>NA</t>
        </is>
      </c>
      <c r="CQ417" t="inlineStr">
        <is>
          <t>NA</t>
        </is>
      </c>
      <c r="CR417" t="inlineStr">
        <is>
          <t>NA</t>
        </is>
      </c>
      <c r="CS417" t="inlineStr">
        <is>
          <t>NA</t>
        </is>
      </c>
      <c r="CT417" t="inlineStr">
        <is>
          <t>NA</t>
        </is>
      </c>
      <c r="CU417" t="inlineStr">
        <is>
          <t>NA</t>
        </is>
      </c>
      <c r="CV417" t="inlineStr">
        <is>
          <t>NA</t>
        </is>
      </c>
    </row>
    <row r="418">
      <c r="A418" t="inlineStr">
        <is>
          <t>string-pattern_pt_PT</t>
        </is>
      </c>
      <c r="B418" t="inlineStr">
        <is>
          <t>Patrón de Cuerdas (PT)</t>
        </is>
      </c>
      <c r="C418" t="inlineStr">
        <is>
          <t>Debe indicar el patrón de las cuerdas</t>
        </is>
      </c>
      <c r="D418" t="inlineStr">
        <is>
          <t>Cruzado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inlineStr">
        <is>
          <t>NA</t>
        </is>
      </c>
      <c r="AK418" t="inlineStr">
        <is>
          <t>NA</t>
        </is>
      </c>
      <c r="AL418" t="inlineStr">
        <is>
          <t>NA</t>
        </is>
      </c>
      <c r="AM418" t="inlineStr">
        <is>
          <t>NA</t>
        </is>
      </c>
      <c r="AN418" t="inlineStr">
        <is>
          <t>NA</t>
        </is>
      </c>
      <c r="AO418" t="inlineStr">
        <is>
          <t>NA</t>
        </is>
      </c>
      <c r="AP418" t="inlineStr">
        <is>
          <t>NA</t>
        </is>
      </c>
      <c r="AQ418" t="inlineStr">
        <is>
          <t>NA</t>
        </is>
      </c>
      <c r="AR418" t="inlineStr">
        <is>
          <t>NA</t>
        </is>
      </c>
      <c r="AS418" t="inlineStr">
        <is>
          <t>NA</t>
        </is>
      </c>
      <c r="AT418" t="inlineStr">
        <is>
          <t>NA</t>
        </is>
      </c>
      <c r="AU418" t="inlineStr">
        <is>
          <t>NA</t>
        </is>
      </c>
      <c r="AV418" t="inlineStr">
        <is>
          <t>NA</t>
        </is>
      </c>
      <c r="AW418" t="inlineStr">
        <is>
          <t>NA</t>
        </is>
      </c>
      <c r="AX418" t="inlineStr">
        <is>
          <t>NA</t>
        </is>
      </c>
      <c r="AY418" t="inlineStr">
        <is>
          <t>NA</t>
        </is>
      </c>
      <c r="AZ418" t="inlineStr">
        <is>
          <t>NA</t>
        </is>
      </c>
      <c r="BA418" t="inlineStr">
        <is>
          <t>NA</t>
        </is>
      </c>
      <c r="BB418" t="inlineStr">
        <is>
          <t>NA</t>
        </is>
      </c>
      <c r="BC418" t="inlineStr">
        <is>
          <t>NA</t>
        </is>
      </c>
      <c r="BD418" t="inlineStr">
        <is>
          <t>OPTIONAL</t>
        </is>
      </c>
      <c r="BE418" t="inlineStr">
        <is>
          <t>NA</t>
        </is>
      </c>
      <c r="BF418" t="inlineStr">
        <is>
          <t>NA</t>
        </is>
      </c>
      <c r="BG418" t="inlineStr">
        <is>
          <t>NA</t>
        </is>
      </c>
      <c r="BH418" t="inlineStr">
        <is>
          <t>NA</t>
        </is>
      </c>
      <c r="BI418" t="inlineStr">
        <is>
          <t>NA</t>
        </is>
      </c>
      <c r="BJ418" t="inlineStr">
        <is>
          <t>NA</t>
        </is>
      </c>
      <c r="BK418" t="inlineStr">
        <is>
          <t>NA</t>
        </is>
      </c>
      <c r="BL418" t="inlineStr">
        <is>
          <t>NA</t>
        </is>
      </c>
      <c r="BM418" t="inlineStr">
        <is>
          <t>NA</t>
        </is>
      </c>
      <c r="BN418" t="inlineStr">
        <is>
          <t>NA</t>
        </is>
      </c>
      <c r="BO418" t="inlineStr">
        <is>
          <t>NA</t>
        </is>
      </c>
      <c r="BP418" t="inlineStr">
        <is>
          <t>NA</t>
        </is>
      </c>
      <c r="BQ418" t="inlineStr">
        <is>
          <t>NA</t>
        </is>
      </c>
      <c r="BR418" t="inlineStr">
        <is>
          <t>NA</t>
        </is>
      </c>
      <c r="BS418" t="inlineStr">
        <is>
          <t>NA</t>
        </is>
      </c>
      <c r="BT418" t="inlineStr">
        <is>
          <t>NA</t>
        </is>
      </c>
      <c r="BU418" t="inlineStr">
        <is>
          <t>NA</t>
        </is>
      </c>
      <c r="BV418" t="inlineStr">
        <is>
          <t>NA</t>
        </is>
      </c>
      <c r="BW418" t="inlineStr">
        <is>
          <t>NA</t>
        </is>
      </c>
      <c r="BX418" t="inlineStr">
        <is>
          <t>NA</t>
        </is>
      </c>
      <c r="BY418" t="inlineStr">
        <is>
          <t>NA</t>
        </is>
      </c>
      <c r="BZ418" t="inlineStr">
        <is>
          <t>NA</t>
        </is>
      </c>
      <c r="CA418" t="inlineStr">
        <is>
          <t>NA</t>
        </is>
      </c>
      <c r="CB418" t="inlineStr">
        <is>
          <t>NA</t>
        </is>
      </c>
      <c r="CC418" t="inlineStr">
        <is>
          <t>NA</t>
        </is>
      </c>
      <c r="CD418" t="inlineStr">
        <is>
          <t>NA</t>
        </is>
      </c>
      <c r="CE418" t="inlineStr">
        <is>
          <t>NA</t>
        </is>
      </c>
      <c r="CF418" t="inlineStr">
        <is>
          <t>NA</t>
        </is>
      </c>
      <c r="CG418" t="inlineStr">
        <is>
          <t>NA</t>
        </is>
      </c>
      <c r="CH418" t="inlineStr">
        <is>
          <t>NA</t>
        </is>
      </c>
      <c r="CI418" t="inlineStr">
        <is>
          <t>NA</t>
        </is>
      </c>
      <c r="CJ418" t="inlineStr">
        <is>
          <t>NA</t>
        </is>
      </c>
      <c r="CK418" t="inlineStr">
        <is>
          <t>NA</t>
        </is>
      </c>
      <c r="CL418" t="inlineStr">
        <is>
          <t>NA</t>
        </is>
      </c>
      <c r="CM418" t="inlineStr">
        <is>
          <t>NA</t>
        </is>
      </c>
      <c r="CN418" t="inlineStr">
        <is>
          <t>NA</t>
        </is>
      </c>
      <c r="CO418" t="inlineStr">
        <is>
          <t>NA</t>
        </is>
      </c>
      <c r="CP418" t="inlineStr">
        <is>
          <t>NA</t>
        </is>
      </c>
      <c r="CQ418" t="inlineStr">
        <is>
          <t>NA</t>
        </is>
      </c>
      <c r="CR418" t="inlineStr">
        <is>
          <t>NA</t>
        </is>
      </c>
      <c r="CS418" t="inlineStr">
        <is>
          <t>NA</t>
        </is>
      </c>
      <c r="CT418" t="inlineStr">
        <is>
          <t>NA</t>
        </is>
      </c>
      <c r="CU418" t="inlineStr">
        <is>
          <t>NA</t>
        </is>
      </c>
      <c r="CV418" t="inlineStr">
        <is>
          <t>NA</t>
        </is>
      </c>
    </row>
    <row r="419">
      <c r="A419" t="inlineStr">
        <is>
          <t>string-tension_es_ES</t>
        </is>
      </c>
      <c r="B419" t="inlineStr">
        <is>
          <t>Tensión de Cuerdas (ES)</t>
        </is>
      </c>
      <c r="C419" t="inlineStr">
        <is>
          <t>Debe indicar la tensión de las cuerdas</t>
        </is>
      </c>
      <c r="D419" t="inlineStr">
        <is>
          <t>50 lbs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inlineStr">
        <is>
          <t>NA</t>
        </is>
      </c>
      <c r="AK419" t="inlineStr">
        <is>
          <t>NA</t>
        </is>
      </c>
      <c r="AL419" t="inlineStr">
        <is>
          <t>NA</t>
        </is>
      </c>
      <c r="AM419" t="inlineStr">
        <is>
          <t>NA</t>
        </is>
      </c>
      <c r="AN419" t="inlineStr">
        <is>
          <t>NA</t>
        </is>
      </c>
      <c r="AO419" t="inlineStr">
        <is>
          <t>NA</t>
        </is>
      </c>
      <c r="AP419" t="inlineStr">
        <is>
          <t>NA</t>
        </is>
      </c>
      <c r="AQ419" t="inlineStr">
        <is>
          <t>NA</t>
        </is>
      </c>
      <c r="AR419" t="inlineStr">
        <is>
          <t>NA</t>
        </is>
      </c>
      <c r="AS419" t="inlineStr">
        <is>
          <t>NA</t>
        </is>
      </c>
      <c r="AT419" t="inlineStr">
        <is>
          <t>NA</t>
        </is>
      </c>
      <c r="AU419" t="inlineStr">
        <is>
          <t>NA</t>
        </is>
      </c>
      <c r="AV419" t="inlineStr">
        <is>
          <t>NA</t>
        </is>
      </c>
      <c r="AW419" t="inlineStr">
        <is>
          <t>NA</t>
        </is>
      </c>
      <c r="AX419" t="inlineStr">
        <is>
          <t>NA</t>
        </is>
      </c>
      <c r="AY419" t="inlineStr">
        <is>
          <t>NA</t>
        </is>
      </c>
      <c r="AZ419" t="inlineStr">
        <is>
          <t>NA</t>
        </is>
      </c>
      <c r="BA419" t="inlineStr">
        <is>
          <t>NA</t>
        </is>
      </c>
      <c r="BB419" t="inlineStr">
        <is>
          <t>NA</t>
        </is>
      </c>
      <c r="BC419" t="inlineStr">
        <is>
          <t>NA</t>
        </is>
      </c>
      <c r="BD419" t="inlineStr">
        <is>
          <t>OPTIONAL</t>
        </is>
      </c>
      <c r="BE419" t="inlineStr">
        <is>
          <t>NA</t>
        </is>
      </c>
      <c r="BF419" t="inlineStr">
        <is>
          <t>NA</t>
        </is>
      </c>
      <c r="BG419" t="inlineStr">
        <is>
          <t>NA</t>
        </is>
      </c>
      <c r="BH419" t="inlineStr">
        <is>
          <t>NA</t>
        </is>
      </c>
      <c r="BI419" t="inlineStr">
        <is>
          <t>NA</t>
        </is>
      </c>
      <c r="BJ419" t="inlineStr">
        <is>
          <t>NA</t>
        </is>
      </c>
      <c r="BK419" t="inlineStr">
        <is>
          <t>NA</t>
        </is>
      </c>
      <c r="BL419" t="inlineStr">
        <is>
          <t>NA</t>
        </is>
      </c>
      <c r="BM419" t="inlineStr">
        <is>
          <t>NA</t>
        </is>
      </c>
      <c r="BN419" t="inlineStr">
        <is>
          <t>NA</t>
        </is>
      </c>
      <c r="BO419" t="inlineStr">
        <is>
          <t>NA</t>
        </is>
      </c>
      <c r="BP419" t="inlineStr">
        <is>
          <t>NA</t>
        </is>
      </c>
      <c r="BQ419" t="inlineStr">
        <is>
          <t>NA</t>
        </is>
      </c>
      <c r="BR419" t="inlineStr">
        <is>
          <t>NA</t>
        </is>
      </c>
      <c r="BS419" t="inlineStr">
        <is>
          <t>NA</t>
        </is>
      </c>
      <c r="BT419" t="inlineStr">
        <is>
          <t>NA</t>
        </is>
      </c>
      <c r="BU419" t="inlineStr">
        <is>
          <t>NA</t>
        </is>
      </c>
      <c r="BV419" t="inlineStr">
        <is>
          <t>NA</t>
        </is>
      </c>
      <c r="BW419" t="inlineStr">
        <is>
          <t>NA</t>
        </is>
      </c>
      <c r="BX419" t="inlineStr">
        <is>
          <t>NA</t>
        </is>
      </c>
      <c r="BY419" t="inlineStr">
        <is>
          <t>NA</t>
        </is>
      </c>
      <c r="BZ419" t="inlineStr">
        <is>
          <t>NA</t>
        </is>
      </c>
      <c r="CA419" t="inlineStr">
        <is>
          <t>NA</t>
        </is>
      </c>
      <c r="CB419" t="inlineStr">
        <is>
          <t>NA</t>
        </is>
      </c>
      <c r="CC419" t="inlineStr">
        <is>
          <t>NA</t>
        </is>
      </c>
      <c r="CD419" t="inlineStr">
        <is>
          <t>NA</t>
        </is>
      </c>
      <c r="CE419" t="inlineStr">
        <is>
          <t>NA</t>
        </is>
      </c>
      <c r="CF419" t="inlineStr">
        <is>
          <t>NA</t>
        </is>
      </c>
      <c r="CG419" t="inlineStr">
        <is>
          <t>NA</t>
        </is>
      </c>
      <c r="CH419" t="inlineStr">
        <is>
          <t>NA</t>
        </is>
      </c>
      <c r="CI419" t="inlineStr">
        <is>
          <t>NA</t>
        </is>
      </c>
      <c r="CJ419" t="inlineStr">
        <is>
          <t>NA</t>
        </is>
      </c>
      <c r="CK419" t="inlineStr">
        <is>
          <t>NA</t>
        </is>
      </c>
      <c r="CL419" t="inlineStr">
        <is>
          <t>NA</t>
        </is>
      </c>
      <c r="CM419" t="inlineStr">
        <is>
          <t>NA</t>
        </is>
      </c>
      <c r="CN419" t="inlineStr">
        <is>
          <t>NA</t>
        </is>
      </c>
      <c r="CO419" t="inlineStr">
        <is>
          <t>NA</t>
        </is>
      </c>
      <c r="CP419" t="inlineStr">
        <is>
          <t>NA</t>
        </is>
      </c>
      <c r="CQ419" t="inlineStr">
        <is>
          <t>NA</t>
        </is>
      </c>
      <c r="CR419" t="inlineStr">
        <is>
          <t>NA</t>
        </is>
      </c>
      <c r="CS419" t="inlineStr">
        <is>
          <t>NA</t>
        </is>
      </c>
      <c r="CT419" t="inlineStr">
        <is>
          <t>NA</t>
        </is>
      </c>
      <c r="CU419" t="inlineStr">
        <is>
          <t>NA</t>
        </is>
      </c>
      <c r="CV419" t="inlineStr">
        <is>
          <t>NA</t>
        </is>
      </c>
    </row>
    <row r="420">
      <c r="A420" t="inlineStr">
        <is>
          <t>string-tension_pt_PT</t>
        </is>
      </c>
      <c r="B420" t="inlineStr">
        <is>
          <t>Tensión de Cuerdas (PT)</t>
        </is>
      </c>
      <c r="C420" t="inlineStr">
        <is>
          <t>Debe indicar la tensión de las cuerdas</t>
        </is>
      </c>
      <c r="D420" t="inlineStr">
        <is>
          <t>50 lbs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inlineStr">
        <is>
          <t>NA</t>
        </is>
      </c>
      <c r="AK420" t="inlineStr">
        <is>
          <t>NA</t>
        </is>
      </c>
      <c r="AL420" t="inlineStr">
        <is>
          <t>NA</t>
        </is>
      </c>
      <c r="AM420" t="inlineStr">
        <is>
          <t>NA</t>
        </is>
      </c>
      <c r="AN420" t="inlineStr">
        <is>
          <t>NA</t>
        </is>
      </c>
      <c r="AO420" t="inlineStr">
        <is>
          <t>NA</t>
        </is>
      </c>
      <c r="AP420" t="inlineStr">
        <is>
          <t>NA</t>
        </is>
      </c>
      <c r="AQ420" t="inlineStr">
        <is>
          <t>NA</t>
        </is>
      </c>
      <c r="AR420" t="inlineStr">
        <is>
          <t>NA</t>
        </is>
      </c>
      <c r="AS420" t="inlineStr">
        <is>
          <t>NA</t>
        </is>
      </c>
      <c r="AT420" t="inlineStr">
        <is>
          <t>NA</t>
        </is>
      </c>
      <c r="AU420" t="inlineStr">
        <is>
          <t>NA</t>
        </is>
      </c>
      <c r="AV420" t="inlineStr">
        <is>
          <t>NA</t>
        </is>
      </c>
      <c r="AW420" t="inlineStr">
        <is>
          <t>NA</t>
        </is>
      </c>
      <c r="AX420" t="inlineStr">
        <is>
          <t>NA</t>
        </is>
      </c>
      <c r="AY420" t="inlineStr">
        <is>
          <t>NA</t>
        </is>
      </c>
      <c r="AZ420" t="inlineStr">
        <is>
          <t>NA</t>
        </is>
      </c>
      <c r="BA420" t="inlineStr">
        <is>
          <t>NA</t>
        </is>
      </c>
      <c r="BB420" t="inlineStr">
        <is>
          <t>NA</t>
        </is>
      </c>
      <c r="BC420" t="inlineStr">
        <is>
          <t>NA</t>
        </is>
      </c>
      <c r="BD420" t="inlineStr">
        <is>
          <t>OPTIONAL</t>
        </is>
      </c>
      <c r="BE420" t="inlineStr">
        <is>
          <t>NA</t>
        </is>
      </c>
      <c r="BF420" t="inlineStr">
        <is>
          <t>NA</t>
        </is>
      </c>
      <c r="BG420" t="inlineStr">
        <is>
          <t>NA</t>
        </is>
      </c>
      <c r="BH420" t="inlineStr">
        <is>
          <t>NA</t>
        </is>
      </c>
      <c r="BI420" t="inlineStr">
        <is>
          <t>NA</t>
        </is>
      </c>
      <c r="BJ420" t="inlineStr">
        <is>
          <t>NA</t>
        </is>
      </c>
      <c r="BK420" t="inlineStr">
        <is>
          <t>NA</t>
        </is>
      </c>
      <c r="BL420" t="inlineStr">
        <is>
          <t>NA</t>
        </is>
      </c>
      <c r="BM420" t="inlineStr">
        <is>
          <t>NA</t>
        </is>
      </c>
      <c r="BN420" t="inlineStr">
        <is>
          <t>NA</t>
        </is>
      </c>
      <c r="BO420" t="inlineStr">
        <is>
          <t>NA</t>
        </is>
      </c>
      <c r="BP420" t="inlineStr">
        <is>
          <t>NA</t>
        </is>
      </c>
      <c r="BQ420" t="inlineStr">
        <is>
          <t>NA</t>
        </is>
      </c>
      <c r="BR420" t="inlineStr">
        <is>
          <t>NA</t>
        </is>
      </c>
      <c r="BS420" t="inlineStr">
        <is>
          <t>NA</t>
        </is>
      </c>
      <c r="BT420" t="inlineStr">
        <is>
          <t>NA</t>
        </is>
      </c>
      <c r="BU420" t="inlineStr">
        <is>
          <t>NA</t>
        </is>
      </c>
      <c r="BV420" t="inlineStr">
        <is>
          <t>NA</t>
        </is>
      </c>
      <c r="BW420" t="inlineStr">
        <is>
          <t>NA</t>
        </is>
      </c>
      <c r="BX420" t="inlineStr">
        <is>
          <t>NA</t>
        </is>
      </c>
      <c r="BY420" t="inlineStr">
        <is>
          <t>NA</t>
        </is>
      </c>
      <c r="BZ420" t="inlineStr">
        <is>
          <t>NA</t>
        </is>
      </c>
      <c r="CA420" t="inlineStr">
        <is>
          <t>NA</t>
        </is>
      </c>
      <c r="CB420" t="inlineStr">
        <is>
          <t>NA</t>
        </is>
      </c>
      <c r="CC420" t="inlineStr">
        <is>
          <t>NA</t>
        </is>
      </c>
      <c r="CD420" t="inlineStr">
        <is>
          <t>NA</t>
        </is>
      </c>
      <c r="CE420" t="inlineStr">
        <is>
          <t>NA</t>
        </is>
      </c>
      <c r="CF420" t="inlineStr">
        <is>
          <t>NA</t>
        </is>
      </c>
      <c r="CG420" t="inlineStr">
        <is>
          <t>NA</t>
        </is>
      </c>
      <c r="CH420" t="inlineStr">
        <is>
          <t>NA</t>
        </is>
      </c>
      <c r="CI420" t="inlineStr">
        <is>
          <t>NA</t>
        </is>
      </c>
      <c r="CJ420" t="inlineStr">
        <is>
          <t>NA</t>
        </is>
      </c>
      <c r="CK420" t="inlineStr">
        <is>
          <t>NA</t>
        </is>
      </c>
      <c r="CL420" t="inlineStr">
        <is>
          <t>NA</t>
        </is>
      </c>
      <c r="CM420" t="inlineStr">
        <is>
          <t>NA</t>
        </is>
      </c>
      <c r="CN420" t="inlineStr">
        <is>
          <t>NA</t>
        </is>
      </c>
      <c r="CO420" t="inlineStr">
        <is>
          <t>NA</t>
        </is>
      </c>
      <c r="CP420" t="inlineStr">
        <is>
          <t>NA</t>
        </is>
      </c>
      <c r="CQ420" t="inlineStr">
        <is>
          <t>NA</t>
        </is>
      </c>
      <c r="CR420" t="inlineStr">
        <is>
          <t>NA</t>
        </is>
      </c>
      <c r="CS420" t="inlineStr">
        <is>
          <t>NA</t>
        </is>
      </c>
      <c r="CT420" t="inlineStr">
        <is>
          <t>NA</t>
        </is>
      </c>
      <c r="CU420" t="inlineStr">
        <is>
          <t>NA</t>
        </is>
      </c>
      <c r="CV420" t="inlineStr">
        <is>
          <t>NA</t>
        </is>
      </c>
    </row>
    <row r="421">
      <c r="A421" t="inlineStr">
        <is>
          <t>type-tennis-string_es_ES</t>
        </is>
      </c>
      <c r="B421" t="inlineStr">
        <is>
          <t>Tipo de Cuerda de Tenis (ES)</t>
        </is>
      </c>
      <c r="C421" t="inlineStr">
        <is>
          <t>Debe indicar el tipo de cuerda de tenis</t>
        </is>
      </c>
      <c r="D421" t="inlineStr">
        <is>
          <t>Monofilamento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  <c r="AN421" t="inlineStr">
        <is>
          <t>NA</t>
        </is>
      </c>
      <c r="AO421" t="inlineStr">
        <is>
          <t>NA</t>
        </is>
      </c>
      <c r="AP421" t="inlineStr">
        <is>
          <t>NA</t>
        </is>
      </c>
      <c r="AQ421" t="inlineStr">
        <is>
          <t>NA</t>
        </is>
      </c>
      <c r="AR421" t="inlineStr">
        <is>
          <t>NA</t>
        </is>
      </c>
      <c r="AS421" t="inlineStr">
        <is>
          <t>NA</t>
        </is>
      </c>
      <c r="AT421" t="inlineStr">
        <is>
          <t>NA</t>
        </is>
      </c>
      <c r="AU421" t="inlineStr">
        <is>
          <t>NA</t>
        </is>
      </c>
      <c r="AV421" t="inlineStr">
        <is>
          <t>NA</t>
        </is>
      </c>
      <c r="AW421" t="inlineStr">
        <is>
          <t>NA</t>
        </is>
      </c>
      <c r="AX421" t="inlineStr">
        <is>
          <t>NA</t>
        </is>
      </c>
      <c r="AY421" t="inlineStr">
        <is>
          <t>NA</t>
        </is>
      </c>
      <c r="AZ421" t="inlineStr">
        <is>
          <t>NA</t>
        </is>
      </c>
      <c r="BA421" t="inlineStr">
        <is>
          <t>NA</t>
        </is>
      </c>
      <c r="BB421" t="inlineStr">
        <is>
          <t>NA</t>
        </is>
      </c>
      <c r="BC421" t="inlineStr">
        <is>
          <t>NA</t>
        </is>
      </c>
      <c r="BD421" t="inlineStr">
        <is>
          <t>OPTIONAL</t>
        </is>
      </c>
      <c r="BE421" t="inlineStr">
        <is>
          <t>NA</t>
        </is>
      </c>
      <c r="BF421" t="inlineStr">
        <is>
          <t>NA</t>
        </is>
      </c>
      <c r="BG421" t="inlineStr">
        <is>
          <t>NA</t>
        </is>
      </c>
      <c r="BH421" t="inlineStr">
        <is>
          <t>NA</t>
        </is>
      </c>
      <c r="BI421" t="inlineStr">
        <is>
          <t>NA</t>
        </is>
      </c>
      <c r="BJ421" t="inlineStr">
        <is>
          <t>NA</t>
        </is>
      </c>
      <c r="BK421" t="inlineStr">
        <is>
          <t>NA</t>
        </is>
      </c>
      <c r="BL421" t="inlineStr">
        <is>
          <t>NA</t>
        </is>
      </c>
      <c r="BM421" t="inlineStr">
        <is>
          <t>NA</t>
        </is>
      </c>
      <c r="BN421" t="inlineStr">
        <is>
          <t>NA</t>
        </is>
      </c>
      <c r="BO421" t="inlineStr">
        <is>
          <t>NA</t>
        </is>
      </c>
      <c r="BP421" t="inlineStr">
        <is>
          <t>NA</t>
        </is>
      </c>
      <c r="BQ421" t="inlineStr">
        <is>
          <t>NA</t>
        </is>
      </c>
      <c r="BR421" t="inlineStr">
        <is>
          <t>NA</t>
        </is>
      </c>
      <c r="BS421" t="inlineStr">
        <is>
          <t>NA</t>
        </is>
      </c>
      <c r="BT421" t="inlineStr">
        <is>
          <t>NA</t>
        </is>
      </c>
      <c r="BU421" t="inlineStr">
        <is>
          <t>NA</t>
        </is>
      </c>
      <c r="BV421" t="inlineStr">
        <is>
          <t>NA</t>
        </is>
      </c>
      <c r="BW421" t="inlineStr">
        <is>
          <t>NA</t>
        </is>
      </c>
      <c r="BX421" t="inlineStr">
        <is>
          <t>NA</t>
        </is>
      </c>
      <c r="BY421" t="inlineStr">
        <is>
          <t>NA</t>
        </is>
      </c>
      <c r="BZ421" t="inlineStr">
        <is>
          <t>NA</t>
        </is>
      </c>
      <c r="CA421" t="inlineStr">
        <is>
          <t>NA</t>
        </is>
      </c>
      <c r="CB421" t="inlineStr">
        <is>
          <t>NA</t>
        </is>
      </c>
      <c r="CC421" t="inlineStr">
        <is>
          <t>NA</t>
        </is>
      </c>
      <c r="CD421" t="inlineStr">
        <is>
          <t>NA</t>
        </is>
      </c>
      <c r="CE421" t="inlineStr">
        <is>
          <t>NA</t>
        </is>
      </c>
      <c r="CF421" t="inlineStr">
        <is>
          <t>NA</t>
        </is>
      </c>
      <c r="CG421" t="inlineStr">
        <is>
          <t>NA</t>
        </is>
      </c>
      <c r="CH421" t="inlineStr">
        <is>
          <t>NA</t>
        </is>
      </c>
      <c r="CI421" t="inlineStr">
        <is>
          <t>NA</t>
        </is>
      </c>
      <c r="CJ421" t="inlineStr">
        <is>
          <t>NA</t>
        </is>
      </c>
      <c r="CK421" t="inlineStr">
        <is>
          <t>NA</t>
        </is>
      </c>
      <c r="CL421" t="inlineStr">
        <is>
          <t>NA</t>
        </is>
      </c>
      <c r="CM421" t="inlineStr">
        <is>
          <t>NA</t>
        </is>
      </c>
      <c r="CN421" t="inlineStr">
        <is>
          <t>NA</t>
        </is>
      </c>
      <c r="CO421" t="inlineStr">
        <is>
          <t>NA</t>
        </is>
      </c>
      <c r="CP421" t="inlineStr">
        <is>
          <t>NA</t>
        </is>
      </c>
      <c r="CQ421" t="inlineStr">
        <is>
          <t>NA</t>
        </is>
      </c>
      <c r="CR421" t="inlineStr">
        <is>
          <t>NA</t>
        </is>
      </c>
      <c r="CS421" t="inlineStr">
        <is>
          <t>NA</t>
        </is>
      </c>
      <c r="CT421" t="inlineStr">
        <is>
          <t>NA</t>
        </is>
      </c>
      <c r="CU421" t="inlineStr">
        <is>
          <t>NA</t>
        </is>
      </c>
      <c r="CV421" t="inlineStr">
        <is>
          <t>NA</t>
        </is>
      </c>
    </row>
    <row r="422">
      <c r="A422" t="inlineStr">
        <is>
          <t>type-tennis-string_pt_PT</t>
        </is>
      </c>
      <c r="B422" t="inlineStr">
        <is>
          <t>Tipo de Cuerda de Tenis (PT)</t>
        </is>
      </c>
      <c r="C422" t="inlineStr">
        <is>
          <t>Debe indicar el tipo de cuerda de tenis</t>
        </is>
      </c>
      <c r="D422" t="inlineStr">
        <is>
          <t>Monofilamento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inlineStr">
        <is>
          <t>NA</t>
        </is>
      </c>
      <c r="AK422" t="inlineStr">
        <is>
          <t>NA</t>
        </is>
      </c>
      <c r="AL422" t="inlineStr">
        <is>
          <t>NA</t>
        </is>
      </c>
      <c r="AM422" t="inlineStr">
        <is>
          <t>NA</t>
        </is>
      </c>
      <c r="AN422" t="inlineStr">
        <is>
          <t>NA</t>
        </is>
      </c>
      <c r="AO422" t="inlineStr">
        <is>
          <t>NA</t>
        </is>
      </c>
      <c r="AP422" t="inlineStr">
        <is>
          <t>NA</t>
        </is>
      </c>
      <c r="AQ422" t="inlineStr">
        <is>
          <t>NA</t>
        </is>
      </c>
      <c r="AR422" t="inlineStr">
        <is>
          <t>NA</t>
        </is>
      </c>
      <c r="AS422" t="inlineStr">
        <is>
          <t>NA</t>
        </is>
      </c>
      <c r="AT422" t="inlineStr">
        <is>
          <t>NA</t>
        </is>
      </c>
      <c r="AU422" t="inlineStr">
        <is>
          <t>NA</t>
        </is>
      </c>
      <c r="AV422" t="inlineStr">
        <is>
          <t>NA</t>
        </is>
      </c>
      <c r="AW422" t="inlineStr">
        <is>
          <t>NA</t>
        </is>
      </c>
      <c r="AX422" t="inlineStr">
        <is>
          <t>NA</t>
        </is>
      </c>
      <c r="AY422" t="inlineStr">
        <is>
          <t>NA</t>
        </is>
      </c>
      <c r="AZ422" t="inlineStr">
        <is>
          <t>NA</t>
        </is>
      </c>
      <c r="BA422" t="inlineStr">
        <is>
          <t>NA</t>
        </is>
      </c>
      <c r="BB422" t="inlineStr">
        <is>
          <t>NA</t>
        </is>
      </c>
      <c r="BC422" t="inlineStr">
        <is>
          <t>NA</t>
        </is>
      </c>
      <c r="BD422" t="inlineStr">
        <is>
          <t>OPTIONAL</t>
        </is>
      </c>
      <c r="BE422" t="inlineStr">
        <is>
          <t>NA</t>
        </is>
      </c>
      <c r="BF422" t="inlineStr">
        <is>
          <t>NA</t>
        </is>
      </c>
      <c r="BG422" t="inlineStr">
        <is>
          <t>NA</t>
        </is>
      </c>
      <c r="BH422" t="inlineStr">
        <is>
          <t>NA</t>
        </is>
      </c>
      <c r="BI422" t="inlineStr">
        <is>
          <t>NA</t>
        </is>
      </c>
      <c r="BJ422" t="inlineStr">
        <is>
          <t>NA</t>
        </is>
      </c>
      <c r="BK422" t="inlineStr">
        <is>
          <t>NA</t>
        </is>
      </c>
      <c r="BL422" t="inlineStr">
        <is>
          <t>NA</t>
        </is>
      </c>
      <c r="BM422" t="inlineStr">
        <is>
          <t>NA</t>
        </is>
      </c>
      <c r="BN422" t="inlineStr">
        <is>
          <t>NA</t>
        </is>
      </c>
      <c r="BO422" t="inlineStr">
        <is>
          <t>NA</t>
        </is>
      </c>
      <c r="BP422" t="inlineStr">
        <is>
          <t>NA</t>
        </is>
      </c>
      <c r="BQ422" t="inlineStr">
        <is>
          <t>NA</t>
        </is>
      </c>
      <c r="BR422" t="inlineStr">
        <is>
          <t>NA</t>
        </is>
      </c>
      <c r="BS422" t="inlineStr">
        <is>
          <t>NA</t>
        </is>
      </c>
      <c r="BT422" t="inlineStr">
        <is>
          <t>NA</t>
        </is>
      </c>
      <c r="BU422" t="inlineStr">
        <is>
          <t>NA</t>
        </is>
      </c>
      <c r="BV422" t="inlineStr">
        <is>
          <t>NA</t>
        </is>
      </c>
      <c r="BW422" t="inlineStr">
        <is>
          <t>NA</t>
        </is>
      </c>
      <c r="BX422" t="inlineStr">
        <is>
          <t>NA</t>
        </is>
      </c>
      <c r="BY422" t="inlineStr">
        <is>
          <t>NA</t>
        </is>
      </c>
      <c r="BZ422" t="inlineStr">
        <is>
          <t>NA</t>
        </is>
      </c>
      <c r="CA422" t="inlineStr">
        <is>
          <t>NA</t>
        </is>
      </c>
      <c r="CB422" t="inlineStr">
        <is>
          <t>NA</t>
        </is>
      </c>
      <c r="CC422" t="inlineStr">
        <is>
          <t>NA</t>
        </is>
      </c>
      <c r="CD422" t="inlineStr">
        <is>
          <t>NA</t>
        </is>
      </c>
      <c r="CE422" t="inlineStr">
        <is>
          <t>NA</t>
        </is>
      </c>
      <c r="CF422" t="inlineStr">
        <is>
          <t>NA</t>
        </is>
      </c>
      <c r="CG422" t="inlineStr">
        <is>
          <t>NA</t>
        </is>
      </c>
      <c r="CH422" t="inlineStr">
        <is>
          <t>NA</t>
        </is>
      </c>
      <c r="CI422" t="inlineStr">
        <is>
          <t>NA</t>
        </is>
      </c>
      <c r="CJ422" t="inlineStr">
        <is>
          <t>NA</t>
        </is>
      </c>
      <c r="CK422" t="inlineStr">
        <is>
          <t>NA</t>
        </is>
      </c>
      <c r="CL422" t="inlineStr">
        <is>
          <t>NA</t>
        </is>
      </c>
      <c r="CM422" t="inlineStr">
        <is>
          <t>NA</t>
        </is>
      </c>
      <c r="CN422" t="inlineStr">
        <is>
          <t>NA</t>
        </is>
      </c>
      <c r="CO422" t="inlineStr">
        <is>
          <t>NA</t>
        </is>
      </c>
      <c r="CP422" t="inlineStr">
        <is>
          <t>NA</t>
        </is>
      </c>
      <c r="CQ422" t="inlineStr">
        <is>
          <t>NA</t>
        </is>
      </c>
      <c r="CR422" t="inlineStr">
        <is>
          <t>NA</t>
        </is>
      </c>
      <c r="CS422" t="inlineStr">
        <is>
          <t>NA</t>
        </is>
      </c>
      <c r="CT422" t="inlineStr">
        <is>
          <t>NA</t>
        </is>
      </c>
      <c r="CU422" t="inlineStr">
        <is>
          <t>NA</t>
        </is>
      </c>
      <c r="CV422" t="inlineStr">
        <is>
          <t>NA</t>
        </is>
      </c>
    </row>
    <row r="423">
      <c r="A423" t="inlineStr">
        <is>
          <t>core-material_es_ES</t>
        </is>
      </c>
      <c r="B423" t="inlineStr">
        <is>
          <t>Material del Núcleo (ES)</t>
        </is>
      </c>
      <c r="C423" t="inlineStr">
        <is>
          <t>Debe indicar el material del núcleo</t>
        </is>
      </c>
      <c r="D423" t="inlineStr">
        <is>
          <t>Aço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  <c r="AJ423" t="inlineStr">
        <is>
          <t>NA</t>
        </is>
      </c>
      <c r="AK423" t="inlineStr">
        <is>
          <t>NA</t>
        </is>
      </c>
      <c r="AL423" t="inlineStr">
        <is>
          <t>NA</t>
        </is>
      </c>
      <c r="AM423" t="inlineStr">
        <is>
          <t>NA</t>
        </is>
      </c>
      <c r="AN423" t="inlineStr">
        <is>
          <t>NA</t>
        </is>
      </c>
      <c r="AO423" t="inlineStr">
        <is>
          <t>NA</t>
        </is>
      </c>
      <c r="AP423" t="inlineStr">
        <is>
          <t>NA</t>
        </is>
      </c>
      <c r="AQ423" t="inlineStr">
        <is>
          <t>NA</t>
        </is>
      </c>
      <c r="AR423" t="inlineStr">
        <is>
          <t>NA</t>
        </is>
      </c>
      <c r="AS423" t="inlineStr">
        <is>
          <t>NA</t>
        </is>
      </c>
      <c r="AT423" t="inlineStr">
        <is>
          <t>NA</t>
        </is>
      </c>
      <c r="AU423" t="inlineStr">
        <is>
          <t>NA</t>
        </is>
      </c>
      <c r="AV423" t="inlineStr">
        <is>
          <t>NA</t>
        </is>
      </c>
      <c r="AW423" t="inlineStr">
        <is>
          <t>NA</t>
        </is>
      </c>
      <c r="AX423" t="inlineStr">
        <is>
          <t>NA</t>
        </is>
      </c>
      <c r="AY423" t="inlineStr">
        <is>
          <t>NA</t>
        </is>
      </c>
      <c r="AZ423" t="inlineStr">
        <is>
          <t>NA</t>
        </is>
      </c>
      <c r="BA423" t="inlineStr">
        <is>
          <t>NA</t>
        </is>
      </c>
      <c r="BB423" t="inlineStr">
        <is>
          <t>NA</t>
        </is>
      </c>
      <c r="BC423" t="inlineStr">
        <is>
          <t>NA</t>
        </is>
      </c>
      <c r="BD423" t="inlineStr">
        <is>
          <t>OPTIONAL</t>
        </is>
      </c>
      <c r="BE423" t="inlineStr">
        <is>
          <t>NA</t>
        </is>
      </c>
      <c r="BF423" t="inlineStr">
        <is>
          <t>NA</t>
        </is>
      </c>
      <c r="BG423" t="inlineStr">
        <is>
          <t>NA</t>
        </is>
      </c>
      <c r="BH423" t="inlineStr">
        <is>
          <t>NA</t>
        </is>
      </c>
      <c r="BI423" t="inlineStr">
        <is>
          <t>NA</t>
        </is>
      </c>
      <c r="BJ423" t="inlineStr">
        <is>
          <t>NA</t>
        </is>
      </c>
      <c r="BK423" t="inlineStr">
        <is>
          <t>NA</t>
        </is>
      </c>
      <c r="BL423" t="inlineStr">
        <is>
          <t>NA</t>
        </is>
      </c>
      <c r="BM423" t="inlineStr">
        <is>
          <t>NA</t>
        </is>
      </c>
      <c r="BN423" t="inlineStr">
        <is>
          <t>NA</t>
        </is>
      </c>
      <c r="BO423" t="inlineStr">
        <is>
          <t>NA</t>
        </is>
      </c>
      <c r="BP423" t="inlineStr">
        <is>
          <t>NA</t>
        </is>
      </c>
      <c r="BQ423" t="inlineStr">
        <is>
          <t>NA</t>
        </is>
      </c>
      <c r="BR423" t="inlineStr">
        <is>
          <t>NA</t>
        </is>
      </c>
      <c r="BS423" t="inlineStr">
        <is>
          <t>NA</t>
        </is>
      </c>
      <c r="BT423" t="inlineStr">
        <is>
          <t>NA</t>
        </is>
      </c>
      <c r="BU423" t="inlineStr">
        <is>
          <t>NA</t>
        </is>
      </c>
      <c r="BV423" t="inlineStr">
        <is>
          <t>NA</t>
        </is>
      </c>
      <c r="BW423" t="inlineStr">
        <is>
          <t>NA</t>
        </is>
      </c>
      <c r="BX423" t="inlineStr">
        <is>
          <t>NA</t>
        </is>
      </c>
      <c r="BY423" t="inlineStr">
        <is>
          <t>NA</t>
        </is>
      </c>
      <c r="BZ423" t="inlineStr">
        <is>
          <t>NA</t>
        </is>
      </c>
      <c r="CA423" t="inlineStr">
        <is>
          <t>NA</t>
        </is>
      </c>
      <c r="CB423" t="inlineStr">
        <is>
          <t>NA</t>
        </is>
      </c>
      <c r="CC423" t="inlineStr">
        <is>
          <t>NA</t>
        </is>
      </c>
      <c r="CD423" t="inlineStr">
        <is>
          <t>NA</t>
        </is>
      </c>
      <c r="CE423" t="inlineStr">
        <is>
          <t>NA</t>
        </is>
      </c>
      <c r="CF423" t="inlineStr">
        <is>
          <t>NA</t>
        </is>
      </c>
      <c r="CG423" t="inlineStr">
        <is>
          <t>NA</t>
        </is>
      </c>
      <c r="CH423" t="inlineStr">
        <is>
          <t>NA</t>
        </is>
      </c>
      <c r="CI423" t="inlineStr">
        <is>
          <t>NA</t>
        </is>
      </c>
      <c r="CJ423" t="inlineStr">
        <is>
          <t>NA</t>
        </is>
      </c>
      <c r="CK423" t="inlineStr">
        <is>
          <t>NA</t>
        </is>
      </c>
      <c r="CL423" t="inlineStr">
        <is>
          <t>NA</t>
        </is>
      </c>
      <c r="CM423" t="inlineStr">
        <is>
          <t>NA</t>
        </is>
      </c>
      <c r="CN423" t="inlineStr">
        <is>
          <t>NA</t>
        </is>
      </c>
      <c r="CO423" t="inlineStr">
        <is>
          <t>NA</t>
        </is>
      </c>
      <c r="CP423" t="inlineStr">
        <is>
          <t>NA</t>
        </is>
      </c>
      <c r="CQ423" t="inlineStr">
        <is>
          <t>NA</t>
        </is>
      </c>
      <c r="CR423" t="inlineStr">
        <is>
          <t>NA</t>
        </is>
      </c>
      <c r="CS423" t="inlineStr">
        <is>
          <t>NA</t>
        </is>
      </c>
      <c r="CT423" t="inlineStr">
        <is>
          <t>NA</t>
        </is>
      </c>
      <c r="CU423" t="inlineStr">
        <is>
          <t>NA</t>
        </is>
      </c>
      <c r="CV423" t="inlineStr">
        <is>
          <t>NA</t>
        </is>
      </c>
    </row>
    <row r="424">
      <c r="A424" t="inlineStr">
        <is>
          <t>core-material_pt_PT</t>
        </is>
      </c>
      <c r="B424" t="inlineStr">
        <is>
          <t>Material del Núcleo (PT)</t>
        </is>
      </c>
      <c r="C424" t="inlineStr">
        <is>
          <t>Debe indicar el material del núcleo</t>
        </is>
      </c>
      <c r="D424" t="inlineStr">
        <is>
          <t>Aço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NA</t>
        </is>
      </c>
      <c r="AK424" t="inlineStr">
        <is>
          <t>NA</t>
        </is>
      </c>
      <c r="AL424" t="inlineStr">
        <is>
          <t>NA</t>
        </is>
      </c>
      <c r="AM424" t="inlineStr">
        <is>
          <t>NA</t>
        </is>
      </c>
      <c r="AN424" t="inlineStr">
        <is>
          <t>NA</t>
        </is>
      </c>
      <c r="AO424" t="inlineStr">
        <is>
          <t>NA</t>
        </is>
      </c>
      <c r="AP424" t="inlineStr">
        <is>
          <t>NA</t>
        </is>
      </c>
      <c r="AQ424" t="inlineStr">
        <is>
          <t>NA</t>
        </is>
      </c>
      <c r="AR424" t="inlineStr">
        <is>
          <t>NA</t>
        </is>
      </c>
      <c r="AS424" t="inlineStr">
        <is>
          <t>NA</t>
        </is>
      </c>
      <c r="AT424" t="inlineStr">
        <is>
          <t>NA</t>
        </is>
      </c>
      <c r="AU424" t="inlineStr">
        <is>
          <t>NA</t>
        </is>
      </c>
      <c r="AV424" t="inlineStr">
        <is>
          <t>NA</t>
        </is>
      </c>
      <c r="AW424" t="inlineStr">
        <is>
          <t>NA</t>
        </is>
      </c>
      <c r="AX424" t="inlineStr">
        <is>
          <t>NA</t>
        </is>
      </c>
      <c r="AY424" t="inlineStr">
        <is>
          <t>NA</t>
        </is>
      </c>
      <c r="AZ424" t="inlineStr">
        <is>
          <t>NA</t>
        </is>
      </c>
      <c r="BA424" t="inlineStr">
        <is>
          <t>NA</t>
        </is>
      </c>
      <c r="BB424" t="inlineStr">
        <is>
          <t>NA</t>
        </is>
      </c>
      <c r="BC424" t="inlineStr">
        <is>
          <t>NA</t>
        </is>
      </c>
      <c r="BD424" t="inlineStr">
        <is>
          <t>RECOMMENDED</t>
        </is>
      </c>
      <c r="BE424" t="inlineStr">
        <is>
          <t>NA</t>
        </is>
      </c>
      <c r="BF424" t="inlineStr">
        <is>
          <t>NA</t>
        </is>
      </c>
      <c r="BG424" t="inlineStr">
        <is>
          <t>NA</t>
        </is>
      </c>
      <c r="BH424" t="inlineStr">
        <is>
          <t>NA</t>
        </is>
      </c>
      <c r="BI424" t="inlineStr">
        <is>
          <t>NA</t>
        </is>
      </c>
      <c r="BJ424" t="inlineStr">
        <is>
          <t>NA</t>
        </is>
      </c>
      <c r="BK424" t="inlineStr">
        <is>
          <t>NA</t>
        </is>
      </c>
      <c r="BL424" t="inlineStr">
        <is>
          <t>NA</t>
        </is>
      </c>
      <c r="BM424" t="inlineStr">
        <is>
          <t>NA</t>
        </is>
      </c>
      <c r="BN424" t="inlineStr">
        <is>
          <t>NA</t>
        </is>
      </c>
      <c r="BO424" t="inlineStr">
        <is>
          <t>NA</t>
        </is>
      </c>
      <c r="BP424" t="inlineStr">
        <is>
          <t>NA</t>
        </is>
      </c>
      <c r="BQ424" t="inlineStr">
        <is>
          <t>NA</t>
        </is>
      </c>
      <c r="BR424" t="inlineStr">
        <is>
          <t>NA</t>
        </is>
      </c>
      <c r="BS424" t="inlineStr">
        <is>
          <t>NA</t>
        </is>
      </c>
      <c r="BT424" t="inlineStr">
        <is>
          <t>NA</t>
        </is>
      </c>
      <c r="BU424" t="inlineStr">
        <is>
          <t>NA</t>
        </is>
      </c>
      <c r="BV424" t="inlineStr">
        <is>
          <t>NA</t>
        </is>
      </c>
      <c r="BW424" t="inlineStr">
        <is>
          <t>NA</t>
        </is>
      </c>
      <c r="BX424" t="inlineStr">
        <is>
          <t>NA</t>
        </is>
      </c>
      <c r="BY424" t="inlineStr">
        <is>
          <t>NA</t>
        </is>
      </c>
      <c r="BZ424" t="inlineStr">
        <is>
          <t>NA</t>
        </is>
      </c>
      <c r="CA424" t="inlineStr">
        <is>
          <t>NA</t>
        </is>
      </c>
      <c r="CB424" t="inlineStr">
        <is>
          <t>NA</t>
        </is>
      </c>
      <c r="CC424" t="inlineStr">
        <is>
          <t>NA</t>
        </is>
      </c>
      <c r="CD424" t="inlineStr">
        <is>
          <t>NA</t>
        </is>
      </c>
      <c r="CE424" t="inlineStr">
        <is>
          <t>NA</t>
        </is>
      </c>
      <c r="CF424" t="inlineStr">
        <is>
          <t>NA</t>
        </is>
      </c>
      <c r="CG424" t="inlineStr">
        <is>
          <t>NA</t>
        </is>
      </c>
      <c r="CH424" t="inlineStr">
        <is>
          <t>NA</t>
        </is>
      </c>
      <c r="CI424" t="inlineStr">
        <is>
          <t>NA</t>
        </is>
      </c>
      <c r="CJ424" t="inlineStr">
        <is>
          <t>NA</t>
        </is>
      </c>
      <c r="CK424" t="inlineStr">
        <is>
          <t>NA</t>
        </is>
      </c>
      <c r="CL424" t="inlineStr">
        <is>
          <t>NA</t>
        </is>
      </c>
      <c r="CM424" t="inlineStr">
        <is>
          <t>NA</t>
        </is>
      </c>
      <c r="CN424" t="inlineStr">
        <is>
          <t>NA</t>
        </is>
      </c>
      <c r="CO424" t="inlineStr">
        <is>
          <t>NA</t>
        </is>
      </c>
      <c r="CP424" t="inlineStr">
        <is>
          <t>NA</t>
        </is>
      </c>
      <c r="CQ424" t="inlineStr">
        <is>
          <t>NA</t>
        </is>
      </c>
      <c r="CR424" t="inlineStr">
        <is>
          <t>NA</t>
        </is>
      </c>
      <c r="CS424" t="inlineStr">
        <is>
          <t>NA</t>
        </is>
      </c>
      <c r="CT424" t="inlineStr">
        <is>
          <t>NA</t>
        </is>
      </c>
      <c r="CU424" t="inlineStr">
        <is>
          <t>NA</t>
        </is>
      </c>
      <c r="CV424" t="inlineStr">
        <is>
          <t>NA</t>
        </is>
      </c>
    </row>
    <row r="425">
      <c r="A425" t="inlineStr">
        <is>
          <t>frame-material_es_ES</t>
        </is>
      </c>
      <c r="B425" t="inlineStr">
        <is>
          <t>Material del marco (ES)</t>
        </is>
      </c>
      <c r="C425" t="inlineStr">
        <is>
          <t>Indique el material de la estructura/marco</t>
        </is>
      </c>
      <c r="D425" t="inlineStr">
        <is>
          <t>Madeira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inlineStr">
        <is>
          <t>NA</t>
        </is>
      </c>
      <c r="AK425" t="inlineStr">
        <is>
          <t>NA</t>
        </is>
      </c>
      <c r="AL425" t="inlineStr">
        <is>
          <t>NA</t>
        </is>
      </c>
      <c r="AM425" t="inlineStr">
        <is>
          <t>NA</t>
        </is>
      </c>
      <c r="AN425" t="inlineStr">
        <is>
          <t>NA</t>
        </is>
      </c>
      <c r="AO425" t="inlineStr">
        <is>
          <t>NA</t>
        </is>
      </c>
      <c r="AP425" t="inlineStr">
        <is>
          <t>NA</t>
        </is>
      </c>
      <c r="AQ425" t="inlineStr">
        <is>
          <t>NA</t>
        </is>
      </c>
      <c r="AR425" t="inlineStr">
        <is>
          <t>NA</t>
        </is>
      </c>
      <c r="AS425" t="inlineStr">
        <is>
          <t>NA</t>
        </is>
      </c>
      <c r="AT425" t="inlineStr">
        <is>
          <t>NA</t>
        </is>
      </c>
      <c r="AU425" t="inlineStr">
        <is>
          <t>NA</t>
        </is>
      </c>
      <c r="AV425" t="inlineStr">
        <is>
          <t>NA</t>
        </is>
      </c>
      <c r="AW425" t="inlineStr">
        <is>
          <t>NA</t>
        </is>
      </c>
      <c r="AX425" t="inlineStr">
        <is>
          <t>NA</t>
        </is>
      </c>
      <c r="AY425" t="inlineStr">
        <is>
          <t>NA</t>
        </is>
      </c>
      <c r="AZ425" t="inlineStr">
        <is>
          <t>NA</t>
        </is>
      </c>
      <c r="BA425" t="inlineStr">
        <is>
          <t>NA</t>
        </is>
      </c>
      <c r="BB425" t="inlineStr">
        <is>
          <t>NA</t>
        </is>
      </c>
      <c r="BC425" t="inlineStr">
        <is>
          <t>NA</t>
        </is>
      </c>
      <c r="BD425" t="inlineStr">
        <is>
          <t>OPTIONAL</t>
        </is>
      </c>
      <c r="BE425" t="inlineStr">
        <is>
          <t>NA</t>
        </is>
      </c>
      <c r="BF425" t="inlineStr">
        <is>
          <t>NA</t>
        </is>
      </c>
      <c r="BG425" t="inlineStr">
        <is>
          <t>NA</t>
        </is>
      </c>
      <c r="BH425" t="inlineStr">
        <is>
          <t>NA</t>
        </is>
      </c>
      <c r="BI425" t="inlineStr">
        <is>
          <t>NA</t>
        </is>
      </c>
      <c r="BJ425" t="inlineStr">
        <is>
          <t>NA</t>
        </is>
      </c>
      <c r="BK425" t="inlineStr">
        <is>
          <t>NA</t>
        </is>
      </c>
      <c r="BL425" t="inlineStr">
        <is>
          <t>NA</t>
        </is>
      </c>
      <c r="BM425" t="inlineStr">
        <is>
          <t>NA</t>
        </is>
      </c>
      <c r="BN425" t="inlineStr">
        <is>
          <t>NA</t>
        </is>
      </c>
      <c r="BO425" t="inlineStr">
        <is>
          <t>NA</t>
        </is>
      </c>
      <c r="BP425" t="inlineStr">
        <is>
          <t>NA</t>
        </is>
      </c>
      <c r="BQ425" t="inlineStr">
        <is>
          <t>NA</t>
        </is>
      </c>
      <c r="BR425" t="inlineStr">
        <is>
          <t>NA</t>
        </is>
      </c>
      <c r="BS425" t="inlineStr">
        <is>
          <t>NA</t>
        </is>
      </c>
      <c r="BT425" t="inlineStr">
        <is>
          <t>NA</t>
        </is>
      </c>
      <c r="BU425" t="inlineStr">
        <is>
          <t>NA</t>
        </is>
      </c>
      <c r="BV425" t="inlineStr">
        <is>
          <t>NA</t>
        </is>
      </c>
      <c r="BW425" t="inlineStr">
        <is>
          <t>NA</t>
        </is>
      </c>
      <c r="BX425" t="inlineStr">
        <is>
          <t>NA</t>
        </is>
      </c>
      <c r="BY425" t="inlineStr">
        <is>
          <t>NA</t>
        </is>
      </c>
      <c r="BZ425" t="inlineStr">
        <is>
          <t>NA</t>
        </is>
      </c>
      <c r="CA425" t="inlineStr">
        <is>
          <t>NA</t>
        </is>
      </c>
      <c r="CB425" t="inlineStr">
        <is>
          <t>NA</t>
        </is>
      </c>
      <c r="CC425" t="inlineStr">
        <is>
          <t>NA</t>
        </is>
      </c>
      <c r="CD425" t="inlineStr">
        <is>
          <t>NA</t>
        </is>
      </c>
      <c r="CE425" t="inlineStr">
        <is>
          <t>NA</t>
        </is>
      </c>
      <c r="CF425" t="inlineStr">
        <is>
          <t>NA</t>
        </is>
      </c>
      <c r="CG425" t="inlineStr">
        <is>
          <t>NA</t>
        </is>
      </c>
      <c r="CH425" t="inlineStr">
        <is>
          <t>NA</t>
        </is>
      </c>
      <c r="CI425" t="inlineStr">
        <is>
          <t>NA</t>
        </is>
      </c>
      <c r="CJ425" t="inlineStr">
        <is>
          <t>NA</t>
        </is>
      </c>
      <c r="CK425" t="inlineStr">
        <is>
          <t>NA</t>
        </is>
      </c>
      <c r="CL425" t="inlineStr">
        <is>
          <t>NA</t>
        </is>
      </c>
      <c r="CM425" t="inlineStr">
        <is>
          <t>NA</t>
        </is>
      </c>
      <c r="CN425" t="inlineStr">
        <is>
          <t>NA</t>
        </is>
      </c>
      <c r="CO425" t="inlineStr">
        <is>
          <t>NA</t>
        </is>
      </c>
      <c r="CP425" t="inlineStr">
        <is>
          <t>NA</t>
        </is>
      </c>
      <c r="CQ425" t="inlineStr">
        <is>
          <t>NA</t>
        </is>
      </c>
      <c r="CR425" t="inlineStr">
        <is>
          <t>NA</t>
        </is>
      </c>
      <c r="CS425" t="inlineStr">
        <is>
          <t>NA</t>
        </is>
      </c>
      <c r="CT425" t="inlineStr">
        <is>
          <t>NA</t>
        </is>
      </c>
      <c r="CU425" t="inlineStr">
        <is>
          <t>NA</t>
        </is>
      </c>
      <c r="CV425" t="inlineStr">
        <is>
          <t>NA</t>
        </is>
      </c>
    </row>
    <row r="426">
      <c r="A426" t="inlineStr">
        <is>
          <t>head-shape_es_ES</t>
        </is>
      </c>
      <c r="B426" t="inlineStr">
        <is>
          <t>Forma de la cabeza (ES)</t>
        </is>
      </c>
      <c r="C426" t="inlineStr">
        <is>
          <t>Indique la forma/tipo de cabeza del producto.</t>
        </is>
      </c>
      <c r="D426" t="inlineStr">
        <is>
          <t>Round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inlineStr">
        <is>
          <t>NA</t>
        </is>
      </c>
      <c r="AK426" t="inlineStr">
        <is>
          <t>NA</t>
        </is>
      </c>
      <c r="AL426" t="inlineStr">
        <is>
          <t>NA</t>
        </is>
      </c>
      <c r="AM426" t="inlineStr">
        <is>
          <t>NA</t>
        </is>
      </c>
      <c r="AN426" t="inlineStr">
        <is>
          <t>NA</t>
        </is>
      </c>
      <c r="AO426" t="inlineStr">
        <is>
          <t>NA</t>
        </is>
      </c>
      <c r="AP426" t="inlineStr">
        <is>
          <t>NA</t>
        </is>
      </c>
      <c r="AQ426" t="inlineStr">
        <is>
          <t>NA</t>
        </is>
      </c>
      <c r="AR426" t="inlineStr">
        <is>
          <t>NA</t>
        </is>
      </c>
      <c r="AS426" t="inlineStr">
        <is>
          <t>NA</t>
        </is>
      </c>
      <c r="AT426" t="inlineStr">
        <is>
          <t>NA</t>
        </is>
      </c>
      <c r="AU426" t="inlineStr">
        <is>
          <t>NA</t>
        </is>
      </c>
      <c r="AV426" t="inlineStr">
        <is>
          <t>NA</t>
        </is>
      </c>
      <c r="AW426" t="inlineStr">
        <is>
          <t>NA</t>
        </is>
      </c>
      <c r="AX426" t="inlineStr">
        <is>
          <t>NA</t>
        </is>
      </c>
      <c r="AY426" t="inlineStr">
        <is>
          <t>NA</t>
        </is>
      </c>
      <c r="AZ426" t="inlineStr">
        <is>
          <t>NA</t>
        </is>
      </c>
      <c r="BA426" t="inlineStr">
        <is>
          <t>NA</t>
        </is>
      </c>
      <c r="BB426" t="inlineStr">
        <is>
          <t>NA</t>
        </is>
      </c>
      <c r="BC426" t="inlineStr">
        <is>
          <t>NA</t>
        </is>
      </c>
      <c r="BD426" t="inlineStr">
        <is>
          <t>OPTIONAL</t>
        </is>
      </c>
      <c r="BE426" t="inlineStr">
        <is>
          <t>NA</t>
        </is>
      </c>
      <c r="BF426" t="inlineStr">
        <is>
          <t>NA</t>
        </is>
      </c>
      <c r="BG426" t="inlineStr">
        <is>
          <t>NA</t>
        </is>
      </c>
      <c r="BH426" t="inlineStr">
        <is>
          <t>NA</t>
        </is>
      </c>
      <c r="BI426" t="inlineStr">
        <is>
          <t>NA</t>
        </is>
      </c>
      <c r="BJ426" t="inlineStr">
        <is>
          <t>NA</t>
        </is>
      </c>
      <c r="BK426" t="inlineStr">
        <is>
          <t>NA</t>
        </is>
      </c>
      <c r="BL426" t="inlineStr">
        <is>
          <t>NA</t>
        </is>
      </c>
      <c r="BM426" t="inlineStr">
        <is>
          <t>NA</t>
        </is>
      </c>
      <c r="BN426" t="inlineStr">
        <is>
          <t>NA</t>
        </is>
      </c>
      <c r="BO426" t="inlineStr">
        <is>
          <t>NA</t>
        </is>
      </c>
      <c r="BP426" t="inlineStr">
        <is>
          <t>NA</t>
        </is>
      </c>
      <c r="BQ426" t="inlineStr">
        <is>
          <t>NA</t>
        </is>
      </c>
      <c r="BR426" t="inlineStr">
        <is>
          <t>NA</t>
        </is>
      </c>
      <c r="BS426" t="inlineStr">
        <is>
          <t>NA</t>
        </is>
      </c>
      <c r="BT426" t="inlineStr">
        <is>
          <t>NA</t>
        </is>
      </c>
      <c r="BU426" t="inlineStr">
        <is>
          <t>NA</t>
        </is>
      </c>
      <c r="BV426" t="inlineStr">
        <is>
          <t>NA</t>
        </is>
      </c>
      <c r="BW426" t="inlineStr">
        <is>
          <t>NA</t>
        </is>
      </c>
      <c r="BX426" t="inlineStr">
        <is>
          <t>NA</t>
        </is>
      </c>
      <c r="BY426" t="inlineStr">
        <is>
          <t>NA</t>
        </is>
      </c>
      <c r="BZ426" t="inlineStr">
        <is>
          <t>NA</t>
        </is>
      </c>
      <c r="CA426" t="inlineStr">
        <is>
          <t>NA</t>
        </is>
      </c>
      <c r="CB426" t="inlineStr">
        <is>
          <t>NA</t>
        </is>
      </c>
      <c r="CC426" t="inlineStr">
        <is>
          <t>NA</t>
        </is>
      </c>
      <c r="CD426" t="inlineStr">
        <is>
          <t>NA</t>
        </is>
      </c>
      <c r="CE426" t="inlineStr">
        <is>
          <t>NA</t>
        </is>
      </c>
      <c r="CF426" t="inlineStr">
        <is>
          <t>NA</t>
        </is>
      </c>
      <c r="CG426" t="inlineStr">
        <is>
          <t>NA</t>
        </is>
      </c>
      <c r="CH426" t="inlineStr">
        <is>
          <t>NA</t>
        </is>
      </c>
      <c r="CI426" t="inlineStr">
        <is>
          <t>NA</t>
        </is>
      </c>
      <c r="CJ426" t="inlineStr">
        <is>
          <t>NA</t>
        </is>
      </c>
      <c r="CK426" t="inlineStr">
        <is>
          <t>NA</t>
        </is>
      </c>
      <c r="CL426" t="inlineStr">
        <is>
          <t>NA</t>
        </is>
      </c>
      <c r="CM426" t="inlineStr">
        <is>
          <t>NA</t>
        </is>
      </c>
      <c r="CN426" t="inlineStr">
        <is>
          <t>NA</t>
        </is>
      </c>
      <c r="CO426" t="inlineStr">
        <is>
          <t>NA</t>
        </is>
      </c>
      <c r="CP426" t="inlineStr">
        <is>
          <t>NA</t>
        </is>
      </c>
      <c r="CQ426" t="inlineStr">
        <is>
          <t>NA</t>
        </is>
      </c>
      <c r="CR426" t="inlineStr">
        <is>
          <t>NA</t>
        </is>
      </c>
      <c r="CS426" t="inlineStr">
        <is>
          <t>NA</t>
        </is>
      </c>
      <c r="CT426" t="inlineStr">
        <is>
          <t>NA</t>
        </is>
      </c>
      <c r="CU426" t="inlineStr">
        <is>
          <t>NA</t>
        </is>
      </c>
      <c r="CV426" t="inlineStr">
        <is>
          <t>NA</t>
        </is>
      </c>
    </row>
    <row r="427">
      <c r="A427" t="inlineStr">
        <is>
          <t>head-shape_pt_PT</t>
        </is>
      </c>
      <c r="B427" t="inlineStr">
        <is>
          <t>Forma de la cabeza (PT)</t>
        </is>
      </c>
      <c r="C427" t="inlineStr">
        <is>
          <t>Indique la forma/tipo de cabeza del producto.</t>
        </is>
      </c>
      <c r="D427" t="inlineStr">
        <is>
          <t>Round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inlineStr">
        <is>
          <t>NA</t>
        </is>
      </c>
      <c r="AK427" t="inlineStr">
        <is>
          <t>NA</t>
        </is>
      </c>
      <c r="AL427" t="inlineStr">
        <is>
          <t>NA</t>
        </is>
      </c>
      <c r="AM427" t="inlineStr">
        <is>
          <t>NA</t>
        </is>
      </c>
      <c r="AN427" t="inlineStr">
        <is>
          <t>NA</t>
        </is>
      </c>
      <c r="AO427" t="inlineStr">
        <is>
          <t>NA</t>
        </is>
      </c>
      <c r="AP427" t="inlineStr">
        <is>
          <t>NA</t>
        </is>
      </c>
      <c r="AQ427" t="inlineStr">
        <is>
          <t>NA</t>
        </is>
      </c>
      <c r="AR427" t="inlineStr">
        <is>
          <t>NA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inlineStr">
        <is>
          <t>NA</t>
        </is>
      </c>
      <c r="AW427" t="inlineStr">
        <is>
          <t>NA</t>
        </is>
      </c>
      <c r="AX427" t="inlineStr">
        <is>
          <t>NA</t>
        </is>
      </c>
      <c r="AY427" t="inlineStr">
        <is>
          <t>NA</t>
        </is>
      </c>
      <c r="AZ427" t="inlineStr">
        <is>
          <t>NA</t>
        </is>
      </c>
      <c r="BA427" t="inlineStr">
        <is>
          <t>NA</t>
        </is>
      </c>
      <c r="BB427" t="inlineStr">
        <is>
          <t>NA</t>
        </is>
      </c>
      <c r="BC427" t="inlineStr">
        <is>
          <t>NA</t>
        </is>
      </c>
      <c r="BD427" t="inlineStr">
        <is>
          <t>RECOMMENDED</t>
        </is>
      </c>
      <c r="BE427" t="inlineStr">
        <is>
          <t>NA</t>
        </is>
      </c>
      <c r="BF427" t="inlineStr">
        <is>
          <t>NA</t>
        </is>
      </c>
      <c r="BG427" t="inlineStr">
        <is>
          <t>NA</t>
        </is>
      </c>
      <c r="BH427" t="inlineStr">
        <is>
          <t>NA</t>
        </is>
      </c>
      <c r="BI427" t="inlineStr">
        <is>
          <t>NA</t>
        </is>
      </c>
      <c r="BJ427" t="inlineStr">
        <is>
          <t>NA</t>
        </is>
      </c>
      <c r="BK427" t="inlineStr">
        <is>
          <t>NA</t>
        </is>
      </c>
      <c r="BL427" t="inlineStr">
        <is>
          <t>NA</t>
        </is>
      </c>
      <c r="BM427" t="inlineStr">
        <is>
          <t>NA</t>
        </is>
      </c>
      <c r="BN427" t="inlineStr">
        <is>
          <t>NA</t>
        </is>
      </c>
      <c r="BO427" t="inlineStr">
        <is>
          <t>NA</t>
        </is>
      </c>
      <c r="BP427" t="inlineStr">
        <is>
          <t>NA</t>
        </is>
      </c>
      <c r="BQ427" t="inlineStr">
        <is>
          <t>NA</t>
        </is>
      </c>
      <c r="BR427" t="inlineStr">
        <is>
          <t>NA</t>
        </is>
      </c>
      <c r="BS427" t="inlineStr">
        <is>
          <t>NA</t>
        </is>
      </c>
      <c r="BT427" t="inlineStr">
        <is>
          <t>NA</t>
        </is>
      </c>
      <c r="BU427" t="inlineStr">
        <is>
          <t>NA</t>
        </is>
      </c>
      <c r="BV427" t="inlineStr">
        <is>
          <t>NA</t>
        </is>
      </c>
      <c r="BW427" t="inlineStr">
        <is>
          <t>NA</t>
        </is>
      </c>
      <c r="BX427" t="inlineStr">
        <is>
          <t>NA</t>
        </is>
      </c>
      <c r="BY427" t="inlineStr">
        <is>
          <t>NA</t>
        </is>
      </c>
      <c r="BZ427" t="inlineStr">
        <is>
          <t>NA</t>
        </is>
      </c>
      <c r="CA427" t="inlineStr">
        <is>
          <t>NA</t>
        </is>
      </c>
      <c r="CB427" t="inlineStr">
        <is>
          <t>NA</t>
        </is>
      </c>
      <c r="CC427" t="inlineStr">
        <is>
          <t>NA</t>
        </is>
      </c>
      <c r="CD427" t="inlineStr">
        <is>
          <t>NA</t>
        </is>
      </c>
      <c r="CE427" t="inlineStr">
        <is>
          <t>NA</t>
        </is>
      </c>
      <c r="CF427" t="inlineStr">
        <is>
          <t>NA</t>
        </is>
      </c>
      <c r="CG427" t="inlineStr">
        <is>
          <t>NA</t>
        </is>
      </c>
      <c r="CH427" t="inlineStr">
        <is>
          <t>NA</t>
        </is>
      </c>
      <c r="CI427" t="inlineStr">
        <is>
          <t>NA</t>
        </is>
      </c>
      <c r="CJ427" t="inlineStr">
        <is>
          <t>NA</t>
        </is>
      </c>
      <c r="CK427" t="inlineStr">
        <is>
          <t>NA</t>
        </is>
      </c>
      <c r="CL427" t="inlineStr">
        <is>
          <t>NA</t>
        </is>
      </c>
      <c r="CM427" t="inlineStr">
        <is>
          <t>NA</t>
        </is>
      </c>
      <c r="CN427" t="inlineStr">
        <is>
          <t>NA</t>
        </is>
      </c>
      <c r="CO427" t="inlineStr">
        <is>
          <t>NA</t>
        </is>
      </c>
      <c r="CP427" t="inlineStr">
        <is>
          <t>NA</t>
        </is>
      </c>
      <c r="CQ427" t="inlineStr">
        <is>
          <t>NA</t>
        </is>
      </c>
      <c r="CR427" t="inlineStr">
        <is>
          <t>NA</t>
        </is>
      </c>
      <c r="CS427" t="inlineStr">
        <is>
          <t>NA</t>
        </is>
      </c>
      <c r="CT427" t="inlineStr">
        <is>
          <t>NA</t>
        </is>
      </c>
      <c r="CU427" t="inlineStr">
        <is>
          <t>NA</t>
        </is>
      </c>
      <c r="CV427" t="inlineStr">
        <is>
          <t>NA</t>
        </is>
      </c>
    </row>
    <row r="428">
      <c r="A428" t="inlineStr">
        <is>
          <t>beam-width</t>
        </is>
      </c>
      <c r="B428" t="inlineStr">
        <is>
          <t>Ancho del Haz</t>
        </is>
      </c>
      <c r="C428" t="inlineStr">
        <is>
          <t>Indicar la anchura del mango de la raqueta</t>
        </is>
      </c>
      <c r="D428" t="inlineStr">
        <is>
          <t>10 cm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inlineStr">
        <is>
          <t>NA</t>
        </is>
      </c>
      <c r="AK428" t="inlineStr">
        <is>
          <t>NA</t>
        </is>
      </c>
      <c r="AL428" t="inlineStr">
        <is>
          <t>NA</t>
        </is>
      </c>
      <c r="AM428" t="inlineStr">
        <is>
          <t>NA</t>
        </is>
      </c>
      <c r="AN428" t="inlineStr">
        <is>
          <t>NA</t>
        </is>
      </c>
      <c r="AO428" t="inlineStr">
        <is>
          <t>NA</t>
        </is>
      </c>
      <c r="AP428" t="inlineStr">
        <is>
          <t>NA</t>
        </is>
      </c>
      <c r="AQ428" t="inlineStr">
        <is>
          <t>NA</t>
        </is>
      </c>
      <c r="AR428" t="inlineStr">
        <is>
          <t>NA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inlineStr">
        <is>
          <t>NA</t>
        </is>
      </c>
      <c r="AW428" t="inlineStr">
        <is>
          <t>NA</t>
        </is>
      </c>
      <c r="AX428" t="inlineStr">
        <is>
          <t>NA</t>
        </is>
      </c>
      <c r="AY428" t="inlineStr">
        <is>
          <t>NA</t>
        </is>
      </c>
      <c r="AZ428" t="inlineStr">
        <is>
          <t>NA</t>
        </is>
      </c>
      <c r="BA428" t="inlineStr">
        <is>
          <t>NA</t>
        </is>
      </c>
      <c r="BB428" t="inlineStr">
        <is>
          <t>NA</t>
        </is>
      </c>
      <c r="BC428" t="inlineStr">
        <is>
          <t>NA</t>
        </is>
      </c>
      <c r="BD428" t="inlineStr">
        <is>
          <t>OPTIONAL</t>
        </is>
      </c>
      <c r="BE428" t="inlineStr">
        <is>
          <t>NA</t>
        </is>
      </c>
      <c r="BF428" t="inlineStr">
        <is>
          <t>NA</t>
        </is>
      </c>
      <c r="BG428" t="inlineStr">
        <is>
          <t>NA</t>
        </is>
      </c>
      <c r="BH428" t="inlineStr">
        <is>
          <t>NA</t>
        </is>
      </c>
      <c r="BI428" t="inlineStr">
        <is>
          <t>NA</t>
        </is>
      </c>
      <c r="BJ428" t="inlineStr">
        <is>
          <t>NA</t>
        </is>
      </c>
      <c r="BK428" t="inlineStr">
        <is>
          <t>NA</t>
        </is>
      </c>
      <c r="BL428" t="inlineStr">
        <is>
          <t>NA</t>
        </is>
      </c>
      <c r="BM428" t="inlineStr">
        <is>
          <t>NA</t>
        </is>
      </c>
      <c r="BN428" t="inlineStr">
        <is>
          <t>NA</t>
        </is>
      </c>
      <c r="BO428" t="inlineStr">
        <is>
          <t>NA</t>
        </is>
      </c>
      <c r="BP428" t="inlineStr">
        <is>
          <t>NA</t>
        </is>
      </c>
      <c r="BQ428" t="inlineStr">
        <is>
          <t>NA</t>
        </is>
      </c>
      <c r="BR428" t="inlineStr">
        <is>
          <t>NA</t>
        </is>
      </c>
      <c r="BS428" t="inlineStr">
        <is>
          <t>NA</t>
        </is>
      </c>
      <c r="BT428" t="inlineStr">
        <is>
          <t>NA</t>
        </is>
      </c>
      <c r="BU428" t="inlineStr">
        <is>
          <t>NA</t>
        </is>
      </c>
      <c r="BV428" t="inlineStr">
        <is>
          <t>NA</t>
        </is>
      </c>
      <c r="BW428" t="inlineStr">
        <is>
          <t>NA</t>
        </is>
      </c>
      <c r="BX428" t="inlineStr">
        <is>
          <t>NA</t>
        </is>
      </c>
      <c r="BY428" t="inlineStr">
        <is>
          <t>NA</t>
        </is>
      </c>
      <c r="BZ428" t="inlineStr">
        <is>
          <t>NA</t>
        </is>
      </c>
      <c r="CA428" t="inlineStr">
        <is>
          <t>NA</t>
        </is>
      </c>
      <c r="CB428" t="inlineStr">
        <is>
          <t>NA</t>
        </is>
      </c>
      <c r="CC428" t="inlineStr">
        <is>
          <t>NA</t>
        </is>
      </c>
      <c r="CD428" t="inlineStr">
        <is>
          <t>NA</t>
        </is>
      </c>
      <c r="CE428" t="inlineStr">
        <is>
          <t>NA</t>
        </is>
      </c>
      <c r="CF428" t="inlineStr">
        <is>
          <t>NA</t>
        </is>
      </c>
      <c r="CG428" t="inlineStr">
        <is>
          <t>NA</t>
        </is>
      </c>
      <c r="CH428" t="inlineStr">
        <is>
          <t>NA</t>
        </is>
      </c>
      <c r="CI428" t="inlineStr">
        <is>
          <t>NA</t>
        </is>
      </c>
      <c r="CJ428" t="inlineStr">
        <is>
          <t>NA</t>
        </is>
      </c>
      <c r="CK428" t="inlineStr">
        <is>
          <t>NA</t>
        </is>
      </c>
      <c r="CL428" t="inlineStr">
        <is>
          <t>NA</t>
        </is>
      </c>
      <c r="CM428" t="inlineStr">
        <is>
          <t>NA</t>
        </is>
      </c>
      <c r="CN428" t="inlineStr">
        <is>
          <t>NA</t>
        </is>
      </c>
      <c r="CO428" t="inlineStr">
        <is>
          <t>NA</t>
        </is>
      </c>
      <c r="CP428" t="inlineStr">
        <is>
          <t>NA</t>
        </is>
      </c>
      <c r="CQ428" t="inlineStr">
        <is>
          <t>NA</t>
        </is>
      </c>
      <c r="CR428" t="inlineStr">
        <is>
          <t>NA</t>
        </is>
      </c>
      <c r="CS428" t="inlineStr">
        <is>
          <t>NA</t>
        </is>
      </c>
      <c r="CT428" t="inlineStr">
        <is>
          <t>NA</t>
        </is>
      </c>
      <c r="CU428" t="inlineStr">
        <is>
          <t>NA</t>
        </is>
      </c>
      <c r="CV428" t="inlineStr">
        <is>
          <t>NA</t>
        </is>
      </c>
    </row>
    <row r="429">
      <c r="A429" t="inlineStr">
        <is>
          <t>suit-weight</t>
        </is>
      </c>
      <c r="B429" t="inlineStr">
        <is>
          <t>Peso del Traje</t>
        </is>
      </c>
      <c r="C429" t="inlineStr">
        <is>
          <t>Debe indicar el peso del traje</t>
        </is>
      </c>
      <c r="D429" t="inlineStr">
        <is>
          <t>1 kg</t>
        </is>
      </c>
      <c r="E429" t="inlineStr">
        <is>
          <t>NA</t>
        </is>
      </c>
      <c r="F429" t="inlineStr">
        <is>
          <t>NA</t>
        </is>
      </c>
      <c r="G429" t="inlineStr">
        <is>
          <t>OPTIONAL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inlineStr">
        <is>
          <t>NA</t>
        </is>
      </c>
      <c r="AK429" t="inlineStr">
        <is>
          <t>NA</t>
        </is>
      </c>
      <c r="AL429" t="inlineStr">
        <is>
          <t>NA</t>
        </is>
      </c>
      <c r="AM429" t="inlineStr">
        <is>
          <t>NA</t>
        </is>
      </c>
      <c r="AN429" t="inlineStr">
        <is>
          <t>NA</t>
        </is>
      </c>
      <c r="AO429" t="inlineStr">
        <is>
          <t>NA</t>
        </is>
      </c>
      <c r="AP429" t="inlineStr">
        <is>
          <t>NA</t>
        </is>
      </c>
      <c r="AQ429" t="inlineStr">
        <is>
          <t>NA</t>
        </is>
      </c>
      <c r="AR429" t="inlineStr">
        <is>
          <t>NA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inlineStr">
        <is>
          <t>NA</t>
        </is>
      </c>
      <c r="AW429" t="inlineStr">
        <is>
          <t>NA</t>
        </is>
      </c>
      <c r="AX429" t="inlineStr">
        <is>
          <t>NA</t>
        </is>
      </c>
      <c r="AY429" t="inlineStr">
        <is>
          <t>NA</t>
        </is>
      </c>
      <c r="AZ429" t="inlineStr">
        <is>
          <t>NA</t>
        </is>
      </c>
      <c r="BA429" t="inlineStr">
        <is>
          <t>NA</t>
        </is>
      </c>
      <c r="BB429" t="inlineStr">
        <is>
          <t>NA</t>
        </is>
      </c>
      <c r="BC429" t="inlineStr">
        <is>
          <t>NA</t>
        </is>
      </c>
      <c r="BD429" t="inlineStr">
        <is>
          <t>NA</t>
        </is>
      </c>
      <c r="BE429" t="inlineStr">
        <is>
          <t>NA</t>
        </is>
      </c>
      <c r="BF429" t="inlineStr">
        <is>
          <t>NA</t>
        </is>
      </c>
      <c r="BG429" t="inlineStr">
        <is>
          <t>NA</t>
        </is>
      </c>
      <c r="BH429" t="inlineStr">
        <is>
          <t>NA</t>
        </is>
      </c>
      <c r="BI429" t="inlineStr">
        <is>
          <t>NA</t>
        </is>
      </c>
      <c r="BJ429" t="inlineStr">
        <is>
          <t>NA</t>
        </is>
      </c>
      <c r="BK429" t="inlineStr">
        <is>
          <t>NA</t>
        </is>
      </c>
      <c r="BL429" t="inlineStr">
        <is>
          <t>NA</t>
        </is>
      </c>
      <c r="BM429" t="inlineStr">
        <is>
          <t>NA</t>
        </is>
      </c>
      <c r="BN429" t="inlineStr">
        <is>
          <t>NA</t>
        </is>
      </c>
      <c r="BO429" t="inlineStr">
        <is>
          <t>NA</t>
        </is>
      </c>
      <c r="BP429" t="inlineStr">
        <is>
          <t>NA</t>
        </is>
      </c>
      <c r="BQ429" t="inlineStr">
        <is>
          <t>NA</t>
        </is>
      </c>
      <c r="BR429" t="inlineStr">
        <is>
          <t>NA</t>
        </is>
      </c>
      <c r="BS429" t="inlineStr">
        <is>
          <t>NA</t>
        </is>
      </c>
      <c r="BT429" t="inlineStr">
        <is>
          <t>NA</t>
        </is>
      </c>
      <c r="BU429" t="inlineStr">
        <is>
          <t>NA</t>
        </is>
      </c>
      <c r="BV429" t="inlineStr">
        <is>
          <t>NA</t>
        </is>
      </c>
      <c r="BW429" t="inlineStr">
        <is>
          <t>NA</t>
        </is>
      </c>
      <c r="BX429" t="inlineStr">
        <is>
          <t>NA</t>
        </is>
      </c>
      <c r="BY429" t="inlineStr">
        <is>
          <t>NA</t>
        </is>
      </c>
      <c r="BZ429" t="inlineStr">
        <is>
          <t>NA</t>
        </is>
      </c>
      <c r="CA429" t="inlineStr">
        <is>
          <t>NA</t>
        </is>
      </c>
      <c r="CB429" t="inlineStr">
        <is>
          <t>NA</t>
        </is>
      </c>
      <c r="CC429" t="inlineStr">
        <is>
          <t>NA</t>
        </is>
      </c>
      <c r="CD429" t="inlineStr">
        <is>
          <t>NA</t>
        </is>
      </c>
      <c r="CE429" t="inlineStr">
        <is>
          <t>NA</t>
        </is>
      </c>
      <c r="CF429" t="inlineStr">
        <is>
          <t>NA</t>
        </is>
      </c>
      <c r="CG429" t="inlineStr">
        <is>
          <t>NA</t>
        </is>
      </c>
      <c r="CH429" t="inlineStr">
        <is>
          <t>NA</t>
        </is>
      </c>
      <c r="CI429" t="inlineStr">
        <is>
          <t>NA</t>
        </is>
      </c>
      <c r="CJ429" t="inlineStr">
        <is>
          <t>NA</t>
        </is>
      </c>
      <c r="CK429" t="inlineStr">
        <is>
          <t>NA</t>
        </is>
      </c>
      <c r="CL429" t="inlineStr">
        <is>
          <t>NA</t>
        </is>
      </c>
      <c r="CM429" t="inlineStr">
        <is>
          <t>NA</t>
        </is>
      </c>
      <c r="CN429" t="inlineStr">
        <is>
          <t>NA</t>
        </is>
      </c>
      <c r="CO429" t="inlineStr">
        <is>
          <t>NA</t>
        </is>
      </c>
      <c r="CP429" t="inlineStr">
        <is>
          <t>NA</t>
        </is>
      </c>
      <c r="CQ429" t="inlineStr">
        <is>
          <t>NA</t>
        </is>
      </c>
      <c r="CR429" t="inlineStr">
        <is>
          <t>NA</t>
        </is>
      </c>
      <c r="CS429" t="inlineStr">
        <is>
          <t>NA</t>
        </is>
      </c>
      <c r="CT429" t="inlineStr">
        <is>
          <t>NA</t>
        </is>
      </c>
      <c r="CU429" t="inlineStr">
        <is>
          <t>NA</t>
        </is>
      </c>
      <c r="CV429" t="inlineStr">
        <is>
          <t>NA</t>
        </is>
      </c>
    </row>
    <row r="430">
      <c r="A430" t="inlineStr">
        <is>
          <t>filling-material_es_ES</t>
        </is>
      </c>
      <c r="B430" t="inlineStr">
        <is>
          <t>Material de Relleno (ES)</t>
        </is>
      </c>
      <c r="C430" t="inlineStr">
        <is>
          <t>Indica el material de relleno del artículo.</t>
        </is>
      </c>
      <c r="D430" t="inlineStr">
        <is>
          <t>Espuma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OPTIONAL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inlineStr">
        <is>
          <t>NA</t>
        </is>
      </c>
      <c r="AK430" t="inlineStr">
        <is>
          <t>NA</t>
        </is>
      </c>
      <c r="AL430" t="inlineStr">
        <is>
          <t>NA</t>
        </is>
      </c>
      <c r="AM430" t="inlineStr">
        <is>
          <t>NA</t>
        </is>
      </c>
      <c r="AN430" t="inlineStr">
        <is>
          <t>NA</t>
        </is>
      </c>
      <c r="AO430" t="inlineStr">
        <is>
          <t>NA</t>
        </is>
      </c>
      <c r="AP430" t="inlineStr">
        <is>
          <t>NA</t>
        </is>
      </c>
      <c r="AQ430" t="inlineStr">
        <is>
          <t>NA</t>
        </is>
      </c>
      <c r="AR430" t="inlineStr">
        <is>
          <t>NA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NA</t>
        </is>
      </c>
      <c r="AX430" t="inlineStr">
        <is>
          <t>NA</t>
        </is>
      </c>
      <c r="AY430" t="inlineStr">
        <is>
          <t>NA</t>
        </is>
      </c>
      <c r="AZ430" t="inlineStr">
        <is>
          <t>NA</t>
        </is>
      </c>
      <c r="BA430" t="inlineStr">
        <is>
          <t>NA</t>
        </is>
      </c>
      <c r="BB430" t="inlineStr">
        <is>
          <t>NA</t>
        </is>
      </c>
      <c r="BC430" t="inlineStr">
        <is>
          <t>NA</t>
        </is>
      </c>
      <c r="BD430" t="inlineStr">
        <is>
          <t>NA</t>
        </is>
      </c>
      <c r="BE430" t="inlineStr">
        <is>
          <t>NA</t>
        </is>
      </c>
      <c r="BF430" t="inlineStr">
        <is>
          <t>NA</t>
        </is>
      </c>
      <c r="BG430" t="inlineStr">
        <is>
          <t>NA</t>
        </is>
      </c>
      <c r="BH430" t="inlineStr">
        <is>
          <t>NA</t>
        </is>
      </c>
      <c r="BI430" t="inlineStr">
        <is>
          <t>NA</t>
        </is>
      </c>
      <c r="BJ430" t="inlineStr">
        <is>
          <t>NA</t>
        </is>
      </c>
      <c r="BK430" t="inlineStr">
        <is>
          <t>NA</t>
        </is>
      </c>
      <c r="BL430" t="inlineStr">
        <is>
          <t>NA</t>
        </is>
      </c>
      <c r="BM430" t="inlineStr">
        <is>
          <t>NA</t>
        </is>
      </c>
      <c r="BN430" t="inlineStr">
        <is>
          <t>NA</t>
        </is>
      </c>
      <c r="BO430" t="inlineStr">
        <is>
          <t>NA</t>
        </is>
      </c>
      <c r="BP430" t="inlineStr">
        <is>
          <t>NA</t>
        </is>
      </c>
      <c r="BQ430" t="inlineStr">
        <is>
          <t>NA</t>
        </is>
      </c>
      <c r="BR430" t="inlineStr">
        <is>
          <t>NA</t>
        </is>
      </c>
      <c r="BS430" t="inlineStr">
        <is>
          <t>NA</t>
        </is>
      </c>
      <c r="BT430" t="inlineStr">
        <is>
          <t>NA</t>
        </is>
      </c>
      <c r="BU430" t="inlineStr">
        <is>
          <t>NA</t>
        </is>
      </c>
      <c r="BV430" t="inlineStr">
        <is>
          <t>NA</t>
        </is>
      </c>
      <c r="BW430" t="inlineStr">
        <is>
          <t>NA</t>
        </is>
      </c>
      <c r="BX430" t="inlineStr">
        <is>
          <t>NA</t>
        </is>
      </c>
      <c r="BY430" t="inlineStr">
        <is>
          <t>NA</t>
        </is>
      </c>
      <c r="BZ430" t="inlineStr">
        <is>
          <t>NA</t>
        </is>
      </c>
      <c r="CA430" t="inlineStr">
        <is>
          <t>NA</t>
        </is>
      </c>
      <c r="CB430" t="inlineStr">
        <is>
          <t>NA</t>
        </is>
      </c>
      <c r="CC430" t="inlineStr">
        <is>
          <t>NA</t>
        </is>
      </c>
      <c r="CD430" t="inlineStr">
        <is>
          <t>NA</t>
        </is>
      </c>
      <c r="CE430" t="inlineStr">
        <is>
          <t>NA</t>
        </is>
      </c>
      <c r="CF430" t="inlineStr">
        <is>
          <t>NA</t>
        </is>
      </c>
      <c r="CG430" t="inlineStr">
        <is>
          <t>NA</t>
        </is>
      </c>
      <c r="CH430" t="inlineStr">
        <is>
          <t>NA</t>
        </is>
      </c>
      <c r="CI430" t="inlineStr">
        <is>
          <t>NA</t>
        </is>
      </c>
      <c r="CJ430" t="inlineStr">
        <is>
          <t>NA</t>
        </is>
      </c>
      <c r="CK430" t="inlineStr">
        <is>
          <t>NA</t>
        </is>
      </c>
      <c r="CL430" t="inlineStr">
        <is>
          <t>NA</t>
        </is>
      </c>
      <c r="CM430" t="inlineStr">
        <is>
          <t>NA</t>
        </is>
      </c>
      <c r="CN430" t="inlineStr">
        <is>
          <t>NA</t>
        </is>
      </c>
      <c r="CO430" t="inlineStr">
        <is>
          <t>NA</t>
        </is>
      </c>
      <c r="CP430" t="inlineStr">
        <is>
          <t>NA</t>
        </is>
      </c>
      <c r="CQ430" t="inlineStr">
        <is>
          <t>NA</t>
        </is>
      </c>
      <c r="CR430" t="inlineStr">
        <is>
          <t>NA</t>
        </is>
      </c>
      <c r="CS430" t="inlineStr">
        <is>
          <t>NA</t>
        </is>
      </c>
      <c r="CT430" t="inlineStr">
        <is>
          <t>NA</t>
        </is>
      </c>
      <c r="CU430" t="inlineStr">
        <is>
          <t>NA</t>
        </is>
      </c>
      <c r="CV430" t="inlineStr">
        <is>
          <t>NA</t>
        </is>
      </c>
    </row>
    <row r="431">
      <c r="A431" t="inlineStr">
        <is>
          <t>filling-material_pt_PT</t>
        </is>
      </c>
      <c r="B431" t="inlineStr">
        <is>
          <t>Material de Relleno (PT)</t>
        </is>
      </c>
      <c r="C431" t="inlineStr">
        <is>
          <t>Indica el material de relleno del artículo.</t>
        </is>
      </c>
      <c r="D431" t="inlineStr">
        <is>
          <t>Espuma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OPTIONAL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inlineStr">
        <is>
          <t>NA</t>
        </is>
      </c>
      <c r="AK431" t="inlineStr">
        <is>
          <t>NA</t>
        </is>
      </c>
      <c r="AL431" t="inlineStr">
        <is>
          <t>NA</t>
        </is>
      </c>
      <c r="AM431" t="inlineStr">
        <is>
          <t>NA</t>
        </is>
      </c>
      <c r="AN431" t="inlineStr">
        <is>
          <t>NA</t>
        </is>
      </c>
      <c r="AO431" t="inlineStr">
        <is>
          <t>NA</t>
        </is>
      </c>
      <c r="AP431" t="inlineStr">
        <is>
          <t>NA</t>
        </is>
      </c>
      <c r="AQ431" t="inlineStr">
        <is>
          <t>NA</t>
        </is>
      </c>
      <c r="AR431" t="inlineStr">
        <is>
          <t>NA</t>
        </is>
      </c>
      <c r="AS431" t="inlineStr">
        <is>
          <t>NA</t>
        </is>
      </c>
      <c r="AT431" t="inlineStr">
        <is>
          <t>NA</t>
        </is>
      </c>
      <c r="AU431" t="inlineStr">
        <is>
          <t>NA</t>
        </is>
      </c>
      <c r="AV431" t="inlineStr">
        <is>
          <t>NA</t>
        </is>
      </c>
      <c r="AW431" t="inlineStr">
        <is>
          <t>NA</t>
        </is>
      </c>
      <c r="AX431" t="inlineStr">
        <is>
          <t>NA</t>
        </is>
      </c>
      <c r="AY431" t="inlineStr">
        <is>
          <t>NA</t>
        </is>
      </c>
      <c r="AZ431" t="inlineStr">
        <is>
          <t>NA</t>
        </is>
      </c>
      <c r="BA431" t="inlineStr">
        <is>
          <t>NA</t>
        </is>
      </c>
      <c r="BB431" t="inlineStr">
        <is>
          <t>NA</t>
        </is>
      </c>
      <c r="BC431" t="inlineStr">
        <is>
          <t>NA</t>
        </is>
      </c>
      <c r="BD431" t="inlineStr">
        <is>
          <t>NA</t>
        </is>
      </c>
      <c r="BE431" t="inlineStr">
        <is>
          <t>NA</t>
        </is>
      </c>
      <c r="BF431" t="inlineStr">
        <is>
          <t>NA</t>
        </is>
      </c>
      <c r="BG431" t="inlineStr">
        <is>
          <t>NA</t>
        </is>
      </c>
      <c r="BH431" t="inlineStr">
        <is>
          <t>NA</t>
        </is>
      </c>
      <c r="BI431" t="inlineStr">
        <is>
          <t>NA</t>
        </is>
      </c>
      <c r="BJ431" t="inlineStr">
        <is>
          <t>NA</t>
        </is>
      </c>
      <c r="BK431" t="inlineStr">
        <is>
          <t>NA</t>
        </is>
      </c>
      <c r="BL431" t="inlineStr">
        <is>
          <t>NA</t>
        </is>
      </c>
      <c r="BM431" t="inlineStr">
        <is>
          <t>NA</t>
        </is>
      </c>
      <c r="BN431" t="inlineStr">
        <is>
          <t>NA</t>
        </is>
      </c>
      <c r="BO431" t="inlineStr">
        <is>
          <t>NA</t>
        </is>
      </c>
      <c r="BP431" t="inlineStr">
        <is>
          <t>NA</t>
        </is>
      </c>
      <c r="BQ431" t="inlineStr">
        <is>
          <t>NA</t>
        </is>
      </c>
      <c r="BR431" t="inlineStr">
        <is>
          <t>NA</t>
        </is>
      </c>
      <c r="BS431" t="inlineStr">
        <is>
          <t>NA</t>
        </is>
      </c>
      <c r="BT431" t="inlineStr">
        <is>
          <t>NA</t>
        </is>
      </c>
      <c r="BU431" t="inlineStr">
        <is>
          <t>NA</t>
        </is>
      </c>
      <c r="BV431" t="inlineStr">
        <is>
          <t>NA</t>
        </is>
      </c>
      <c r="BW431" t="inlineStr">
        <is>
          <t>NA</t>
        </is>
      </c>
      <c r="BX431" t="inlineStr">
        <is>
          <t>NA</t>
        </is>
      </c>
      <c r="BY431" t="inlineStr">
        <is>
          <t>NA</t>
        </is>
      </c>
      <c r="BZ431" t="inlineStr">
        <is>
          <t>NA</t>
        </is>
      </c>
      <c r="CA431" t="inlineStr">
        <is>
          <t>NA</t>
        </is>
      </c>
      <c r="CB431" t="inlineStr">
        <is>
          <t>NA</t>
        </is>
      </c>
      <c r="CC431" t="inlineStr">
        <is>
          <t>NA</t>
        </is>
      </c>
      <c r="CD431" t="inlineStr">
        <is>
          <t>NA</t>
        </is>
      </c>
      <c r="CE431" t="inlineStr">
        <is>
          <t>NA</t>
        </is>
      </c>
      <c r="CF431" t="inlineStr">
        <is>
          <t>NA</t>
        </is>
      </c>
      <c r="CG431" t="inlineStr">
        <is>
          <t>NA</t>
        </is>
      </c>
      <c r="CH431" t="inlineStr">
        <is>
          <t>NA</t>
        </is>
      </c>
      <c r="CI431" t="inlineStr">
        <is>
          <t>NA</t>
        </is>
      </c>
      <c r="CJ431" t="inlineStr">
        <is>
          <t>NA</t>
        </is>
      </c>
      <c r="CK431" t="inlineStr">
        <is>
          <t>NA</t>
        </is>
      </c>
      <c r="CL431" t="inlineStr">
        <is>
          <t>NA</t>
        </is>
      </c>
      <c r="CM431" t="inlineStr">
        <is>
          <t>NA</t>
        </is>
      </c>
      <c r="CN431" t="inlineStr">
        <is>
          <t>NA</t>
        </is>
      </c>
      <c r="CO431" t="inlineStr">
        <is>
          <t>NA</t>
        </is>
      </c>
      <c r="CP431" t="inlineStr">
        <is>
          <t>NA</t>
        </is>
      </c>
      <c r="CQ431" t="inlineStr">
        <is>
          <t>NA</t>
        </is>
      </c>
      <c r="CR431" t="inlineStr">
        <is>
          <t>NA</t>
        </is>
      </c>
      <c r="CS431" t="inlineStr">
        <is>
          <t>NA</t>
        </is>
      </c>
      <c r="CT431" t="inlineStr">
        <is>
          <t>NA</t>
        </is>
      </c>
      <c r="CU431" t="inlineStr">
        <is>
          <t>NA</t>
        </is>
      </c>
      <c r="CV431" t="inlineStr">
        <is>
          <t>NA</t>
        </is>
      </c>
    </row>
    <row r="432">
      <c r="A432" t="inlineStr">
        <is>
          <t>carretos-dimensions</t>
        </is>
      </c>
      <c r="B432" t="inlineStr">
        <is>
          <t>Dimensiones de los Carretos</t>
        </is>
      </c>
      <c r="C432" t="inlineStr">
        <is>
          <t>Debe indicar las dimensiones de los carretes</t>
        </is>
      </c>
      <c r="D432" t="inlineStr">
        <is>
          <t>10x5 cm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inlineStr">
        <is>
          <t>NA</t>
        </is>
      </c>
      <c r="AK432" t="inlineStr">
        <is>
          <t>NA</t>
        </is>
      </c>
      <c r="AL432" t="inlineStr">
        <is>
          <t>NA</t>
        </is>
      </c>
      <c r="AM432" t="inlineStr">
        <is>
          <t>NA</t>
        </is>
      </c>
      <c r="AN432" t="inlineStr">
        <is>
          <t>NA</t>
        </is>
      </c>
      <c r="AO432" t="inlineStr">
        <is>
          <t>NA</t>
        </is>
      </c>
      <c r="AP432" t="inlineStr">
        <is>
          <t>NA</t>
        </is>
      </c>
      <c r="AQ432" t="inlineStr">
        <is>
          <t>NA</t>
        </is>
      </c>
      <c r="AR432" t="inlineStr">
        <is>
          <t>NA</t>
        </is>
      </c>
      <c r="AS432" t="inlineStr">
        <is>
          <t>NA</t>
        </is>
      </c>
      <c r="AT432" t="inlineStr">
        <is>
          <t>NA</t>
        </is>
      </c>
      <c r="AU432" t="inlineStr">
        <is>
          <t>NA</t>
        </is>
      </c>
      <c r="AV432" t="inlineStr">
        <is>
          <t>NA</t>
        </is>
      </c>
      <c r="AW432" t="inlineStr">
        <is>
          <t>NA</t>
        </is>
      </c>
      <c r="AX432" t="inlineStr">
        <is>
          <t>NA</t>
        </is>
      </c>
      <c r="AY432" t="inlineStr">
        <is>
          <t>NA</t>
        </is>
      </c>
      <c r="AZ432" t="inlineStr">
        <is>
          <t>NA</t>
        </is>
      </c>
      <c r="BA432" t="inlineStr">
        <is>
          <t>NA</t>
        </is>
      </c>
      <c r="BB432" t="inlineStr">
        <is>
          <t>NA</t>
        </is>
      </c>
      <c r="BC432" t="inlineStr">
        <is>
          <t>NA</t>
        </is>
      </c>
      <c r="BD432" t="inlineStr">
        <is>
          <t>NA</t>
        </is>
      </c>
      <c r="BE432" t="inlineStr">
        <is>
          <t>NA</t>
        </is>
      </c>
      <c r="BF432" t="inlineStr">
        <is>
          <t>NA</t>
        </is>
      </c>
      <c r="BG432" t="inlineStr">
        <is>
          <t>NA</t>
        </is>
      </c>
      <c r="BH432" t="inlineStr">
        <is>
          <t>NA</t>
        </is>
      </c>
      <c r="BI432" t="inlineStr">
        <is>
          <t>NA</t>
        </is>
      </c>
      <c r="BJ432" t="inlineStr">
        <is>
          <t>NA</t>
        </is>
      </c>
      <c r="BK432" t="inlineStr">
        <is>
          <t>NA</t>
        </is>
      </c>
      <c r="BL432" t="inlineStr">
        <is>
          <t>NA</t>
        </is>
      </c>
      <c r="BM432" t="inlineStr">
        <is>
          <t>NA</t>
        </is>
      </c>
      <c r="BN432" t="inlineStr">
        <is>
          <t>NA</t>
        </is>
      </c>
      <c r="BO432" t="inlineStr">
        <is>
          <t>NA</t>
        </is>
      </c>
      <c r="BP432" t="inlineStr">
        <is>
          <t>NA</t>
        </is>
      </c>
      <c r="BQ432" t="inlineStr">
        <is>
          <t>NA</t>
        </is>
      </c>
      <c r="BR432" t="inlineStr">
        <is>
          <t>NA</t>
        </is>
      </c>
      <c r="BS432" t="inlineStr">
        <is>
          <t>NA</t>
        </is>
      </c>
      <c r="BT432" t="inlineStr">
        <is>
          <t>NA</t>
        </is>
      </c>
      <c r="BU432" t="inlineStr">
        <is>
          <t>NA</t>
        </is>
      </c>
      <c r="BV432" t="inlineStr">
        <is>
          <t>NA</t>
        </is>
      </c>
      <c r="BW432" t="inlineStr">
        <is>
          <t>NA</t>
        </is>
      </c>
      <c r="BX432" t="inlineStr">
        <is>
          <t>NA</t>
        </is>
      </c>
      <c r="BY432" t="inlineStr">
        <is>
          <t>NA</t>
        </is>
      </c>
      <c r="BZ432" t="inlineStr">
        <is>
          <t>NA</t>
        </is>
      </c>
      <c r="CA432" t="inlineStr">
        <is>
          <t>NA</t>
        </is>
      </c>
      <c r="CB432" t="inlineStr">
        <is>
          <t>NA</t>
        </is>
      </c>
      <c r="CC432" t="inlineStr">
        <is>
          <t>NA</t>
        </is>
      </c>
      <c r="CD432" t="inlineStr">
        <is>
          <t>NA</t>
        </is>
      </c>
      <c r="CE432" t="inlineStr">
        <is>
          <t>OPTIONAL</t>
        </is>
      </c>
      <c r="CF432" t="inlineStr">
        <is>
          <t>NA</t>
        </is>
      </c>
      <c r="CG432" t="inlineStr">
        <is>
          <t>NA</t>
        </is>
      </c>
      <c r="CH432" t="inlineStr">
        <is>
          <t>OPTIONAL</t>
        </is>
      </c>
      <c r="CI432" t="inlineStr">
        <is>
          <t>NA</t>
        </is>
      </c>
      <c r="CJ432" t="inlineStr">
        <is>
          <t>NA</t>
        </is>
      </c>
      <c r="CK432" t="inlineStr">
        <is>
          <t>NA</t>
        </is>
      </c>
      <c r="CL432" t="inlineStr">
        <is>
          <t>NA</t>
        </is>
      </c>
      <c r="CM432" t="inlineStr">
        <is>
          <t>NA</t>
        </is>
      </c>
      <c r="CN432" t="inlineStr">
        <is>
          <t>NA</t>
        </is>
      </c>
      <c r="CO432" t="inlineStr">
        <is>
          <t>NA</t>
        </is>
      </c>
      <c r="CP432" t="inlineStr">
        <is>
          <t>NA</t>
        </is>
      </c>
      <c r="CQ432" t="inlineStr">
        <is>
          <t>NA</t>
        </is>
      </c>
      <c r="CR432" t="inlineStr">
        <is>
          <t>NA</t>
        </is>
      </c>
      <c r="CS432" t="inlineStr">
        <is>
          <t>NA</t>
        </is>
      </c>
      <c r="CT432" t="inlineStr">
        <is>
          <t>NA</t>
        </is>
      </c>
      <c r="CU432" t="inlineStr">
        <is>
          <t>NA</t>
        </is>
      </c>
      <c r="CV432" t="inlineStr">
        <is>
          <t>NA</t>
        </is>
      </c>
    </row>
    <row r="433">
      <c r="A433" t="inlineStr">
        <is>
          <t>fishing-line-type_es_ES</t>
        </is>
      </c>
      <c r="B433" t="inlineStr">
        <is>
          <t>Tipo de Línea de Pesca (ES)</t>
        </is>
      </c>
      <c r="C433" t="inlineStr">
        <is>
          <t>Debe indicar el tipo de línea de pesca</t>
        </is>
      </c>
      <c r="D433" t="inlineStr">
        <is>
          <t>Monofilamento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inlineStr">
        <is>
          <t>NA</t>
        </is>
      </c>
      <c r="AK433" t="inlineStr">
        <is>
          <t>NA</t>
        </is>
      </c>
      <c r="AL433" t="inlineStr">
        <is>
          <t>NA</t>
        </is>
      </c>
      <c r="AM433" t="inlineStr">
        <is>
          <t>NA</t>
        </is>
      </c>
      <c r="AN433" t="inlineStr">
        <is>
          <t>NA</t>
        </is>
      </c>
      <c r="AO433" t="inlineStr">
        <is>
          <t>NA</t>
        </is>
      </c>
      <c r="AP433" t="inlineStr">
        <is>
          <t>NA</t>
        </is>
      </c>
      <c r="AQ433" t="inlineStr">
        <is>
          <t>NA</t>
        </is>
      </c>
      <c r="AR433" t="inlineStr">
        <is>
          <t>NA</t>
        </is>
      </c>
      <c r="AS433" t="inlineStr">
        <is>
          <t>NA</t>
        </is>
      </c>
      <c r="AT433" t="inlineStr">
        <is>
          <t>NA</t>
        </is>
      </c>
      <c r="AU433" t="inlineStr">
        <is>
          <t>NA</t>
        </is>
      </c>
      <c r="AV433" t="inlineStr">
        <is>
          <t>NA</t>
        </is>
      </c>
      <c r="AW433" t="inlineStr">
        <is>
          <t>NA</t>
        </is>
      </c>
      <c r="AX433" t="inlineStr">
        <is>
          <t>NA</t>
        </is>
      </c>
      <c r="AY433" t="inlineStr">
        <is>
          <t>NA</t>
        </is>
      </c>
      <c r="AZ433" t="inlineStr">
        <is>
          <t>NA</t>
        </is>
      </c>
      <c r="BA433" t="inlineStr">
        <is>
          <t>NA</t>
        </is>
      </c>
      <c r="BB433" t="inlineStr">
        <is>
          <t>NA</t>
        </is>
      </c>
      <c r="BC433" t="inlineStr">
        <is>
          <t>NA</t>
        </is>
      </c>
      <c r="BD433" t="inlineStr">
        <is>
          <t>NA</t>
        </is>
      </c>
      <c r="BE433" t="inlineStr">
        <is>
          <t>NA</t>
        </is>
      </c>
      <c r="BF433" t="inlineStr">
        <is>
          <t>NA</t>
        </is>
      </c>
      <c r="BG433" t="inlineStr">
        <is>
          <t>NA</t>
        </is>
      </c>
      <c r="BH433" t="inlineStr">
        <is>
          <t>NA</t>
        </is>
      </c>
      <c r="BI433" t="inlineStr">
        <is>
          <t>NA</t>
        </is>
      </c>
      <c r="BJ433" t="inlineStr">
        <is>
          <t>NA</t>
        </is>
      </c>
      <c r="BK433" t="inlineStr">
        <is>
          <t>NA</t>
        </is>
      </c>
      <c r="BL433" t="inlineStr">
        <is>
          <t>NA</t>
        </is>
      </c>
      <c r="BM433" t="inlineStr">
        <is>
          <t>NA</t>
        </is>
      </c>
      <c r="BN433" t="inlineStr">
        <is>
          <t>NA</t>
        </is>
      </c>
      <c r="BO433" t="inlineStr">
        <is>
          <t>NA</t>
        </is>
      </c>
      <c r="BP433" t="inlineStr">
        <is>
          <t>NA</t>
        </is>
      </c>
      <c r="BQ433" t="inlineStr">
        <is>
          <t>NA</t>
        </is>
      </c>
      <c r="BR433" t="inlineStr">
        <is>
          <t>NA</t>
        </is>
      </c>
      <c r="BS433" t="inlineStr">
        <is>
          <t>NA</t>
        </is>
      </c>
      <c r="BT433" t="inlineStr">
        <is>
          <t>NA</t>
        </is>
      </c>
      <c r="BU433" t="inlineStr">
        <is>
          <t>NA</t>
        </is>
      </c>
      <c r="BV433" t="inlineStr">
        <is>
          <t>NA</t>
        </is>
      </c>
      <c r="BW433" t="inlineStr">
        <is>
          <t>NA</t>
        </is>
      </c>
      <c r="BX433" t="inlineStr">
        <is>
          <t>NA</t>
        </is>
      </c>
      <c r="BY433" t="inlineStr">
        <is>
          <t>NA</t>
        </is>
      </c>
      <c r="BZ433" t="inlineStr">
        <is>
          <t>NA</t>
        </is>
      </c>
      <c r="CA433" t="inlineStr">
        <is>
          <t>NA</t>
        </is>
      </c>
      <c r="CB433" t="inlineStr">
        <is>
          <t>NA</t>
        </is>
      </c>
      <c r="CC433" t="inlineStr">
        <is>
          <t>NA</t>
        </is>
      </c>
      <c r="CD433" t="inlineStr">
        <is>
          <t>NA</t>
        </is>
      </c>
      <c r="CE433" t="inlineStr">
        <is>
          <t>NA</t>
        </is>
      </c>
      <c r="CF433" t="inlineStr">
        <is>
          <t>NA</t>
        </is>
      </c>
      <c r="CG433" t="inlineStr">
        <is>
          <t>NA</t>
        </is>
      </c>
      <c r="CH433" t="inlineStr">
        <is>
          <t>OPTIONAL</t>
        </is>
      </c>
      <c r="CI433" t="inlineStr">
        <is>
          <t>NA</t>
        </is>
      </c>
      <c r="CJ433" t="inlineStr">
        <is>
          <t>OPTIONAL</t>
        </is>
      </c>
      <c r="CK433" t="inlineStr">
        <is>
          <t>NA</t>
        </is>
      </c>
      <c r="CL433" t="inlineStr">
        <is>
          <t>NA</t>
        </is>
      </c>
      <c r="CM433" t="inlineStr">
        <is>
          <t>NA</t>
        </is>
      </c>
      <c r="CN433" t="inlineStr">
        <is>
          <t>NA</t>
        </is>
      </c>
      <c r="CO433" t="inlineStr">
        <is>
          <t>NA</t>
        </is>
      </c>
      <c r="CP433" t="inlineStr">
        <is>
          <t>NA</t>
        </is>
      </c>
      <c r="CQ433" t="inlineStr">
        <is>
          <t>NA</t>
        </is>
      </c>
      <c r="CR433" t="inlineStr">
        <is>
          <t>NA</t>
        </is>
      </c>
      <c r="CS433" t="inlineStr">
        <is>
          <t>NA</t>
        </is>
      </c>
      <c r="CT433" t="inlineStr">
        <is>
          <t>NA</t>
        </is>
      </c>
      <c r="CU433" t="inlineStr">
        <is>
          <t>NA</t>
        </is>
      </c>
      <c r="CV433" t="inlineStr">
        <is>
          <t>NA</t>
        </is>
      </c>
    </row>
    <row r="434">
      <c r="A434" t="inlineStr">
        <is>
          <t>fishing-line-type_pt_PT</t>
        </is>
      </c>
      <c r="B434" t="inlineStr">
        <is>
          <t>Tipo de Línea de Pesca (PT)</t>
        </is>
      </c>
      <c r="C434" t="inlineStr">
        <is>
          <t>Debe indicar el tipo de línea de pesca</t>
        </is>
      </c>
      <c r="D434" t="inlineStr">
        <is>
          <t>Monofilamento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inlineStr">
        <is>
          <t>NA</t>
        </is>
      </c>
      <c r="AK434" t="inlineStr">
        <is>
          <t>NA</t>
        </is>
      </c>
      <c r="AL434" t="inlineStr">
        <is>
          <t>NA</t>
        </is>
      </c>
      <c r="AM434" t="inlineStr">
        <is>
          <t>NA</t>
        </is>
      </c>
      <c r="AN434" t="inlineStr">
        <is>
          <t>NA</t>
        </is>
      </c>
      <c r="AO434" t="inlineStr">
        <is>
          <t>NA</t>
        </is>
      </c>
      <c r="AP434" t="inlineStr">
        <is>
          <t>NA</t>
        </is>
      </c>
      <c r="AQ434" t="inlineStr">
        <is>
          <t>NA</t>
        </is>
      </c>
      <c r="AR434" t="inlineStr">
        <is>
          <t>NA</t>
        </is>
      </c>
      <c r="AS434" t="inlineStr">
        <is>
          <t>NA</t>
        </is>
      </c>
      <c r="AT434" t="inlineStr">
        <is>
          <t>NA</t>
        </is>
      </c>
      <c r="AU434" t="inlineStr">
        <is>
          <t>NA</t>
        </is>
      </c>
      <c r="AV434" t="inlineStr">
        <is>
          <t>NA</t>
        </is>
      </c>
      <c r="AW434" t="inlineStr">
        <is>
          <t>NA</t>
        </is>
      </c>
      <c r="AX434" t="inlineStr">
        <is>
          <t>NA</t>
        </is>
      </c>
      <c r="AY434" t="inlineStr">
        <is>
          <t>NA</t>
        </is>
      </c>
      <c r="AZ434" t="inlineStr">
        <is>
          <t>NA</t>
        </is>
      </c>
      <c r="BA434" t="inlineStr">
        <is>
          <t>NA</t>
        </is>
      </c>
      <c r="BB434" t="inlineStr">
        <is>
          <t>NA</t>
        </is>
      </c>
      <c r="BC434" t="inlineStr">
        <is>
          <t>NA</t>
        </is>
      </c>
      <c r="BD434" t="inlineStr">
        <is>
          <t>NA</t>
        </is>
      </c>
      <c r="BE434" t="inlineStr">
        <is>
          <t>NA</t>
        </is>
      </c>
      <c r="BF434" t="inlineStr">
        <is>
          <t>NA</t>
        </is>
      </c>
      <c r="BG434" t="inlineStr">
        <is>
          <t>NA</t>
        </is>
      </c>
      <c r="BH434" t="inlineStr">
        <is>
          <t>NA</t>
        </is>
      </c>
      <c r="BI434" t="inlineStr">
        <is>
          <t>NA</t>
        </is>
      </c>
      <c r="BJ434" t="inlineStr">
        <is>
          <t>NA</t>
        </is>
      </c>
      <c r="BK434" t="inlineStr">
        <is>
          <t>NA</t>
        </is>
      </c>
      <c r="BL434" t="inlineStr">
        <is>
          <t>NA</t>
        </is>
      </c>
      <c r="BM434" t="inlineStr">
        <is>
          <t>NA</t>
        </is>
      </c>
      <c r="BN434" t="inlineStr">
        <is>
          <t>NA</t>
        </is>
      </c>
      <c r="BO434" t="inlineStr">
        <is>
          <t>NA</t>
        </is>
      </c>
      <c r="BP434" t="inlineStr">
        <is>
          <t>NA</t>
        </is>
      </c>
      <c r="BQ434" t="inlineStr">
        <is>
          <t>NA</t>
        </is>
      </c>
      <c r="BR434" t="inlineStr">
        <is>
          <t>NA</t>
        </is>
      </c>
      <c r="BS434" t="inlineStr">
        <is>
          <t>NA</t>
        </is>
      </c>
      <c r="BT434" t="inlineStr">
        <is>
          <t>NA</t>
        </is>
      </c>
      <c r="BU434" t="inlineStr">
        <is>
          <t>NA</t>
        </is>
      </c>
      <c r="BV434" t="inlineStr">
        <is>
          <t>NA</t>
        </is>
      </c>
      <c r="BW434" t="inlineStr">
        <is>
          <t>NA</t>
        </is>
      </c>
      <c r="BX434" t="inlineStr">
        <is>
          <t>NA</t>
        </is>
      </c>
      <c r="BY434" t="inlineStr">
        <is>
          <t>NA</t>
        </is>
      </c>
      <c r="BZ434" t="inlineStr">
        <is>
          <t>NA</t>
        </is>
      </c>
      <c r="CA434" t="inlineStr">
        <is>
          <t>NA</t>
        </is>
      </c>
      <c r="CB434" t="inlineStr">
        <is>
          <t>NA</t>
        </is>
      </c>
      <c r="CC434" t="inlineStr">
        <is>
          <t>NA</t>
        </is>
      </c>
      <c r="CD434" t="inlineStr">
        <is>
          <t>NA</t>
        </is>
      </c>
      <c r="CE434" t="inlineStr">
        <is>
          <t>NA</t>
        </is>
      </c>
      <c r="CF434" t="inlineStr">
        <is>
          <t>NA</t>
        </is>
      </c>
      <c r="CG434" t="inlineStr">
        <is>
          <t>NA</t>
        </is>
      </c>
      <c r="CH434" t="inlineStr">
        <is>
          <t>OPTIONAL</t>
        </is>
      </c>
      <c r="CI434" t="inlineStr">
        <is>
          <t>NA</t>
        </is>
      </c>
      <c r="CJ434" t="inlineStr">
        <is>
          <t>OPTIONAL</t>
        </is>
      </c>
      <c r="CK434" t="inlineStr">
        <is>
          <t>NA</t>
        </is>
      </c>
      <c r="CL434" t="inlineStr">
        <is>
          <t>NA</t>
        </is>
      </c>
      <c r="CM434" t="inlineStr">
        <is>
          <t>NA</t>
        </is>
      </c>
      <c r="CN434" t="inlineStr">
        <is>
          <t>NA</t>
        </is>
      </c>
      <c r="CO434" t="inlineStr">
        <is>
          <t>NA</t>
        </is>
      </c>
      <c r="CP434" t="inlineStr">
        <is>
          <t>NA</t>
        </is>
      </c>
      <c r="CQ434" t="inlineStr">
        <is>
          <t>NA</t>
        </is>
      </c>
      <c r="CR434" t="inlineStr">
        <is>
          <t>NA</t>
        </is>
      </c>
      <c r="CS434" t="inlineStr">
        <is>
          <t>NA</t>
        </is>
      </c>
      <c r="CT434" t="inlineStr">
        <is>
          <t>NA</t>
        </is>
      </c>
      <c r="CU434" t="inlineStr">
        <is>
          <t>NA</t>
        </is>
      </c>
      <c r="CV434" t="inlineStr">
        <is>
          <t>NA</t>
        </is>
      </c>
    </row>
    <row r="435">
      <c r="A435" t="inlineStr">
        <is>
          <t>fishing-technique_es_ES</t>
        </is>
      </c>
      <c r="B435" t="inlineStr">
        <is>
          <t>Técnica de Pesca (ES)</t>
        </is>
      </c>
      <c r="C435" t="inlineStr">
        <is>
          <t>Debe indicar la técnica de pesca</t>
        </is>
      </c>
      <c r="D435" t="inlineStr">
        <is>
          <t>Pesca com isca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inlineStr">
        <is>
          <t>NA</t>
        </is>
      </c>
      <c r="AK435" t="inlineStr">
        <is>
          <t>NA</t>
        </is>
      </c>
      <c r="AL435" t="inlineStr">
        <is>
          <t>NA</t>
        </is>
      </c>
      <c r="AM435" t="inlineStr">
        <is>
          <t>NA</t>
        </is>
      </c>
      <c r="AN435" t="inlineStr">
        <is>
          <t>NA</t>
        </is>
      </c>
      <c r="AO435" t="inlineStr">
        <is>
          <t>NA</t>
        </is>
      </c>
      <c r="AP435" t="inlineStr">
        <is>
          <t>NA</t>
        </is>
      </c>
      <c r="AQ435" t="inlineStr">
        <is>
          <t>NA</t>
        </is>
      </c>
      <c r="AR435" t="inlineStr">
        <is>
          <t>NA</t>
        </is>
      </c>
      <c r="AS435" t="inlineStr">
        <is>
          <t>NA</t>
        </is>
      </c>
      <c r="AT435" t="inlineStr">
        <is>
          <t>NA</t>
        </is>
      </c>
      <c r="AU435" t="inlineStr">
        <is>
          <t>NA</t>
        </is>
      </c>
      <c r="AV435" t="inlineStr">
        <is>
          <t>NA</t>
        </is>
      </c>
      <c r="AW435" t="inlineStr">
        <is>
          <t>NA</t>
        </is>
      </c>
      <c r="AX435" t="inlineStr">
        <is>
          <t>NA</t>
        </is>
      </c>
      <c r="AY435" t="inlineStr">
        <is>
          <t>NA</t>
        </is>
      </c>
      <c r="AZ435" t="inlineStr">
        <is>
          <t>NA</t>
        </is>
      </c>
      <c r="BA435" t="inlineStr">
        <is>
          <t>NA</t>
        </is>
      </c>
      <c r="BB435" t="inlineStr">
        <is>
          <t>NA</t>
        </is>
      </c>
      <c r="BC435" t="inlineStr">
        <is>
          <t>NA</t>
        </is>
      </c>
      <c r="BD435" t="inlineStr">
        <is>
          <t>NA</t>
        </is>
      </c>
      <c r="BE435" t="inlineStr">
        <is>
          <t>NA</t>
        </is>
      </c>
      <c r="BF435" t="inlineStr">
        <is>
          <t>NA</t>
        </is>
      </c>
      <c r="BG435" t="inlineStr">
        <is>
          <t>NA</t>
        </is>
      </c>
      <c r="BH435" t="inlineStr">
        <is>
          <t>NA</t>
        </is>
      </c>
      <c r="BI435" t="inlineStr">
        <is>
          <t>NA</t>
        </is>
      </c>
      <c r="BJ435" t="inlineStr">
        <is>
          <t>NA</t>
        </is>
      </c>
      <c r="BK435" t="inlineStr">
        <is>
          <t>NA</t>
        </is>
      </c>
      <c r="BL435" t="inlineStr">
        <is>
          <t>NA</t>
        </is>
      </c>
      <c r="BM435" t="inlineStr">
        <is>
          <t>NA</t>
        </is>
      </c>
      <c r="BN435" t="inlineStr">
        <is>
          <t>NA</t>
        </is>
      </c>
      <c r="BO435" t="inlineStr">
        <is>
          <t>NA</t>
        </is>
      </c>
      <c r="BP435" t="inlineStr">
        <is>
          <t>NA</t>
        </is>
      </c>
      <c r="BQ435" t="inlineStr">
        <is>
          <t>NA</t>
        </is>
      </c>
      <c r="BR435" t="inlineStr">
        <is>
          <t>NA</t>
        </is>
      </c>
      <c r="BS435" t="inlineStr">
        <is>
          <t>NA</t>
        </is>
      </c>
      <c r="BT435" t="inlineStr">
        <is>
          <t>NA</t>
        </is>
      </c>
      <c r="BU435" t="inlineStr">
        <is>
          <t>NA</t>
        </is>
      </c>
      <c r="BV435" t="inlineStr">
        <is>
          <t>NA</t>
        </is>
      </c>
      <c r="BW435" t="inlineStr">
        <is>
          <t>NA</t>
        </is>
      </c>
      <c r="BX435" t="inlineStr">
        <is>
          <t>NA</t>
        </is>
      </c>
      <c r="BY435" t="inlineStr">
        <is>
          <t>NA</t>
        </is>
      </c>
      <c r="BZ435" t="inlineStr">
        <is>
          <t>NA</t>
        </is>
      </c>
      <c r="CA435" t="inlineStr">
        <is>
          <t>NA</t>
        </is>
      </c>
      <c r="CB435" t="inlineStr">
        <is>
          <t>NA</t>
        </is>
      </c>
      <c r="CC435" t="inlineStr">
        <is>
          <t>NA</t>
        </is>
      </c>
      <c r="CD435" t="inlineStr">
        <is>
          <t>NA</t>
        </is>
      </c>
      <c r="CE435" t="inlineStr">
        <is>
          <t>OPTIONAL</t>
        </is>
      </c>
      <c r="CF435" t="inlineStr">
        <is>
          <t>NA</t>
        </is>
      </c>
      <c r="CG435" t="inlineStr">
        <is>
          <t>NA</t>
        </is>
      </c>
      <c r="CH435" t="inlineStr">
        <is>
          <t>OPTIONAL</t>
        </is>
      </c>
      <c r="CI435" t="inlineStr">
        <is>
          <t>NA</t>
        </is>
      </c>
      <c r="CJ435" t="inlineStr">
        <is>
          <t>NA</t>
        </is>
      </c>
      <c r="CK435" t="inlineStr">
        <is>
          <t>NA</t>
        </is>
      </c>
      <c r="CL435" t="inlineStr">
        <is>
          <t>NA</t>
        </is>
      </c>
      <c r="CM435" t="inlineStr">
        <is>
          <t>NA</t>
        </is>
      </c>
      <c r="CN435" t="inlineStr">
        <is>
          <t>NA</t>
        </is>
      </c>
      <c r="CO435" t="inlineStr">
        <is>
          <t>NA</t>
        </is>
      </c>
      <c r="CP435" t="inlineStr">
        <is>
          <t>NA</t>
        </is>
      </c>
      <c r="CQ435" t="inlineStr">
        <is>
          <t>NA</t>
        </is>
      </c>
      <c r="CR435" t="inlineStr">
        <is>
          <t>NA</t>
        </is>
      </c>
      <c r="CS435" t="inlineStr">
        <is>
          <t>NA</t>
        </is>
      </c>
      <c r="CT435" t="inlineStr">
        <is>
          <t>NA</t>
        </is>
      </c>
      <c r="CU435" t="inlineStr">
        <is>
          <t>NA</t>
        </is>
      </c>
      <c r="CV435" t="inlineStr">
        <is>
          <t>NA</t>
        </is>
      </c>
    </row>
    <row r="436">
      <c r="A436" t="inlineStr">
        <is>
          <t>fishing-technique_pt_PT</t>
        </is>
      </c>
      <c r="B436" t="inlineStr">
        <is>
          <t>Técnica de Pesca (PT)</t>
        </is>
      </c>
      <c r="C436" t="inlineStr">
        <is>
          <t>Debe indicar la técnica de pesca</t>
        </is>
      </c>
      <c r="D436" t="inlineStr">
        <is>
          <t>Pesca com isca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NA</t>
        </is>
      </c>
      <c r="AK436" t="inlineStr">
        <is>
          <t>NA</t>
        </is>
      </c>
      <c r="AL436" t="inlineStr">
        <is>
          <t>NA</t>
        </is>
      </c>
      <c r="AM436" t="inlineStr">
        <is>
          <t>NA</t>
        </is>
      </c>
      <c r="AN436" t="inlineStr">
        <is>
          <t>NA</t>
        </is>
      </c>
      <c r="AO436" t="inlineStr">
        <is>
          <t>NA</t>
        </is>
      </c>
      <c r="AP436" t="inlineStr">
        <is>
          <t>NA</t>
        </is>
      </c>
      <c r="AQ436" t="inlineStr">
        <is>
          <t>NA</t>
        </is>
      </c>
      <c r="AR436" t="inlineStr">
        <is>
          <t>NA</t>
        </is>
      </c>
      <c r="AS436" t="inlineStr">
        <is>
          <t>NA</t>
        </is>
      </c>
      <c r="AT436" t="inlineStr">
        <is>
          <t>NA</t>
        </is>
      </c>
      <c r="AU436" t="inlineStr">
        <is>
          <t>NA</t>
        </is>
      </c>
      <c r="AV436" t="inlineStr">
        <is>
          <t>NA</t>
        </is>
      </c>
      <c r="AW436" t="inlineStr">
        <is>
          <t>NA</t>
        </is>
      </c>
      <c r="AX436" t="inlineStr">
        <is>
          <t>NA</t>
        </is>
      </c>
      <c r="AY436" t="inlineStr">
        <is>
          <t>NA</t>
        </is>
      </c>
      <c r="AZ436" t="inlineStr">
        <is>
          <t>NA</t>
        </is>
      </c>
      <c r="BA436" t="inlineStr">
        <is>
          <t>NA</t>
        </is>
      </c>
      <c r="BB436" t="inlineStr">
        <is>
          <t>NA</t>
        </is>
      </c>
      <c r="BC436" t="inlineStr">
        <is>
          <t>NA</t>
        </is>
      </c>
      <c r="BD436" t="inlineStr">
        <is>
          <t>NA</t>
        </is>
      </c>
      <c r="BE436" t="inlineStr">
        <is>
          <t>NA</t>
        </is>
      </c>
      <c r="BF436" t="inlineStr">
        <is>
          <t>NA</t>
        </is>
      </c>
      <c r="BG436" t="inlineStr">
        <is>
          <t>NA</t>
        </is>
      </c>
      <c r="BH436" t="inlineStr">
        <is>
          <t>NA</t>
        </is>
      </c>
      <c r="BI436" t="inlineStr">
        <is>
          <t>NA</t>
        </is>
      </c>
      <c r="BJ436" t="inlineStr">
        <is>
          <t>NA</t>
        </is>
      </c>
      <c r="BK436" t="inlineStr">
        <is>
          <t>NA</t>
        </is>
      </c>
      <c r="BL436" t="inlineStr">
        <is>
          <t>NA</t>
        </is>
      </c>
      <c r="BM436" t="inlineStr">
        <is>
          <t>NA</t>
        </is>
      </c>
      <c r="BN436" t="inlineStr">
        <is>
          <t>NA</t>
        </is>
      </c>
      <c r="BO436" t="inlineStr">
        <is>
          <t>NA</t>
        </is>
      </c>
      <c r="BP436" t="inlineStr">
        <is>
          <t>NA</t>
        </is>
      </c>
      <c r="BQ436" t="inlineStr">
        <is>
          <t>NA</t>
        </is>
      </c>
      <c r="BR436" t="inlineStr">
        <is>
          <t>NA</t>
        </is>
      </c>
      <c r="BS436" t="inlineStr">
        <is>
          <t>NA</t>
        </is>
      </c>
      <c r="BT436" t="inlineStr">
        <is>
          <t>NA</t>
        </is>
      </c>
      <c r="BU436" t="inlineStr">
        <is>
          <t>NA</t>
        </is>
      </c>
      <c r="BV436" t="inlineStr">
        <is>
          <t>NA</t>
        </is>
      </c>
      <c r="BW436" t="inlineStr">
        <is>
          <t>NA</t>
        </is>
      </c>
      <c r="BX436" t="inlineStr">
        <is>
          <t>NA</t>
        </is>
      </c>
      <c r="BY436" t="inlineStr">
        <is>
          <t>NA</t>
        </is>
      </c>
      <c r="BZ436" t="inlineStr">
        <is>
          <t>NA</t>
        </is>
      </c>
      <c r="CA436" t="inlineStr">
        <is>
          <t>NA</t>
        </is>
      </c>
      <c r="CB436" t="inlineStr">
        <is>
          <t>NA</t>
        </is>
      </c>
      <c r="CC436" t="inlineStr">
        <is>
          <t>NA</t>
        </is>
      </c>
      <c r="CD436" t="inlineStr">
        <is>
          <t>NA</t>
        </is>
      </c>
      <c r="CE436" t="inlineStr">
        <is>
          <t>OPTIONAL</t>
        </is>
      </c>
      <c r="CF436" t="inlineStr">
        <is>
          <t>NA</t>
        </is>
      </c>
      <c r="CG436" t="inlineStr">
        <is>
          <t>NA</t>
        </is>
      </c>
      <c r="CH436" t="inlineStr">
        <is>
          <t>OPTIONAL</t>
        </is>
      </c>
      <c r="CI436" t="inlineStr">
        <is>
          <t>NA</t>
        </is>
      </c>
      <c r="CJ436" t="inlineStr">
        <is>
          <t>NA</t>
        </is>
      </c>
      <c r="CK436" t="inlineStr">
        <is>
          <t>NA</t>
        </is>
      </c>
      <c r="CL436" t="inlineStr">
        <is>
          <t>NA</t>
        </is>
      </c>
      <c r="CM436" t="inlineStr">
        <is>
          <t>NA</t>
        </is>
      </c>
      <c r="CN436" t="inlineStr">
        <is>
          <t>NA</t>
        </is>
      </c>
      <c r="CO436" t="inlineStr">
        <is>
          <t>NA</t>
        </is>
      </c>
      <c r="CP436" t="inlineStr">
        <is>
          <t>NA</t>
        </is>
      </c>
      <c r="CQ436" t="inlineStr">
        <is>
          <t>NA</t>
        </is>
      </c>
      <c r="CR436" t="inlineStr">
        <is>
          <t>NA</t>
        </is>
      </c>
      <c r="CS436" t="inlineStr">
        <is>
          <t>NA</t>
        </is>
      </c>
      <c r="CT436" t="inlineStr">
        <is>
          <t>NA</t>
        </is>
      </c>
      <c r="CU436" t="inlineStr">
        <is>
          <t>NA</t>
        </is>
      </c>
      <c r="CV436" t="inlineStr">
        <is>
          <t>NA</t>
        </is>
      </c>
    </row>
    <row r="437">
      <c r="A437" t="inlineStr">
        <is>
          <t>types-of-carretos_es_ES</t>
        </is>
      </c>
      <c r="B437" t="inlineStr">
        <is>
          <t>Tipos de Carretos (ES)</t>
        </is>
      </c>
      <c r="C437" t="inlineStr">
        <is>
          <t>Debe indicar los tipos de carretes</t>
        </is>
      </c>
      <c r="D437" t="inlineStr">
        <is>
          <t>Spinning, Casting</t>
        </is>
      </c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 t="inlineStr">
        <is>
          <t>NA</t>
        </is>
      </c>
      <c r="M437" t="inlineStr">
        <is>
          <t>NA</t>
        </is>
      </c>
      <c r="N437" t="inlineStr">
        <is>
          <t>NA</t>
        </is>
      </c>
      <c r="O437" t="inlineStr">
        <is>
          <t>NA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NA</t>
        </is>
      </c>
      <c r="U437" t="inlineStr">
        <is>
          <t>NA</t>
        </is>
      </c>
      <c r="V437" t="inlineStr">
        <is>
          <t>NA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inlineStr">
        <is>
          <t>NA</t>
        </is>
      </c>
      <c r="AK437" t="inlineStr">
        <is>
          <t>NA</t>
        </is>
      </c>
      <c r="AL437" t="inlineStr">
        <is>
          <t>NA</t>
        </is>
      </c>
      <c r="AM437" t="inlineStr">
        <is>
          <t>NA</t>
        </is>
      </c>
      <c r="AN437" t="inlineStr">
        <is>
          <t>NA</t>
        </is>
      </c>
      <c r="AO437" t="inlineStr">
        <is>
          <t>NA</t>
        </is>
      </c>
      <c r="AP437" t="inlineStr">
        <is>
          <t>NA</t>
        </is>
      </c>
      <c r="AQ437" t="inlineStr">
        <is>
          <t>NA</t>
        </is>
      </c>
      <c r="AR437" t="inlineStr">
        <is>
          <t>NA</t>
        </is>
      </c>
      <c r="AS437" t="inlineStr">
        <is>
          <t>NA</t>
        </is>
      </c>
      <c r="AT437" t="inlineStr">
        <is>
          <t>NA</t>
        </is>
      </c>
      <c r="AU437" t="inlineStr">
        <is>
          <t>NA</t>
        </is>
      </c>
      <c r="AV437" t="inlineStr">
        <is>
          <t>NA</t>
        </is>
      </c>
      <c r="AW437" t="inlineStr">
        <is>
          <t>NA</t>
        </is>
      </c>
      <c r="AX437" t="inlineStr">
        <is>
          <t>NA</t>
        </is>
      </c>
      <c r="AY437" t="inlineStr">
        <is>
          <t>NA</t>
        </is>
      </c>
      <c r="AZ437" t="inlineStr">
        <is>
          <t>NA</t>
        </is>
      </c>
      <c r="BA437" t="inlineStr">
        <is>
          <t>NA</t>
        </is>
      </c>
      <c r="BB437" t="inlineStr">
        <is>
          <t>NA</t>
        </is>
      </c>
      <c r="BC437" t="inlineStr">
        <is>
          <t>NA</t>
        </is>
      </c>
      <c r="BD437" t="inlineStr">
        <is>
          <t>NA</t>
        </is>
      </c>
      <c r="BE437" t="inlineStr">
        <is>
          <t>NA</t>
        </is>
      </c>
      <c r="BF437" t="inlineStr">
        <is>
          <t>NA</t>
        </is>
      </c>
      <c r="BG437" t="inlineStr">
        <is>
          <t>NA</t>
        </is>
      </c>
      <c r="BH437" t="inlineStr">
        <is>
          <t>NA</t>
        </is>
      </c>
      <c r="BI437" t="inlineStr">
        <is>
          <t>NA</t>
        </is>
      </c>
      <c r="BJ437" t="inlineStr">
        <is>
          <t>NA</t>
        </is>
      </c>
      <c r="BK437" t="inlineStr">
        <is>
          <t>NA</t>
        </is>
      </c>
      <c r="BL437" t="inlineStr">
        <is>
          <t>NA</t>
        </is>
      </c>
      <c r="BM437" t="inlineStr">
        <is>
          <t>NA</t>
        </is>
      </c>
      <c r="BN437" t="inlineStr">
        <is>
          <t>NA</t>
        </is>
      </c>
      <c r="BO437" t="inlineStr">
        <is>
          <t>NA</t>
        </is>
      </c>
      <c r="BP437" t="inlineStr">
        <is>
          <t>NA</t>
        </is>
      </c>
      <c r="BQ437" t="inlineStr">
        <is>
          <t>NA</t>
        </is>
      </c>
      <c r="BR437" t="inlineStr">
        <is>
          <t>NA</t>
        </is>
      </c>
      <c r="BS437" t="inlineStr">
        <is>
          <t>NA</t>
        </is>
      </c>
      <c r="BT437" t="inlineStr">
        <is>
          <t>NA</t>
        </is>
      </c>
      <c r="BU437" t="inlineStr">
        <is>
          <t>NA</t>
        </is>
      </c>
      <c r="BV437" t="inlineStr">
        <is>
          <t>NA</t>
        </is>
      </c>
      <c r="BW437" t="inlineStr">
        <is>
          <t>NA</t>
        </is>
      </c>
      <c r="BX437" t="inlineStr">
        <is>
          <t>NA</t>
        </is>
      </c>
      <c r="BY437" t="inlineStr">
        <is>
          <t>NA</t>
        </is>
      </c>
      <c r="BZ437" t="inlineStr">
        <is>
          <t>NA</t>
        </is>
      </c>
      <c r="CA437" t="inlineStr">
        <is>
          <t>NA</t>
        </is>
      </c>
      <c r="CB437" t="inlineStr">
        <is>
          <t>NA</t>
        </is>
      </c>
      <c r="CC437" t="inlineStr">
        <is>
          <t>NA</t>
        </is>
      </c>
      <c r="CD437" t="inlineStr">
        <is>
          <t>NA</t>
        </is>
      </c>
      <c r="CE437" t="inlineStr">
        <is>
          <t>NA</t>
        </is>
      </c>
      <c r="CF437" t="inlineStr">
        <is>
          <t>NA</t>
        </is>
      </c>
      <c r="CG437" t="inlineStr">
        <is>
          <t>NA</t>
        </is>
      </c>
      <c r="CH437" t="inlineStr">
        <is>
          <t>OPTIONAL</t>
        </is>
      </c>
      <c r="CI437" t="inlineStr">
        <is>
          <t>NA</t>
        </is>
      </c>
      <c r="CJ437" t="inlineStr">
        <is>
          <t>NA</t>
        </is>
      </c>
      <c r="CK437" t="inlineStr">
        <is>
          <t>NA</t>
        </is>
      </c>
      <c r="CL437" t="inlineStr">
        <is>
          <t>NA</t>
        </is>
      </c>
      <c r="CM437" t="inlineStr">
        <is>
          <t>NA</t>
        </is>
      </c>
      <c r="CN437" t="inlineStr">
        <is>
          <t>NA</t>
        </is>
      </c>
      <c r="CO437" t="inlineStr">
        <is>
          <t>NA</t>
        </is>
      </c>
      <c r="CP437" t="inlineStr">
        <is>
          <t>NA</t>
        </is>
      </c>
      <c r="CQ437" t="inlineStr">
        <is>
          <t>NA</t>
        </is>
      </c>
      <c r="CR437" t="inlineStr">
        <is>
          <t>NA</t>
        </is>
      </c>
      <c r="CS437" t="inlineStr">
        <is>
          <t>NA</t>
        </is>
      </c>
      <c r="CT437" t="inlineStr">
        <is>
          <t>NA</t>
        </is>
      </c>
      <c r="CU437" t="inlineStr">
        <is>
          <t>NA</t>
        </is>
      </c>
      <c r="CV437" t="inlineStr">
        <is>
          <t>NA</t>
        </is>
      </c>
    </row>
    <row r="438">
      <c r="A438" t="inlineStr">
        <is>
          <t>types-of-carretos_pt_PT</t>
        </is>
      </c>
      <c r="B438" t="inlineStr">
        <is>
          <t>Tipos de Carretos (PT)</t>
        </is>
      </c>
      <c r="C438" t="inlineStr">
        <is>
          <t>Debe indicar los tipos de carretes</t>
        </is>
      </c>
      <c r="D438" t="inlineStr">
        <is>
          <t>Spinning, Casting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NA</t>
        </is>
      </c>
      <c r="AK438" t="inlineStr">
        <is>
          <t>NA</t>
        </is>
      </c>
      <c r="AL438" t="inlineStr">
        <is>
          <t>NA</t>
        </is>
      </c>
      <c r="AM438" t="inlineStr">
        <is>
          <t>NA</t>
        </is>
      </c>
      <c r="AN438" t="inlineStr">
        <is>
          <t>NA</t>
        </is>
      </c>
      <c r="AO438" t="inlineStr">
        <is>
          <t>NA</t>
        </is>
      </c>
      <c r="AP438" t="inlineStr">
        <is>
          <t>NA</t>
        </is>
      </c>
      <c r="AQ438" t="inlineStr">
        <is>
          <t>NA</t>
        </is>
      </c>
      <c r="AR438" t="inlineStr">
        <is>
          <t>NA</t>
        </is>
      </c>
      <c r="AS438" t="inlineStr">
        <is>
          <t>NA</t>
        </is>
      </c>
      <c r="AT438" t="inlineStr">
        <is>
          <t>NA</t>
        </is>
      </c>
      <c r="AU438" t="inlineStr">
        <is>
          <t>NA</t>
        </is>
      </c>
      <c r="AV438" t="inlineStr">
        <is>
          <t>NA</t>
        </is>
      </c>
      <c r="AW438" t="inlineStr">
        <is>
          <t>NA</t>
        </is>
      </c>
      <c r="AX438" t="inlineStr">
        <is>
          <t>NA</t>
        </is>
      </c>
      <c r="AY438" t="inlineStr">
        <is>
          <t>NA</t>
        </is>
      </c>
      <c r="AZ438" t="inlineStr">
        <is>
          <t>NA</t>
        </is>
      </c>
      <c r="BA438" t="inlineStr">
        <is>
          <t>NA</t>
        </is>
      </c>
      <c r="BB438" t="inlineStr">
        <is>
          <t>NA</t>
        </is>
      </c>
      <c r="BC438" t="inlineStr">
        <is>
          <t>NA</t>
        </is>
      </c>
      <c r="BD438" t="inlineStr">
        <is>
          <t>NA</t>
        </is>
      </c>
      <c r="BE438" t="inlineStr">
        <is>
          <t>NA</t>
        </is>
      </c>
      <c r="BF438" t="inlineStr">
        <is>
          <t>NA</t>
        </is>
      </c>
      <c r="BG438" t="inlineStr">
        <is>
          <t>NA</t>
        </is>
      </c>
      <c r="BH438" t="inlineStr">
        <is>
          <t>NA</t>
        </is>
      </c>
      <c r="BI438" t="inlineStr">
        <is>
          <t>NA</t>
        </is>
      </c>
      <c r="BJ438" t="inlineStr">
        <is>
          <t>NA</t>
        </is>
      </c>
      <c r="BK438" t="inlineStr">
        <is>
          <t>NA</t>
        </is>
      </c>
      <c r="BL438" t="inlineStr">
        <is>
          <t>NA</t>
        </is>
      </c>
      <c r="BM438" t="inlineStr">
        <is>
          <t>NA</t>
        </is>
      </c>
      <c r="BN438" t="inlineStr">
        <is>
          <t>NA</t>
        </is>
      </c>
      <c r="BO438" t="inlineStr">
        <is>
          <t>NA</t>
        </is>
      </c>
      <c r="BP438" t="inlineStr">
        <is>
          <t>NA</t>
        </is>
      </c>
      <c r="BQ438" t="inlineStr">
        <is>
          <t>NA</t>
        </is>
      </c>
      <c r="BR438" t="inlineStr">
        <is>
          <t>NA</t>
        </is>
      </c>
      <c r="BS438" t="inlineStr">
        <is>
          <t>NA</t>
        </is>
      </c>
      <c r="BT438" t="inlineStr">
        <is>
          <t>NA</t>
        </is>
      </c>
      <c r="BU438" t="inlineStr">
        <is>
          <t>NA</t>
        </is>
      </c>
      <c r="BV438" t="inlineStr">
        <is>
          <t>NA</t>
        </is>
      </c>
      <c r="BW438" t="inlineStr">
        <is>
          <t>NA</t>
        </is>
      </c>
      <c r="BX438" t="inlineStr">
        <is>
          <t>NA</t>
        </is>
      </c>
      <c r="BY438" t="inlineStr">
        <is>
          <t>NA</t>
        </is>
      </c>
      <c r="BZ438" t="inlineStr">
        <is>
          <t>NA</t>
        </is>
      </c>
      <c r="CA438" t="inlineStr">
        <is>
          <t>NA</t>
        </is>
      </c>
      <c r="CB438" t="inlineStr">
        <is>
          <t>NA</t>
        </is>
      </c>
      <c r="CC438" t="inlineStr">
        <is>
          <t>NA</t>
        </is>
      </c>
      <c r="CD438" t="inlineStr">
        <is>
          <t>NA</t>
        </is>
      </c>
      <c r="CE438" t="inlineStr">
        <is>
          <t>NA</t>
        </is>
      </c>
      <c r="CF438" t="inlineStr">
        <is>
          <t>NA</t>
        </is>
      </c>
      <c r="CG438" t="inlineStr">
        <is>
          <t>NA</t>
        </is>
      </c>
      <c r="CH438" t="inlineStr">
        <is>
          <t>OPTIONAL</t>
        </is>
      </c>
      <c r="CI438" t="inlineStr">
        <is>
          <t>NA</t>
        </is>
      </c>
      <c r="CJ438" t="inlineStr">
        <is>
          <t>NA</t>
        </is>
      </c>
      <c r="CK438" t="inlineStr">
        <is>
          <t>NA</t>
        </is>
      </c>
      <c r="CL438" t="inlineStr">
        <is>
          <t>NA</t>
        </is>
      </c>
      <c r="CM438" t="inlineStr">
        <is>
          <t>NA</t>
        </is>
      </c>
      <c r="CN438" t="inlineStr">
        <is>
          <t>NA</t>
        </is>
      </c>
      <c r="CO438" t="inlineStr">
        <is>
          <t>NA</t>
        </is>
      </c>
      <c r="CP438" t="inlineStr">
        <is>
          <t>NA</t>
        </is>
      </c>
      <c r="CQ438" t="inlineStr">
        <is>
          <t>NA</t>
        </is>
      </c>
      <c r="CR438" t="inlineStr">
        <is>
          <t>NA</t>
        </is>
      </c>
      <c r="CS438" t="inlineStr">
        <is>
          <t>NA</t>
        </is>
      </c>
      <c r="CT438" t="inlineStr">
        <is>
          <t>NA</t>
        </is>
      </c>
      <c r="CU438" t="inlineStr">
        <is>
          <t>NA</t>
        </is>
      </c>
      <c r="CV438" t="inlineStr">
        <is>
          <t>NA</t>
        </is>
      </c>
    </row>
    <row r="439">
      <c r="A439" t="inlineStr">
        <is>
          <t>fishing-rod-length</t>
        </is>
      </c>
      <c r="B439" t="inlineStr">
        <is>
          <t>Longitud de la Caña de Pescar</t>
        </is>
      </c>
      <c r="C439" t="inlineStr">
        <is>
          <t>Indique la longitud de la caña de pescar (cm)</t>
        </is>
      </c>
      <c r="D439" t="inlineStr">
        <is>
          <t>213 cm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NA</t>
        </is>
      </c>
      <c r="AK439" t="inlineStr">
        <is>
          <t>NA</t>
        </is>
      </c>
      <c r="AL439" t="inlineStr">
        <is>
          <t>NA</t>
        </is>
      </c>
      <c r="AM439" t="inlineStr">
        <is>
          <t>NA</t>
        </is>
      </c>
      <c r="AN439" t="inlineStr">
        <is>
          <t>NA</t>
        </is>
      </c>
      <c r="AO439" t="inlineStr">
        <is>
          <t>NA</t>
        </is>
      </c>
      <c r="AP439" t="inlineStr">
        <is>
          <t>NA</t>
        </is>
      </c>
      <c r="AQ439" t="inlineStr">
        <is>
          <t>NA</t>
        </is>
      </c>
      <c r="AR439" t="inlineStr">
        <is>
          <t>NA</t>
        </is>
      </c>
      <c r="AS439" t="inlineStr">
        <is>
          <t>NA</t>
        </is>
      </c>
      <c r="AT439" t="inlineStr">
        <is>
          <t>NA</t>
        </is>
      </c>
      <c r="AU439" t="inlineStr">
        <is>
          <t>NA</t>
        </is>
      </c>
      <c r="AV439" t="inlineStr">
        <is>
          <t>NA</t>
        </is>
      </c>
      <c r="AW439" t="inlineStr">
        <is>
          <t>NA</t>
        </is>
      </c>
      <c r="AX439" t="inlineStr">
        <is>
          <t>NA</t>
        </is>
      </c>
      <c r="AY439" t="inlineStr">
        <is>
          <t>NA</t>
        </is>
      </c>
      <c r="AZ439" t="inlineStr">
        <is>
          <t>NA</t>
        </is>
      </c>
      <c r="BA439" t="inlineStr">
        <is>
          <t>NA</t>
        </is>
      </c>
      <c r="BB439" t="inlineStr">
        <is>
          <t>NA</t>
        </is>
      </c>
      <c r="BC439" t="inlineStr">
        <is>
          <t>NA</t>
        </is>
      </c>
      <c r="BD439" t="inlineStr">
        <is>
          <t>NA</t>
        </is>
      </c>
      <c r="BE439" t="inlineStr">
        <is>
          <t>NA</t>
        </is>
      </c>
      <c r="BF439" t="inlineStr">
        <is>
          <t>NA</t>
        </is>
      </c>
      <c r="BG439" t="inlineStr">
        <is>
          <t>NA</t>
        </is>
      </c>
      <c r="BH439" t="inlineStr">
        <is>
          <t>NA</t>
        </is>
      </c>
      <c r="BI439" t="inlineStr">
        <is>
          <t>NA</t>
        </is>
      </c>
      <c r="BJ439" t="inlineStr">
        <is>
          <t>NA</t>
        </is>
      </c>
      <c r="BK439" t="inlineStr">
        <is>
          <t>NA</t>
        </is>
      </c>
      <c r="BL439" t="inlineStr">
        <is>
          <t>NA</t>
        </is>
      </c>
      <c r="BM439" t="inlineStr">
        <is>
          <t>NA</t>
        </is>
      </c>
      <c r="BN439" t="inlineStr">
        <is>
          <t>NA</t>
        </is>
      </c>
      <c r="BO439" t="inlineStr">
        <is>
          <t>NA</t>
        </is>
      </c>
      <c r="BP439" t="inlineStr">
        <is>
          <t>NA</t>
        </is>
      </c>
      <c r="BQ439" t="inlineStr">
        <is>
          <t>NA</t>
        </is>
      </c>
      <c r="BR439" t="inlineStr">
        <is>
          <t>NA</t>
        </is>
      </c>
      <c r="BS439" t="inlineStr">
        <is>
          <t>NA</t>
        </is>
      </c>
      <c r="BT439" t="inlineStr">
        <is>
          <t>NA</t>
        </is>
      </c>
      <c r="BU439" t="inlineStr">
        <is>
          <t>NA</t>
        </is>
      </c>
      <c r="BV439" t="inlineStr">
        <is>
          <t>NA</t>
        </is>
      </c>
      <c r="BW439" t="inlineStr">
        <is>
          <t>NA</t>
        </is>
      </c>
      <c r="BX439" t="inlineStr">
        <is>
          <t>NA</t>
        </is>
      </c>
      <c r="BY439" t="inlineStr">
        <is>
          <t>NA</t>
        </is>
      </c>
      <c r="BZ439" t="inlineStr">
        <is>
          <t>NA</t>
        </is>
      </c>
      <c r="CA439" t="inlineStr">
        <is>
          <t>NA</t>
        </is>
      </c>
      <c r="CB439" t="inlineStr">
        <is>
          <t>NA</t>
        </is>
      </c>
      <c r="CC439" t="inlineStr">
        <is>
          <t>NA</t>
        </is>
      </c>
      <c r="CD439" t="inlineStr">
        <is>
          <t>NA</t>
        </is>
      </c>
      <c r="CE439" t="inlineStr">
        <is>
          <t>NA</t>
        </is>
      </c>
      <c r="CF439" t="inlineStr">
        <is>
          <t>NA</t>
        </is>
      </c>
      <c r="CG439" t="inlineStr">
        <is>
          <t>NA</t>
        </is>
      </c>
      <c r="CH439" t="inlineStr">
        <is>
          <t>OPTIONAL</t>
        </is>
      </c>
      <c r="CI439" t="inlineStr">
        <is>
          <t>NA</t>
        </is>
      </c>
      <c r="CJ439" t="inlineStr">
        <is>
          <t>NA</t>
        </is>
      </c>
      <c r="CK439" t="inlineStr">
        <is>
          <t>NA</t>
        </is>
      </c>
      <c r="CL439" t="inlineStr">
        <is>
          <t>NA</t>
        </is>
      </c>
      <c r="CM439" t="inlineStr">
        <is>
          <t>NA</t>
        </is>
      </c>
      <c r="CN439" t="inlineStr">
        <is>
          <t>NA</t>
        </is>
      </c>
      <c r="CO439" t="inlineStr">
        <is>
          <t>NA</t>
        </is>
      </c>
      <c r="CP439" t="inlineStr">
        <is>
          <t>NA</t>
        </is>
      </c>
      <c r="CQ439" t="inlineStr">
        <is>
          <t>NA</t>
        </is>
      </c>
      <c r="CR439" t="inlineStr">
        <is>
          <t>NA</t>
        </is>
      </c>
      <c r="CS439" t="inlineStr">
        <is>
          <t>NA</t>
        </is>
      </c>
      <c r="CT439" t="inlineStr">
        <is>
          <t>NA</t>
        </is>
      </c>
      <c r="CU439" t="inlineStr">
        <is>
          <t>NA</t>
        </is>
      </c>
      <c r="CV439" t="inlineStr">
        <is>
          <t>NA</t>
        </is>
      </c>
    </row>
    <row r="440">
      <c r="A440" t="inlineStr">
        <is>
          <t>fishing-rod-sections</t>
        </is>
      </c>
      <c r="B440" t="inlineStr">
        <is>
          <t>Secciones de la Caña de Pescar</t>
        </is>
      </c>
      <c r="C440" t="inlineStr">
        <is>
          <t>Indique el número de secciones de la caña de pescar</t>
        </is>
      </c>
      <c r="D440" t="inlineStr">
        <is>
          <t>2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NA</t>
        </is>
      </c>
      <c r="AK440" t="inlineStr">
        <is>
          <t>NA</t>
        </is>
      </c>
      <c r="AL440" t="inlineStr">
        <is>
          <t>NA</t>
        </is>
      </c>
      <c r="AM440" t="inlineStr">
        <is>
          <t>NA</t>
        </is>
      </c>
      <c r="AN440" t="inlineStr">
        <is>
          <t>NA</t>
        </is>
      </c>
      <c r="AO440" t="inlineStr">
        <is>
          <t>NA</t>
        </is>
      </c>
      <c r="AP440" t="inlineStr">
        <is>
          <t>NA</t>
        </is>
      </c>
      <c r="AQ440" t="inlineStr">
        <is>
          <t>NA</t>
        </is>
      </c>
      <c r="AR440" t="inlineStr">
        <is>
          <t>NA</t>
        </is>
      </c>
      <c r="AS440" t="inlineStr">
        <is>
          <t>NA</t>
        </is>
      </c>
      <c r="AT440" t="inlineStr">
        <is>
          <t>NA</t>
        </is>
      </c>
      <c r="AU440" t="inlineStr">
        <is>
          <t>NA</t>
        </is>
      </c>
      <c r="AV440" t="inlineStr">
        <is>
          <t>NA</t>
        </is>
      </c>
      <c r="AW440" t="inlineStr">
        <is>
          <t>NA</t>
        </is>
      </c>
      <c r="AX440" t="inlineStr">
        <is>
          <t>NA</t>
        </is>
      </c>
      <c r="AY440" t="inlineStr">
        <is>
          <t>NA</t>
        </is>
      </c>
      <c r="AZ440" t="inlineStr">
        <is>
          <t>NA</t>
        </is>
      </c>
      <c r="BA440" t="inlineStr">
        <is>
          <t>NA</t>
        </is>
      </c>
      <c r="BB440" t="inlineStr">
        <is>
          <t>NA</t>
        </is>
      </c>
      <c r="BC440" t="inlineStr">
        <is>
          <t>NA</t>
        </is>
      </c>
      <c r="BD440" t="inlineStr">
        <is>
          <t>NA</t>
        </is>
      </c>
      <c r="BE440" t="inlineStr">
        <is>
          <t>NA</t>
        </is>
      </c>
      <c r="BF440" t="inlineStr">
        <is>
          <t>NA</t>
        </is>
      </c>
      <c r="BG440" t="inlineStr">
        <is>
          <t>NA</t>
        </is>
      </c>
      <c r="BH440" t="inlineStr">
        <is>
          <t>NA</t>
        </is>
      </c>
      <c r="BI440" t="inlineStr">
        <is>
          <t>NA</t>
        </is>
      </c>
      <c r="BJ440" t="inlineStr">
        <is>
          <t>NA</t>
        </is>
      </c>
      <c r="BK440" t="inlineStr">
        <is>
          <t>NA</t>
        </is>
      </c>
      <c r="BL440" t="inlineStr">
        <is>
          <t>NA</t>
        </is>
      </c>
      <c r="BM440" t="inlineStr">
        <is>
          <t>NA</t>
        </is>
      </c>
      <c r="BN440" t="inlineStr">
        <is>
          <t>NA</t>
        </is>
      </c>
      <c r="BO440" t="inlineStr">
        <is>
          <t>NA</t>
        </is>
      </c>
      <c r="BP440" t="inlineStr">
        <is>
          <t>NA</t>
        </is>
      </c>
      <c r="BQ440" t="inlineStr">
        <is>
          <t>NA</t>
        </is>
      </c>
      <c r="BR440" t="inlineStr">
        <is>
          <t>NA</t>
        </is>
      </c>
      <c r="BS440" t="inlineStr">
        <is>
          <t>NA</t>
        </is>
      </c>
      <c r="BT440" t="inlineStr">
        <is>
          <t>NA</t>
        </is>
      </c>
      <c r="BU440" t="inlineStr">
        <is>
          <t>NA</t>
        </is>
      </c>
      <c r="BV440" t="inlineStr">
        <is>
          <t>NA</t>
        </is>
      </c>
      <c r="BW440" t="inlineStr">
        <is>
          <t>NA</t>
        </is>
      </c>
      <c r="BX440" t="inlineStr">
        <is>
          <t>NA</t>
        </is>
      </c>
      <c r="BY440" t="inlineStr">
        <is>
          <t>NA</t>
        </is>
      </c>
      <c r="BZ440" t="inlineStr">
        <is>
          <t>NA</t>
        </is>
      </c>
      <c r="CA440" t="inlineStr">
        <is>
          <t>NA</t>
        </is>
      </c>
      <c r="CB440" t="inlineStr">
        <is>
          <t>NA</t>
        </is>
      </c>
      <c r="CC440" t="inlineStr">
        <is>
          <t>NA</t>
        </is>
      </c>
      <c r="CD440" t="inlineStr">
        <is>
          <t>NA</t>
        </is>
      </c>
      <c r="CE440" t="inlineStr">
        <is>
          <t>NA</t>
        </is>
      </c>
      <c r="CF440" t="inlineStr">
        <is>
          <t>NA</t>
        </is>
      </c>
      <c r="CG440" t="inlineStr">
        <is>
          <t>NA</t>
        </is>
      </c>
      <c r="CH440" t="inlineStr">
        <is>
          <t>OPTIONAL</t>
        </is>
      </c>
      <c r="CI440" t="inlineStr">
        <is>
          <t>NA</t>
        </is>
      </c>
      <c r="CJ440" t="inlineStr">
        <is>
          <t>NA</t>
        </is>
      </c>
      <c r="CK440" t="inlineStr">
        <is>
          <t>NA</t>
        </is>
      </c>
      <c r="CL440" t="inlineStr">
        <is>
          <t>NA</t>
        </is>
      </c>
      <c r="CM440" t="inlineStr">
        <is>
          <t>NA</t>
        </is>
      </c>
      <c r="CN440" t="inlineStr">
        <is>
          <t>NA</t>
        </is>
      </c>
      <c r="CO440" t="inlineStr">
        <is>
          <t>NA</t>
        </is>
      </c>
      <c r="CP440" t="inlineStr">
        <is>
          <t>NA</t>
        </is>
      </c>
      <c r="CQ440" t="inlineStr">
        <is>
          <t>NA</t>
        </is>
      </c>
      <c r="CR440" t="inlineStr">
        <is>
          <t>NA</t>
        </is>
      </c>
      <c r="CS440" t="inlineStr">
        <is>
          <t>NA</t>
        </is>
      </c>
      <c r="CT440" t="inlineStr">
        <is>
          <t>NA</t>
        </is>
      </c>
      <c r="CU440" t="inlineStr">
        <is>
          <t>NA</t>
        </is>
      </c>
      <c r="CV440" t="inlineStr">
        <is>
          <t>NA</t>
        </is>
      </c>
    </row>
    <row r="441">
      <c r="A441" t="inlineStr">
        <is>
          <t>format_pt_PT</t>
        </is>
      </c>
      <c r="B441" t="inlineStr">
        <is>
          <t>Formato (PT)</t>
        </is>
      </c>
      <c r="C441" t="inlineStr">
        <is>
          <t>Indique el formato del producto. Por ejemplo, ovalado/cuadrado, digital/físico.</t>
        </is>
      </c>
      <c r="D441" t="inlineStr">
        <is>
          <t>Oval/Quadrado, Digital/Fisico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inlineStr">
        <is>
          <t>NA</t>
        </is>
      </c>
      <c r="AK441" t="inlineStr">
        <is>
          <t>NA</t>
        </is>
      </c>
      <c r="AL441" t="inlineStr">
        <is>
          <t>NA</t>
        </is>
      </c>
      <c r="AM441" t="inlineStr">
        <is>
          <t>NA</t>
        </is>
      </c>
      <c r="AN441" t="inlineStr">
        <is>
          <t>NA</t>
        </is>
      </c>
      <c r="AO441" t="inlineStr">
        <is>
          <t>OPTIONAL</t>
        </is>
      </c>
      <c r="AP441" t="inlineStr">
        <is>
          <t>NA</t>
        </is>
      </c>
      <c r="AQ441" t="inlineStr">
        <is>
          <t>NA</t>
        </is>
      </c>
      <c r="AR441" t="inlineStr">
        <is>
          <t>NA</t>
        </is>
      </c>
      <c r="AS441" t="inlineStr">
        <is>
          <t>NA</t>
        </is>
      </c>
      <c r="AT441" t="inlineStr">
        <is>
          <t>NA</t>
        </is>
      </c>
      <c r="AU441" t="inlineStr">
        <is>
          <t>NA</t>
        </is>
      </c>
      <c r="AV441" t="inlineStr">
        <is>
          <t>NA</t>
        </is>
      </c>
      <c r="AW441" t="inlineStr">
        <is>
          <t>NA</t>
        </is>
      </c>
      <c r="AX441" t="inlineStr">
        <is>
          <t>NA</t>
        </is>
      </c>
      <c r="AY441" t="inlineStr">
        <is>
          <t>NA</t>
        </is>
      </c>
      <c r="AZ441" t="inlineStr">
        <is>
          <t>NA</t>
        </is>
      </c>
      <c r="BA441" t="inlineStr">
        <is>
          <t>NA</t>
        </is>
      </c>
      <c r="BB441" t="inlineStr">
        <is>
          <t>NA</t>
        </is>
      </c>
      <c r="BC441" t="inlineStr">
        <is>
          <t>NA</t>
        </is>
      </c>
      <c r="BD441" t="inlineStr">
        <is>
          <t>NA</t>
        </is>
      </c>
      <c r="BE441" t="inlineStr">
        <is>
          <t>NA</t>
        </is>
      </c>
      <c r="BF441" t="inlineStr">
        <is>
          <t>NA</t>
        </is>
      </c>
      <c r="BG441" t="inlineStr">
        <is>
          <t>NA</t>
        </is>
      </c>
      <c r="BH441" t="inlineStr">
        <is>
          <t>NA</t>
        </is>
      </c>
      <c r="BI441" t="inlineStr">
        <is>
          <t>NA</t>
        </is>
      </c>
      <c r="BJ441" t="inlineStr">
        <is>
          <t>NA</t>
        </is>
      </c>
      <c r="BK441" t="inlineStr">
        <is>
          <t>NA</t>
        </is>
      </c>
      <c r="BL441" t="inlineStr">
        <is>
          <t>NA</t>
        </is>
      </c>
      <c r="BM441" t="inlineStr">
        <is>
          <t>NA</t>
        </is>
      </c>
      <c r="BN441" t="inlineStr">
        <is>
          <t>NA</t>
        </is>
      </c>
      <c r="BO441" t="inlineStr">
        <is>
          <t>NA</t>
        </is>
      </c>
      <c r="BP441" t="inlineStr">
        <is>
          <t>NA</t>
        </is>
      </c>
      <c r="BQ441" t="inlineStr">
        <is>
          <t>NA</t>
        </is>
      </c>
      <c r="BR441" t="inlineStr">
        <is>
          <t>NA</t>
        </is>
      </c>
      <c r="BS441" t="inlineStr">
        <is>
          <t>NA</t>
        </is>
      </c>
      <c r="BT441" t="inlineStr">
        <is>
          <t>NA</t>
        </is>
      </c>
      <c r="BU441" t="inlineStr">
        <is>
          <t>NA</t>
        </is>
      </c>
      <c r="BV441" t="inlineStr">
        <is>
          <t>NA</t>
        </is>
      </c>
      <c r="BW441" t="inlineStr">
        <is>
          <t>NA</t>
        </is>
      </c>
      <c r="BX441" t="inlineStr">
        <is>
          <t>NA</t>
        </is>
      </c>
      <c r="BY441" t="inlineStr">
        <is>
          <t>NA</t>
        </is>
      </c>
      <c r="BZ441" t="inlineStr">
        <is>
          <t>NA</t>
        </is>
      </c>
      <c r="CA441" t="inlineStr">
        <is>
          <t>NA</t>
        </is>
      </c>
      <c r="CB441" t="inlineStr">
        <is>
          <t>NA</t>
        </is>
      </c>
      <c r="CC441" t="inlineStr">
        <is>
          <t>NA</t>
        </is>
      </c>
      <c r="CD441" t="inlineStr">
        <is>
          <t>NA</t>
        </is>
      </c>
      <c r="CE441" t="inlineStr">
        <is>
          <t>NA</t>
        </is>
      </c>
      <c r="CF441" t="inlineStr">
        <is>
          <t>NA</t>
        </is>
      </c>
      <c r="CG441" t="inlineStr">
        <is>
          <t>NA</t>
        </is>
      </c>
      <c r="CH441" t="inlineStr">
        <is>
          <t>NA</t>
        </is>
      </c>
      <c r="CI441" t="inlineStr">
        <is>
          <t>NA</t>
        </is>
      </c>
      <c r="CJ441" t="inlineStr">
        <is>
          <t>NA</t>
        </is>
      </c>
      <c r="CK441" t="inlineStr">
        <is>
          <t>NA</t>
        </is>
      </c>
      <c r="CL441" t="inlineStr">
        <is>
          <t>NA</t>
        </is>
      </c>
      <c r="CM441" t="inlineStr">
        <is>
          <t>NA</t>
        </is>
      </c>
      <c r="CN441" t="inlineStr">
        <is>
          <t>NA</t>
        </is>
      </c>
      <c r="CO441" t="inlineStr">
        <is>
          <t>NA</t>
        </is>
      </c>
      <c r="CP441" t="inlineStr">
        <is>
          <t>NA</t>
        </is>
      </c>
      <c r="CQ441" t="inlineStr">
        <is>
          <t>NA</t>
        </is>
      </c>
      <c r="CR441" t="inlineStr">
        <is>
          <t>NA</t>
        </is>
      </c>
      <c r="CS441" t="inlineStr">
        <is>
          <t>NA</t>
        </is>
      </c>
      <c r="CT441" t="inlineStr">
        <is>
          <t>NA</t>
        </is>
      </c>
      <c r="CU441" t="inlineStr">
        <is>
          <t>NA</t>
        </is>
      </c>
      <c r="CV441" t="inlineStr">
        <is>
          <t>NA</t>
        </is>
      </c>
    </row>
    <row r="442">
      <c r="A442" t="inlineStr">
        <is>
          <t>anti-fog-system_es_ES</t>
        </is>
      </c>
      <c r="B442" t="inlineStr">
        <is>
          <t>Sistema Anti-Vaho (ES)</t>
        </is>
      </c>
      <c r="C442" t="inlineStr">
        <is>
          <t>Debe indicar si el producto tiene sistema anti-empañamiento</t>
        </is>
      </c>
      <c r="D442" t="inlineStr">
        <is>
          <t>Yes or No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inlineStr">
        <is>
          <t>NA</t>
        </is>
      </c>
      <c r="AK442" t="inlineStr">
        <is>
          <t>NA</t>
        </is>
      </c>
      <c r="AL442" t="inlineStr">
        <is>
          <t>NA</t>
        </is>
      </c>
      <c r="AM442" t="inlineStr">
        <is>
          <t>NA</t>
        </is>
      </c>
      <c r="AN442" t="inlineStr">
        <is>
          <t>NA</t>
        </is>
      </c>
      <c r="AO442" t="inlineStr">
        <is>
          <t>NA</t>
        </is>
      </c>
      <c r="AP442" t="inlineStr">
        <is>
          <t>NA</t>
        </is>
      </c>
      <c r="AQ442" t="inlineStr">
        <is>
          <t>NA</t>
        </is>
      </c>
      <c r="AR442" t="inlineStr">
        <is>
          <t>NA</t>
        </is>
      </c>
      <c r="AS442" t="inlineStr">
        <is>
          <t>NA</t>
        </is>
      </c>
      <c r="AT442" t="inlineStr">
        <is>
          <t>NA</t>
        </is>
      </c>
      <c r="AU442" t="inlineStr">
        <is>
          <t>NA</t>
        </is>
      </c>
      <c r="AV442" t="inlineStr">
        <is>
          <t>NA</t>
        </is>
      </c>
      <c r="AW442" t="inlineStr">
        <is>
          <t>NA</t>
        </is>
      </c>
      <c r="AX442" t="inlineStr">
        <is>
          <t>NA</t>
        </is>
      </c>
      <c r="AY442" t="inlineStr">
        <is>
          <t>NA</t>
        </is>
      </c>
      <c r="AZ442" t="inlineStr">
        <is>
          <t>NA</t>
        </is>
      </c>
      <c r="BA442" t="inlineStr">
        <is>
          <t>NA</t>
        </is>
      </c>
      <c r="BB442" t="inlineStr">
        <is>
          <t>NA</t>
        </is>
      </c>
      <c r="BC442" t="inlineStr">
        <is>
          <t>NA</t>
        </is>
      </c>
      <c r="BD442" t="inlineStr">
        <is>
          <t>NA</t>
        </is>
      </c>
      <c r="BE442" t="inlineStr">
        <is>
          <t>NA</t>
        </is>
      </c>
      <c r="BF442" t="inlineStr">
        <is>
          <t>NA</t>
        </is>
      </c>
      <c r="BG442" t="inlineStr">
        <is>
          <t>NA</t>
        </is>
      </c>
      <c r="BH442" t="inlineStr">
        <is>
          <t>NA</t>
        </is>
      </c>
      <c r="BI442" t="inlineStr">
        <is>
          <t>NA</t>
        </is>
      </c>
      <c r="BJ442" t="inlineStr">
        <is>
          <t>NA</t>
        </is>
      </c>
      <c r="BK442" t="inlineStr">
        <is>
          <t>NA</t>
        </is>
      </c>
      <c r="BL442" t="inlineStr">
        <is>
          <t>NA</t>
        </is>
      </c>
      <c r="BM442" t="inlineStr">
        <is>
          <t>NA</t>
        </is>
      </c>
      <c r="BN442" t="inlineStr">
        <is>
          <t>NA</t>
        </is>
      </c>
      <c r="BO442" t="inlineStr">
        <is>
          <t>NA</t>
        </is>
      </c>
      <c r="BP442" t="inlineStr">
        <is>
          <t>NA</t>
        </is>
      </c>
      <c r="BQ442" t="inlineStr">
        <is>
          <t>NA</t>
        </is>
      </c>
      <c r="BR442" t="inlineStr">
        <is>
          <t>NA</t>
        </is>
      </c>
      <c r="BS442" t="inlineStr">
        <is>
          <t>NA</t>
        </is>
      </c>
      <c r="BT442" t="inlineStr">
        <is>
          <t>NA</t>
        </is>
      </c>
      <c r="BU442" t="inlineStr">
        <is>
          <t>NA</t>
        </is>
      </c>
      <c r="BV442" t="inlineStr">
        <is>
          <t>NA</t>
        </is>
      </c>
      <c r="BW442" t="inlineStr">
        <is>
          <t>RECOMMENDED</t>
        </is>
      </c>
      <c r="BX442" t="inlineStr">
        <is>
          <t>NA</t>
        </is>
      </c>
      <c r="BY442" t="inlineStr">
        <is>
          <t>NA</t>
        </is>
      </c>
      <c r="BZ442" t="inlineStr">
        <is>
          <t>NA</t>
        </is>
      </c>
      <c r="CA442" t="inlineStr">
        <is>
          <t>NA</t>
        </is>
      </c>
      <c r="CB442" t="inlineStr">
        <is>
          <t>NA</t>
        </is>
      </c>
      <c r="CC442" t="inlineStr">
        <is>
          <t>NA</t>
        </is>
      </c>
      <c r="CD442" t="inlineStr">
        <is>
          <t>NA</t>
        </is>
      </c>
      <c r="CE442" t="inlineStr">
        <is>
          <t>NA</t>
        </is>
      </c>
      <c r="CF442" t="inlineStr">
        <is>
          <t>NA</t>
        </is>
      </c>
      <c r="CG442" t="inlineStr">
        <is>
          <t>NA</t>
        </is>
      </c>
      <c r="CH442" t="inlineStr">
        <is>
          <t>NA</t>
        </is>
      </c>
      <c r="CI442" t="inlineStr">
        <is>
          <t>NA</t>
        </is>
      </c>
      <c r="CJ442" t="inlineStr">
        <is>
          <t>NA</t>
        </is>
      </c>
      <c r="CK442" t="inlineStr">
        <is>
          <t>NA</t>
        </is>
      </c>
      <c r="CL442" t="inlineStr">
        <is>
          <t>NA</t>
        </is>
      </c>
      <c r="CM442" t="inlineStr">
        <is>
          <t>NA</t>
        </is>
      </c>
      <c r="CN442" t="inlineStr">
        <is>
          <t>NA</t>
        </is>
      </c>
      <c r="CO442" t="inlineStr">
        <is>
          <t>NA</t>
        </is>
      </c>
      <c r="CP442" t="inlineStr">
        <is>
          <t>NA</t>
        </is>
      </c>
      <c r="CQ442" t="inlineStr">
        <is>
          <t>NA</t>
        </is>
      </c>
      <c r="CR442" t="inlineStr">
        <is>
          <t>NA</t>
        </is>
      </c>
      <c r="CS442" t="inlineStr">
        <is>
          <t>NA</t>
        </is>
      </c>
      <c r="CT442" t="inlineStr">
        <is>
          <t>NA</t>
        </is>
      </c>
      <c r="CU442" t="inlineStr">
        <is>
          <t>NA</t>
        </is>
      </c>
      <c r="CV442" t="inlineStr">
        <is>
          <t>NA</t>
        </is>
      </c>
    </row>
    <row r="443">
      <c r="A443" t="inlineStr">
        <is>
          <t>anti-fog-system_pt_PT</t>
        </is>
      </c>
      <c r="B443" t="inlineStr">
        <is>
          <t>Sistema Anti-Vaho (PT)</t>
        </is>
      </c>
      <c r="C443" t="inlineStr">
        <is>
          <t>Debe indicar si el producto tiene sistema anti-empañamiento</t>
        </is>
      </c>
      <c r="D443" t="inlineStr">
        <is>
          <t>Yes or No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inlineStr">
        <is>
          <t>NA</t>
        </is>
      </c>
      <c r="AK443" t="inlineStr">
        <is>
          <t>NA</t>
        </is>
      </c>
      <c r="AL443" t="inlineStr">
        <is>
          <t>NA</t>
        </is>
      </c>
      <c r="AM443" t="inlineStr">
        <is>
          <t>NA</t>
        </is>
      </c>
      <c r="AN443" t="inlineStr">
        <is>
          <t>NA</t>
        </is>
      </c>
      <c r="AO443" t="inlineStr">
        <is>
          <t>NA</t>
        </is>
      </c>
      <c r="AP443" t="inlineStr">
        <is>
          <t>NA</t>
        </is>
      </c>
      <c r="AQ443" t="inlineStr">
        <is>
          <t>NA</t>
        </is>
      </c>
      <c r="AR443" t="inlineStr">
        <is>
          <t>NA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inlineStr">
        <is>
          <t>NA</t>
        </is>
      </c>
      <c r="AW443" t="inlineStr">
        <is>
          <t>NA</t>
        </is>
      </c>
      <c r="AX443" t="inlineStr">
        <is>
          <t>NA</t>
        </is>
      </c>
      <c r="AY443" t="inlineStr">
        <is>
          <t>NA</t>
        </is>
      </c>
      <c r="AZ443" t="inlineStr">
        <is>
          <t>NA</t>
        </is>
      </c>
      <c r="BA443" t="inlineStr">
        <is>
          <t>NA</t>
        </is>
      </c>
      <c r="BB443" t="inlineStr">
        <is>
          <t>NA</t>
        </is>
      </c>
      <c r="BC443" t="inlineStr">
        <is>
          <t>NA</t>
        </is>
      </c>
      <c r="BD443" t="inlineStr">
        <is>
          <t>NA</t>
        </is>
      </c>
      <c r="BE443" t="inlineStr">
        <is>
          <t>NA</t>
        </is>
      </c>
      <c r="BF443" t="inlineStr">
        <is>
          <t>NA</t>
        </is>
      </c>
      <c r="BG443" t="inlineStr">
        <is>
          <t>NA</t>
        </is>
      </c>
      <c r="BH443" t="inlineStr">
        <is>
          <t>NA</t>
        </is>
      </c>
      <c r="BI443" t="inlineStr">
        <is>
          <t>NA</t>
        </is>
      </c>
      <c r="BJ443" t="inlineStr">
        <is>
          <t>NA</t>
        </is>
      </c>
      <c r="BK443" t="inlineStr">
        <is>
          <t>NA</t>
        </is>
      </c>
      <c r="BL443" t="inlineStr">
        <is>
          <t>NA</t>
        </is>
      </c>
      <c r="BM443" t="inlineStr">
        <is>
          <t>NA</t>
        </is>
      </c>
      <c r="BN443" t="inlineStr">
        <is>
          <t>NA</t>
        </is>
      </c>
      <c r="BO443" t="inlineStr">
        <is>
          <t>NA</t>
        </is>
      </c>
      <c r="BP443" t="inlineStr">
        <is>
          <t>NA</t>
        </is>
      </c>
      <c r="BQ443" t="inlineStr">
        <is>
          <t>NA</t>
        </is>
      </c>
      <c r="BR443" t="inlineStr">
        <is>
          <t>NA</t>
        </is>
      </c>
      <c r="BS443" t="inlineStr">
        <is>
          <t>NA</t>
        </is>
      </c>
      <c r="BT443" t="inlineStr">
        <is>
          <t>NA</t>
        </is>
      </c>
      <c r="BU443" t="inlineStr">
        <is>
          <t>NA</t>
        </is>
      </c>
      <c r="BV443" t="inlineStr">
        <is>
          <t>NA</t>
        </is>
      </c>
      <c r="BW443" t="inlineStr">
        <is>
          <t>RECOMMENDED</t>
        </is>
      </c>
      <c r="BX443" t="inlineStr">
        <is>
          <t>NA</t>
        </is>
      </c>
      <c r="BY443" t="inlineStr">
        <is>
          <t>NA</t>
        </is>
      </c>
      <c r="BZ443" t="inlineStr">
        <is>
          <t>NA</t>
        </is>
      </c>
      <c r="CA443" t="inlineStr">
        <is>
          <t>NA</t>
        </is>
      </c>
      <c r="CB443" t="inlineStr">
        <is>
          <t>NA</t>
        </is>
      </c>
      <c r="CC443" t="inlineStr">
        <is>
          <t>NA</t>
        </is>
      </c>
      <c r="CD443" t="inlineStr">
        <is>
          <t>NA</t>
        </is>
      </c>
      <c r="CE443" t="inlineStr">
        <is>
          <t>NA</t>
        </is>
      </c>
      <c r="CF443" t="inlineStr">
        <is>
          <t>NA</t>
        </is>
      </c>
      <c r="CG443" t="inlineStr">
        <is>
          <t>NA</t>
        </is>
      </c>
      <c r="CH443" t="inlineStr">
        <is>
          <t>NA</t>
        </is>
      </c>
      <c r="CI443" t="inlineStr">
        <is>
          <t>NA</t>
        </is>
      </c>
      <c r="CJ443" t="inlineStr">
        <is>
          <t>NA</t>
        </is>
      </c>
      <c r="CK443" t="inlineStr">
        <is>
          <t>NA</t>
        </is>
      </c>
      <c r="CL443" t="inlineStr">
        <is>
          <t>NA</t>
        </is>
      </c>
      <c r="CM443" t="inlineStr">
        <is>
          <t>NA</t>
        </is>
      </c>
      <c r="CN443" t="inlineStr">
        <is>
          <t>NA</t>
        </is>
      </c>
      <c r="CO443" t="inlineStr">
        <is>
          <t>NA</t>
        </is>
      </c>
      <c r="CP443" t="inlineStr">
        <is>
          <t>NA</t>
        </is>
      </c>
      <c r="CQ443" t="inlineStr">
        <is>
          <t>NA</t>
        </is>
      </c>
      <c r="CR443" t="inlineStr">
        <is>
          <t>NA</t>
        </is>
      </c>
      <c r="CS443" t="inlineStr">
        <is>
          <t>NA</t>
        </is>
      </c>
      <c r="CT443" t="inlineStr">
        <is>
          <t>NA</t>
        </is>
      </c>
      <c r="CU443" t="inlineStr">
        <is>
          <t>NA</t>
        </is>
      </c>
      <c r="CV443" t="inlineStr">
        <is>
          <t>NA</t>
        </is>
      </c>
    </row>
    <row r="444">
      <c r="A444" t="inlineStr">
        <is>
          <t>lens-category_es_ES</t>
        </is>
      </c>
      <c r="B444" t="inlineStr">
        <is>
          <t>Categoría de la Lente (ES)</t>
        </is>
      </c>
      <c r="C444" t="inlineStr">
        <is>
          <t>Indica la categoría de la lente</t>
        </is>
      </c>
      <c r="D444" t="inlineStr">
        <is>
          <t>100% anti-uv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inlineStr">
        <is>
          <t>NA</t>
        </is>
      </c>
      <c r="AK444" t="inlineStr">
        <is>
          <t>NA</t>
        </is>
      </c>
      <c r="AL444" t="inlineStr">
        <is>
          <t>NA</t>
        </is>
      </c>
      <c r="AM444" t="inlineStr">
        <is>
          <t>NA</t>
        </is>
      </c>
      <c r="AN444" t="inlineStr">
        <is>
          <t>NA</t>
        </is>
      </c>
      <c r="AO444" t="inlineStr">
        <is>
          <t>NA</t>
        </is>
      </c>
      <c r="AP444" t="inlineStr">
        <is>
          <t>NA</t>
        </is>
      </c>
      <c r="AQ444" t="inlineStr">
        <is>
          <t>NA</t>
        </is>
      </c>
      <c r="AR444" t="inlineStr">
        <is>
          <t>NA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inlineStr">
        <is>
          <t>NA</t>
        </is>
      </c>
      <c r="AW444" t="inlineStr">
        <is>
          <t>NA</t>
        </is>
      </c>
      <c r="AX444" t="inlineStr">
        <is>
          <t>NA</t>
        </is>
      </c>
      <c r="AY444" t="inlineStr">
        <is>
          <t>NA</t>
        </is>
      </c>
      <c r="AZ444" t="inlineStr">
        <is>
          <t>NA</t>
        </is>
      </c>
      <c r="BA444" t="inlineStr">
        <is>
          <t>NA</t>
        </is>
      </c>
      <c r="BB444" t="inlineStr">
        <is>
          <t>NA</t>
        </is>
      </c>
      <c r="BC444" t="inlineStr">
        <is>
          <t>NA</t>
        </is>
      </c>
      <c r="BD444" t="inlineStr">
        <is>
          <t>NA</t>
        </is>
      </c>
      <c r="BE444" t="inlineStr">
        <is>
          <t>NA</t>
        </is>
      </c>
      <c r="BF444" t="inlineStr">
        <is>
          <t>NA</t>
        </is>
      </c>
      <c r="BG444" t="inlineStr">
        <is>
          <t>NA</t>
        </is>
      </c>
      <c r="BH444" t="inlineStr">
        <is>
          <t>NA</t>
        </is>
      </c>
      <c r="BI444" t="inlineStr">
        <is>
          <t>NA</t>
        </is>
      </c>
      <c r="BJ444" t="inlineStr">
        <is>
          <t>NA</t>
        </is>
      </c>
      <c r="BK444" t="inlineStr">
        <is>
          <t>NA</t>
        </is>
      </c>
      <c r="BL444" t="inlineStr">
        <is>
          <t>NA</t>
        </is>
      </c>
      <c r="BM444" t="inlineStr">
        <is>
          <t>NA</t>
        </is>
      </c>
      <c r="BN444" t="inlineStr">
        <is>
          <t>NA</t>
        </is>
      </c>
      <c r="BO444" t="inlineStr">
        <is>
          <t>NA</t>
        </is>
      </c>
      <c r="BP444" t="inlineStr">
        <is>
          <t>NA</t>
        </is>
      </c>
      <c r="BQ444" t="inlineStr">
        <is>
          <t>NA</t>
        </is>
      </c>
      <c r="BR444" t="inlineStr">
        <is>
          <t>NA</t>
        </is>
      </c>
      <c r="BS444" t="inlineStr">
        <is>
          <t>NA</t>
        </is>
      </c>
      <c r="BT444" t="inlineStr">
        <is>
          <t>NA</t>
        </is>
      </c>
      <c r="BU444" t="inlineStr">
        <is>
          <t>NA</t>
        </is>
      </c>
      <c r="BV444" t="inlineStr">
        <is>
          <t>NA</t>
        </is>
      </c>
      <c r="BW444" t="inlineStr">
        <is>
          <t>OPTIONAL</t>
        </is>
      </c>
      <c r="BX444" t="inlineStr">
        <is>
          <t>NA</t>
        </is>
      </c>
      <c r="BY444" t="inlineStr">
        <is>
          <t>NA</t>
        </is>
      </c>
      <c r="BZ444" t="inlineStr">
        <is>
          <t>NA</t>
        </is>
      </c>
      <c r="CA444" t="inlineStr">
        <is>
          <t>NA</t>
        </is>
      </c>
      <c r="CB444" t="inlineStr">
        <is>
          <t>NA</t>
        </is>
      </c>
      <c r="CC444" t="inlineStr">
        <is>
          <t>NA</t>
        </is>
      </c>
      <c r="CD444" t="inlineStr">
        <is>
          <t>NA</t>
        </is>
      </c>
      <c r="CE444" t="inlineStr">
        <is>
          <t>NA</t>
        </is>
      </c>
      <c r="CF444" t="inlineStr">
        <is>
          <t>NA</t>
        </is>
      </c>
      <c r="CG444" t="inlineStr">
        <is>
          <t>NA</t>
        </is>
      </c>
      <c r="CH444" t="inlineStr">
        <is>
          <t>NA</t>
        </is>
      </c>
      <c r="CI444" t="inlineStr">
        <is>
          <t>NA</t>
        </is>
      </c>
      <c r="CJ444" t="inlineStr">
        <is>
          <t>NA</t>
        </is>
      </c>
      <c r="CK444" t="inlineStr">
        <is>
          <t>NA</t>
        </is>
      </c>
      <c r="CL444" t="inlineStr">
        <is>
          <t>NA</t>
        </is>
      </c>
      <c r="CM444" t="inlineStr">
        <is>
          <t>NA</t>
        </is>
      </c>
      <c r="CN444" t="inlineStr">
        <is>
          <t>NA</t>
        </is>
      </c>
      <c r="CO444" t="inlineStr">
        <is>
          <t>NA</t>
        </is>
      </c>
      <c r="CP444" t="inlineStr">
        <is>
          <t>NA</t>
        </is>
      </c>
      <c r="CQ444" t="inlineStr">
        <is>
          <t>NA</t>
        </is>
      </c>
      <c r="CR444" t="inlineStr">
        <is>
          <t>NA</t>
        </is>
      </c>
      <c r="CS444" t="inlineStr">
        <is>
          <t>NA</t>
        </is>
      </c>
      <c r="CT444" t="inlineStr">
        <is>
          <t>NA</t>
        </is>
      </c>
      <c r="CU444" t="inlineStr">
        <is>
          <t>NA</t>
        </is>
      </c>
      <c r="CV444" t="inlineStr">
        <is>
          <t>NA</t>
        </is>
      </c>
    </row>
    <row r="445">
      <c r="A445" t="inlineStr">
        <is>
          <t>lens-category_pt_PT</t>
        </is>
      </c>
      <c r="B445" t="inlineStr">
        <is>
          <t>Categoría de la Lente (PT)</t>
        </is>
      </c>
      <c r="C445" t="inlineStr">
        <is>
          <t>Indica la categoría de la lente</t>
        </is>
      </c>
      <c r="D445" t="inlineStr">
        <is>
          <t>100% anti-uv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inlineStr">
        <is>
          <t>NA</t>
        </is>
      </c>
      <c r="AK445" t="inlineStr">
        <is>
          <t>NA</t>
        </is>
      </c>
      <c r="AL445" t="inlineStr">
        <is>
          <t>NA</t>
        </is>
      </c>
      <c r="AM445" t="inlineStr">
        <is>
          <t>NA</t>
        </is>
      </c>
      <c r="AN445" t="inlineStr">
        <is>
          <t>NA</t>
        </is>
      </c>
      <c r="AO445" t="inlineStr">
        <is>
          <t>NA</t>
        </is>
      </c>
      <c r="AP445" t="inlineStr">
        <is>
          <t>NA</t>
        </is>
      </c>
      <c r="AQ445" t="inlineStr">
        <is>
          <t>NA</t>
        </is>
      </c>
      <c r="AR445" t="inlineStr">
        <is>
          <t>NA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inlineStr">
        <is>
          <t>NA</t>
        </is>
      </c>
      <c r="AW445" t="inlineStr">
        <is>
          <t>NA</t>
        </is>
      </c>
      <c r="AX445" t="inlineStr">
        <is>
          <t>NA</t>
        </is>
      </c>
      <c r="AY445" t="inlineStr">
        <is>
          <t>NA</t>
        </is>
      </c>
      <c r="AZ445" t="inlineStr">
        <is>
          <t>NA</t>
        </is>
      </c>
      <c r="BA445" t="inlineStr">
        <is>
          <t>NA</t>
        </is>
      </c>
      <c r="BB445" t="inlineStr">
        <is>
          <t>NA</t>
        </is>
      </c>
      <c r="BC445" t="inlineStr">
        <is>
          <t>NA</t>
        </is>
      </c>
      <c r="BD445" t="inlineStr">
        <is>
          <t>NA</t>
        </is>
      </c>
      <c r="BE445" t="inlineStr">
        <is>
          <t>NA</t>
        </is>
      </c>
      <c r="BF445" t="inlineStr">
        <is>
          <t>NA</t>
        </is>
      </c>
      <c r="BG445" t="inlineStr">
        <is>
          <t>NA</t>
        </is>
      </c>
      <c r="BH445" t="inlineStr">
        <is>
          <t>NA</t>
        </is>
      </c>
      <c r="BI445" t="inlineStr">
        <is>
          <t>NA</t>
        </is>
      </c>
      <c r="BJ445" t="inlineStr">
        <is>
          <t>NA</t>
        </is>
      </c>
      <c r="BK445" t="inlineStr">
        <is>
          <t>NA</t>
        </is>
      </c>
      <c r="BL445" t="inlineStr">
        <is>
          <t>NA</t>
        </is>
      </c>
      <c r="BM445" t="inlineStr">
        <is>
          <t>NA</t>
        </is>
      </c>
      <c r="BN445" t="inlineStr">
        <is>
          <t>NA</t>
        </is>
      </c>
      <c r="BO445" t="inlineStr">
        <is>
          <t>NA</t>
        </is>
      </c>
      <c r="BP445" t="inlineStr">
        <is>
          <t>NA</t>
        </is>
      </c>
      <c r="BQ445" t="inlineStr">
        <is>
          <t>NA</t>
        </is>
      </c>
      <c r="BR445" t="inlineStr">
        <is>
          <t>NA</t>
        </is>
      </c>
      <c r="BS445" t="inlineStr">
        <is>
          <t>NA</t>
        </is>
      </c>
      <c r="BT445" t="inlineStr">
        <is>
          <t>NA</t>
        </is>
      </c>
      <c r="BU445" t="inlineStr">
        <is>
          <t>NA</t>
        </is>
      </c>
      <c r="BV445" t="inlineStr">
        <is>
          <t>NA</t>
        </is>
      </c>
      <c r="BW445" t="inlineStr">
        <is>
          <t>OPTIONAL</t>
        </is>
      </c>
      <c r="BX445" t="inlineStr">
        <is>
          <t>NA</t>
        </is>
      </c>
      <c r="BY445" t="inlineStr">
        <is>
          <t>NA</t>
        </is>
      </c>
      <c r="BZ445" t="inlineStr">
        <is>
          <t>NA</t>
        </is>
      </c>
      <c r="CA445" t="inlineStr">
        <is>
          <t>NA</t>
        </is>
      </c>
      <c r="CB445" t="inlineStr">
        <is>
          <t>NA</t>
        </is>
      </c>
      <c r="CC445" t="inlineStr">
        <is>
          <t>NA</t>
        </is>
      </c>
      <c r="CD445" t="inlineStr">
        <is>
          <t>NA</t>
        </is>
      </c>
      <c r="CE445" t="inlineStr">
        <is>
          <t>NA</t>
        </is>
      </c>
      <c r="CF445" t="inlineStr">
        <is>
          <t>NA</t>
        </is>
      </c>
      <c r="CG445" t="inlineStr">
        <is>
          <t>NA</t>
        </is>
      </c>
      <c r="CH445" t="inlineStr">
        <is>
          <t>NA</t>
        </is>
      </c>
      <c r="CI445" t="inlineStr">
        <is>
          <t>NA</t>
        </is>
      </c>
      <c r="CJ445" t="inlineStr">
        <is>
          <t>NA</t>
        </is>
      </c>
      <c r="CK445" t="inlineStr">
        <is>
          <t>NA</t>
        </is>
      </c>
      <c r="CL445" t="inlineStr">
        <is>
          <t>NA</t>
        </is>
      </c>
      <c r="CM445" t="inlineStr">
        <is>
          <t>NA</t>
        </is>
      </c>
      <c r="CN445" t="inlineStr">
        <is>
          <t>NA</t>
        </is>
      </c>
      <c r="CO445" t="inlineStr">
        <is>
          <t>NA</t>
        </is>
      </c>
      <c r="CP445" t="inlineStr">
        <is>
          <t>NA</t>
        </is>
      </c>
      <c r="CQ445" t="inlineStr">
        <is>
          <t>NA</t>
        </is>
      </c>
      <c r="CR445" t="inlineStr">
        <is>
          <t>NA</t>
        </is>
      </c>
      <c r="CS445" t="inlineStr">
        <is>
          <t>NA</t>
        </is>
      </c>
      <c r="CT445" t="inlineStr">
        <is>
          <t>NA</t>
        </is>
      </c>
      <c r="CU445" t="inlineStr">
        <is>
          <t>NA</t>
        </is>
      </c>
      <c r="CV445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2026-01-23T14:18:30Z</dcterms:created>
  <cp:keywords>importType=operator|headerCodeLine=2|language=es_ES</cp:keywords>
</cp:coreProperties>
</file>