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b5b75ac49fb18f223fc2a9c8472cc363e6cf8a38ba61a3421089cd00e27156ed_product_mp_category">ReferenceData!$A$2:$A$53</definedName>
    <definedName name="Validation_c781d0f03af771d0e54bdde66c73efeebac5fed94751b59f7ce392ce41f807f4_product_ce_marking_pt_PT">ReferenceData!$B$2:$B$10</definedName>
    <definedName name="Validation_a73daf73cda9598acd0ad1c9f3ede5d7573bbb25f41c554ec042b4ee693030e0_product_ce_marking_es_ES">ReferenceData!$C$2:$C$10</definedName>
    <definedName name="Validation_a7a0b7b3024fe64f3cab08266932c4cd8e42d1ad08813a42d4989569d7dcff21_product_connection_es_ES">ReferenceData!$D$2:$D$3</definedName>
    <definedName name="Validation_71396af7cb1efaddb64960644b75a5c19b74efef6ec2cc62307e32452b01ee60_product_connection_pt_PT">ReferenceData!$E$2:$E$3</definedName>
    <definedName name="Validation_d24c4f9abe435b7f7b1fe2b1e20c6a7ca96018d45c1419ab8282774eb4ec4a65_product_wireless_es_ES">ReferenceData!$F$2:$F$10</definedName>
    <definedName name="Validation_08bc4bf60203e27854344303d8844561bf727af5c99073cc6635165f0976658c_product_wireless_pt_PT">ReferenceData!$G$2:$G$10</definedName>
    <definedName name="Validation_481c6a914fbf4d221734352c7088460461943adf789e813c50eed6afd87896b0_product_suitable_for_washingmachine_pt_PT">ReferenceData!$H$2:$H$10</definedName>
    <definedName name="Validation_29c381407cc9b0f86071e0cafddbecfd97f1e013f958103bac7d1b1c0a325fcc_product_suitable_for_washingmachine_es_ES">ReferenceData!$I$2:$I$10</definedName>
    <definedName name="Validation_a85a07554c2ed5a0f4574dac1634dcab61cc57b86f9497550b45578dcd75aaa3_product_suitable_for_washerdryer_pt_PT">ReferenceData!$J$2:$J$10</definedName>
    <definedName name="Validation_211aee4afc9e8db77e012db75bd19b7cd4081f39ef09c8c9d6647aabea383694_product_suitable_for_washerdryer_es_ES">ReferenceData!$K$2:$K$10</definedName>
    <definedName name="Validation_95e1f339d466b557562ef31e9f0cf7f9828f13224b1f41dc1eabd3e316a840f5_product_hypoallergenic_pt_PT">ReferenceData!$L$2:$L$10</definedName>
    <definedName name="Validation_7d36bd98e8699327ddfe66b20a02ebdf05bb2f6b569c2d6988b6d2f58d1a95a1_product_hypoallergenic_es_ES">ReferenceData!$M$2:$M$10</definedName>
    <definedName name="Validation_925ba735a61ac0245c26407431c4780667197a2fb5867f40d807d1a8b3f2d548_product_top_included_pt_PT">ReferenceData!$N$2:$N$10</definedName>
    <definedName name="Validation_190c7878b2fe14e2ad1e04622ccd30f71f529be19e5d87ec242858d5b961c10f_product_top_included_es_ES">ReferenceData!$O$2:$O$10</definedName>
    <definedName name="Validation_dfda144521bc70085174d8f5edd21c9073f9a40a7de77cb4a01e8d8b120625b1_product_suitable_for_oven_pt_PT">ReferenceData!$P$2:$P$10</definedName>
    <definedName name="Validation_23d18fbd27eb3cce86f092970141309492617c46dc29d48df9cbfb661dd3e84a_product_suitable_for_oven_es_ES">ReferenceData!$Q$2:$Q$10</definedName>
    <definedName name="Validation_434fa8ea390b0a5c71c563b1507485c51321908f48810a95e125a568e8b5dd82_product_suitable_for_microwave_pt_PT">ReferenceData!$R$2:$R$10</definedName>
    <definedName name="Validation_d41c7c6b219085f28b376d4ad820338a8ae9fc08a514ff2a8bff4f0168b63dfa_product_suitable_for_microwave_es_ES">ReferenceData!$S$2:$S$10</definedName>
    <definedName name="Validation_5abd5b25c3de0fa1b1a939c30282cd02125d7ba49942e070799ee853441f0c68_product_suitable_for_dishwasher_pt_PT">ReferenceData!$T$2:$T$10</definedName>
    <definedName name="Validation_c227d16398e47afdec6dd372a30195a92ede2879bc74311478f53360d516e16c_product_suitable_for_dishwasher_es_ES">ReferenceData!$U$2:$U$10</definedName>
    <definedName name="Validation_5aa97623f80d1bb54946c4c1029901288c9e110a55423468d7d5ee907f9b0072_product_suitable_for_freezer_pt_PT">ReferenceData!$V$2:$V$10</definedName>
    <definedName name="Validation_bcf853408deb07770166f2ab6df64034df034fe3a0a455a1e241c4789755ccb6_product_suitable_for_freezer_es_ES">ReferenceData!$W$2:$W$10</definedName>
    <definedName name="Validation_3e52ea4405039f565dc23f23dc0767cf311a619a8aa4adf329c622fae6c4e1aa_product_non_stick_pt_PT">ReferenceData!$X$2:$X$10</definedName>
    <definedName name="Validation_91d79a30a197294b348b02221d961f3f4ed3350eb68a4c6332241e46477c4c8a_product_non_stick_es_ES">ReferenceData!$Y$2:$Y$10</definedName>
    <definedName name="Validation_f31edbcc604d8f7493597c84399d6ad9d733e3a15f2dfccbaa74891106b00227_product_suitable_for_gas_pt_PT">ReferenceData!$Z$2:$Z$10</definedName>
    <definedName name="Validation_10f8ef8ceab9707b87f3c644e442f3877be32fb3ba999206809065589028df1e_product_suitable_for_gas_es_ES">ReferenceData!$AA$2:$AA$10</definedName>
    <definedName name="Validation_6e5a4eb2e196cf63db2a66726d8b4cd5e90c6d399929ef078e69ee340501f0bb_product_suitable_for_induction_pt_PT">ReferenceData!$AB$2:$AB$10</definedName>
    <definedName name="Validation_3ecd51b416643c4dc7154a87179426ec1c828aab1675f3f8daf4880cad0a7393_product_suitable_for_induction_es_ES">ReferenceData!$AC$2:$AC$10</definedName>
    <definedName name="Validation_3dde4c070b6ad7b15b772b9d335b9eb0606b6a869dd89ed8656a57fac44a2d67_product_suitable_for_vitroceramic_pt_PT">ReferenceData!$AD$2:$AD$10</definedName>
    <definedName name="Validation_bb6d29573a2d7c058b781189802cbaf086935e0d37c5a9494f4c286f09850dfa_product_suitable_for_vitroceramic_es_ES">ReferenceData!$AE$2:$AE$10</definedName>
    <definedName name="Validation_7707cb421af0ee2409bd212ace81117c9e320a188e285eab89cf86a0364cda8d_product_perfumed_pt_PT">ReferenceData!$AF$2:$AF$10</definedName>
    <definedName name="Validation_2a2d81a9899d6c2e1b6b3c0cef3a65fce7fa0b8d69de2c9508025133cf648418_product_perfumed_es_ES">ReferenceData!$AG$2:$AG$10</definedName>
    <definedName name="Validation_87b91f187c536777a2b02b89b2198da0f01964d7237e40d970da2559b32cfe2d_product_passepartout_pt_PT">ReferenceData!$AH$2:$AH$10</definedName>
    <definedName name="Validation_a177b77ac8bb9e7105ce54610acd02ced0bda4a2ee272c953699973442a036cd_product_passepartout_es_ES">ReferenceData!$AI$2:$AI$10</definedName>
    <definedName name="Validation_f49a634fe9ca921c30fec4b28c1b0515fed20ab18038d1c0782720a35787b4bf_product_with_storage_pt_PT">ReferenceData!$AJ$2:$AJ$10</definedName>
    <definedName name="Validation_766b88e986921f4fb1c059f3c55985e1d56bc22b0aea24aecf43c90935f23557_product_with_storage_es_ES">ReferenceData!$AK$2:$AK$10</definedName>
    <definedName name="Validation_8081f6ff7c05a06e547d8a0339c2f55744aade09d88c7dbb189db351e2af1362_product_built_in_light_es_ES">ReferenceData!$AL$2:$AL$10</definedName>
    <definedName name="Validation_fe57b7dc27f10368dc3eb6b5e91d563bc191bcb2756d52cf1c26f441522e7c00_product_built_in_light_pt_PT">ReferenceData!$AM$2:$AM$10</definedName>
    <definedName name="Validation_c96122c3c563efdbad9c7d490e48887bdba513d383d2aa5ba8f028822e92a439_product_support_pt_PT">ReferenceData!$AN$2:$AN$10</definedName>
    <definedName name="Validation_b548747a54874dbe44d0dddf83203b8b6aa5ff3005b51864ed637d2203adc41f_product_support_es_ES">ReferenceData!$AO$2:$AO$10</definedName>
    <definedName name="Validation_2cce11da6393bcdd18e21c81bbc14d37d45d8ff3267d93d56b4ba638e2656bc3_product_requires_assembly_pt_PT">ReferenceData!$AP$2:$AP$10</definedName>
    <definedName name="Validation_649092076c1b0e45bbfa9684685fdbe8ef1b1c359fb2842901002f60022ccb97_product_requires_assembly_es_ES">ReferenceData!$AQ$2:$AQ$10</definedName>
    <definedName name="Validation_bab8e7b5e2f03ad0e716a9982e614c95812c38143645074bb9496e27e75ece43_product_waterproof_pt_PT">ReferenceData!$AR$2:$AR$10</definedName>
    <definedName name="Validation_435204c38a299b69600d03bf04cc1acd0c4d231512d2865515ace35149b05136_product_water_resistant_pt_PT">ReferenceData!$AS$2:$AS$10</definedName>
    <definedName name="Validation_25ec51bb8acc0b26deeb979b7df74515475dd6584c3cff9d4b4da0dd449923f1_product_water_resistant_es_ES">ReferenceData!$AT$2:$AT$10</definedName>
    <definedName name="Validation_437c0f9b50786b9d7a41a19f30b7f1b6861485d2667c58e09e1dd6d43af530d9_product_with_handles_pt_PT">ReferenceData!$AU$2:$AU$10</definedName>
    <definedName name="Validation_b3d11ffeb754a7833fc13992434708285108642d3571878cc855f4ba8fd6781b_product_waterproof_es_ES">ReferenceData!$AV$2:$AV$10</definedName>
    <definedName name="Validation_b27df274b62053c9dd1ff7daecbe51e1168a1093dbad45e8097804194cc3f7c4_product_with_handles_es_ES">ReferenceData!$AW$2:$AW$10</definedName>
    <definedName name="Validation_97ba99432a19704e17398a143ea6ca2de09a678034ed14de31f47810c3e01f7d_product_with_wheels_pt_PT">ReferenceData!$AX$2:$AX$10</definedName>
    <definedName name="Validation_6ee2ef680fb00b1ba919585a5a1aeba50ee8d815dd0c0529fa758363d52fd923_product_with_wheels_es_ES">ReferenceData!$AY$2:$AY$10</definedName>
    <definedName name="Validation_3605e3037cbee5e2a8f2f5ff29d8a651e80b738895131f11a9444692bf48e6e4_product_foldable_pt_PT">ReferenceData!$AZ$2:$AZ$10</definedName>
    <definedName name="Validation_71e0ce169a27ea3f478a43c69aff50b5f5e3761496032d3061d6841462f3a4a4_product_foldable_es_ES">ReferenceData!$BA$2:$BA$10</definedName>
    <definedName name="Validation_644a2b3cac8b12e5560c78d084d8a4a31ed30bb704823423b3cc4365cd27ebd0_product_lock_pt_PT">ReferenceData!$BB$2:$BB$10</definedName>
    <definedName name="Validation_34aa6ec3fe8c1e31702c9bdfdebf8713dd3ab4fc1d680b32fa73648719e05b18_product_lock_es_ES">ReferenceData!$BC$2:$BC$10</definedName>
    <definedName name="Validation_92da96d294f2d979193dcb70634123dee94a8019458be47ee1082d85592e2417_product_candles_included_pt_PT">ReferenceData!$BD$2:$BD$10</definedName>
    <definedName name="Validation_dbd3ebad9fa07d2069dae1648e7aa3a4fa87312dc681d46ece3e95d1f6006798_product_candles_included_es_ES">ReferenceData!$BE$2:$BE$10</definedName>
    <definedName name="Validation_ef29db453b6d3c1e6d1129581241cc956fa09302915fedb26ca36756e2473d4f_product_includes_lightbulbs_es_ES">ReferenceData!$BF$2:$BF$10</definedName>
    <definedName name="Validation_b97d80dffbe1294859a24ba0b510dce5555a33d620215aa2d93d62ca36b0a7be_product_energy_class_new">ReferenceData!$BG$2:$BG$8</definedName>
    <definedName name="Validation_ec0cacbfaf52364e3a06851ee3f11ec17a7b3d2e9523e4a937ff7b0c65b667b6_product_adjustable_light_intensity_pt_PT">ReferenceData!$BH$2:$BH$10</definedName>
    <definedName name="Validation_ff485b31236695ca57ee1373b495877edd0c436e010edff9bba18ba43659aaf2_product_adjustable_light_intensity_es_ES">ReferenceData!$BI$2:$BI$10</definedName>
    <definedName name="Validation_1f6b9213c04296f742d3d483e1cffd69d398297298b9dcf975beb76f756331fb_product_extensible_pt_PT">ReferenceData!$BJ$2:$BJ$10</definedName>
    <definedName name="Validation_74cac30ae8e2648b7bcdb3b0ece160316968cfd52693408e069f509278df2b3e_product_extensible_es_ES">ReferenceData!$BK$2:$BK$10</definedName>
    <definedName name="Validation_00a127be2d64f0847eba76ef8e92f2772ab24741cd50fecd6b661a425376254f_product_switch_pt_PT">ReferenceData!$BL$2:$BL$10</definedName>
    <definedName name="Validation_5f3aa1c0731820314ef262d875d77078bb43d8025df471e2bf08dfcedf092335_product_switch_es_ES">ReferenceData!$BM$2:$BM$10</definedName>
    <definedName name="Validation_c66f6d984ee78427748960d92e812197d1fe5b0df9cf0093636d320da012ec65_product_includes_lightbulbs_pt_PT">ReferenceData!$BN$2:$BN$10</definedName>
    <definedName name="Validation_931714ec2b2f6d19749d92d42de3247519490073bd831e9d75f48b8c93988e7e_product_led_lights_pt_PT">ReferenceData!$BO$2:$BO$10</definedName>
    <definedName name="Validation_66312525f3ad55e3cfec98e618e8164407d74ee63a99851d5d50b0e013a7c4df_product_led_lights_es_ES">ReferenceData!$BP$2:$BP$10</definedName>
    <definedName name="Validation_a1b6d96bf02961056ddc3b4c0a9aace3614a21326cf6015a4f80bc62577f02e9_product_removable_cover_pt_PT">ReferenceData!$BQ$2:$BQ$10</definedName>
    <definedName name="Validation_15f91efa75b5f3529310f030b47956ad6f11dc104c388bd918b47bbcc3b45766_product_removable_cover_es_ES">ReferenceData!$BR$2:$BR$10</definedName>
    <definedName name="Validation_81228409fb7b7e27eeb7c33df32dec7c19492d53fffaa01b3bd198f1880abbdd_product_non_slippery_pt_PT">ReferenceData!$BS$2:$BS$10</definedName>
    <definedName name="Validation_5ef93adeb7dbc495ca2a2b0a5a8fdbbb9351edfa6f016f996c11f870c33372a4_product_non_slippery_es_ES">ReferenceData!$BT$2:$BT$10</definedName>
    <definedName name="Validation_effd3b483c9f19dd950ef9241e4e97914f743968902ee2945c8ebb2e6628f9a5_product_impermeable_pt_PT">ReferenceData!$BU$2:$BU$10</definedName>
    <definedName name="Validation_a6608d4806f5bc39a789d17c85263b7c03ceae8ca8123af6db01a5c0ae7ef01e_product_impermeable_es_ES">ReferenceData!$BV$2:$BV$10</definedName>
    <definedName name="Validation_0220c0c9af6d7f59c6e2cc60bfc54bda0a61c79164b501fed3d5a7a8bc879f90_product_anti_stains_pt_PT">ReferenceData!$BW$2:$BW$10</definedName>
    <definedName name="Validation_b740fe3514feb5b9a98c45f651f38585d18d1387c654743ac325faff8987e677_product_anti_stains_es_ES">ReferenceData!$BX$2:$BX$10</definedName>
    <definedName name="Validation_1e8e885cdd9590652fb91b9e69efc044b7302eb461fa4ac62fe1c804c52131a3_product_pillows_pt_PT">ReferenceData!$BY$2:$BY$10</definedName>
    <definedName name="Validation_479d642e711b4e3f21ebca9d489621b294fab80bb9dcc64495e9031da59b102d_product_pillows_es_ES">ReferenceData!$BZ$2:$BZ$10</definedName>
    <definedName name="Validation_cd82fdee84aefa2ad68198b1b061993ebf724ee86ca9380182f4d0bb8292539d_product_duvet_cover_pt_PT">ReferenceData!$CA$2:$CA$10</definedName>
    <definedName name="Validation_0fb48e5e01718e531842a191d81deaa13be22ff4e0366ff75abb25e9350596f0_product_duvet_cover_es_ES">ReferenceData!$CB$2:$CB$10</definedName>
    <definedName name="Validation_1638d43cbb057acee7ddca0633e6ac5fced8a43cb8232a6fe00a13cfa4b61217_product_lower_sheet_pt_PT">ReferenceData!$CC$2:$CC$10</definedName>
    <definedName name="Validation_2524443ab71f87f7c1f8523ac66666dd2cc82924690b7882785c908bccadeb02_product_lower_sheet_es_ES">ReferenceData!$CD$2:$CD$10</definedName>
    <definedName name="Validation_b6fe8ed29ce061424c904df7bdd8cc3004a8127ae4a05914ae9bf872c3cd256d_product_upper_sheet_pt_PT">ReferenceData!$CE$2:$CE$10</definedName>
    <definedName name="Validation_49ab69676da34ec94bf976d03168217e6aa42f7a45265a5a59206e82a0c6911a_product_upper_sheet_es_ES">ReferenceData!$CF$2:$CF$10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G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12.890625" customWidth="true"/>
    <col min="2" max="2" style="2" width="14.7421875" customWidth="true"/>
    <col min="3" max="3" style="3" width="24.0625" customWidth="true"/>
    <col min="4" max="4" style="4" width="24.04296875" customWidth="true"/>
    <col min="5" max="5" style="5" width="10.65625" customWidth="true"/>
    <col min="6" max="6" style="6" width="10.76171875" customWidth="true"/>
    <col min="7" max="7" style="7" width="9.375" customWidth="true"/>
    <col min="8" max="8" style="8" width="4.62109375" customWidth="true"/>
    <col min="9" max="9" style="9" width="11.79296875" customWidth="true"/>
    <col min="10" max="10" style="10" width="18.24609375" customWidth="true"/>
    <col min="11" max="11" style="11" width="27.41015625" customWidth="true"/>
    <col min="12" max="12" style="12" width="27.390625" customWidth="true"/>
    <col min="13" max="13" style="13" width="24.1953125" customWidth="true"/>
    <col min="14" max="14" style="14" width="17.0859375" customWidth="true"/>
    <col min="15" max="15" style="15" width="11.09375" customWidth="true"/>
    <col min="16" max="16" style="16" width="11.19921875" customWidth="true"/>
    <col min="17" max="17" style="17" width="24.41796875" customWidth="true"/>
    <col min="18" max="18" style="18" width="24.3984375" customWidth="true"/>
    <col min="19" max="19" style="19" width="9.25" customWidth="true"/>
    <col min="20" max="20" style="20" width="9.25" customWidth="true"/>
    <col min="21" max="21" style="21" width="9.25" customWidth="true"/>
    <col min="22" max="22" style="22" width="9.25" customWidth="true"/>
    <col min="23" max="23" style="23" width="9.25" customWidth="true"/>
    <col min="24" max="24" style="24" width="9.25" customWidth="true"/>
    <col min="25" max="25" style="25" width="9.25" customWidth="true"/>
    <col min="26" max="26" style="26" width="9.25" customWidth="true"/>
    <col min="27" max="27" style="27" width="9.25" customWidth="true"/>
    <col min="28" max="28" style="28" width="10.34375" customWidth="true"/>
    <col min="29" max="29" style="29" width="10.34375" customWidth="true"/>
    <col min="30" max="30" style="30" width="10.34375" customWidth="true"/>
    <col min="31" max="31" style="31" width="7.68359375" customWidth="true"/>
    <col min="32" max="32" style="32" width="7.68359375" customWidth="true"/>
    <col min="33" max="33" style="33" width="7.68359375" customWidth="true"/>
    <col min="34" max="34" style="34" width="7.68359375" customWidth="true"/>
    <col min="35" max="35" style="35" width="26.859375" customWidth="true"/>
    <col min="36" max="36" style="36" width="26.83984375" customWidth="true"/>
    <col min="37" max="37" style="37" width="29.07421875" customWidth="true"/>
    <col min="38" max="38" style="38" width="43.29296875" customWidth="true"/>
    <col min="39" max="39" style="39" width="43.2734375" customWidth="true"/>
    <col min="40" max="40" style="40" width="19.4765625" customWidth="true"/>
    <col min="41" max="41" style="41" width="19.4609375" customWidth="true"/>
    <col min="42" max="42" style="42" width="19.94140625" customWidth="true"/>
    <col min="43" max="43" style="43" width="19.921875" customWidth="true"/>
    <col min="44" max="44" style="44" width="21.5859375" customWidth="true"/>
    <col min="45" max="45" style="45" width="21.5703125" customWidth="true"/>
    <col min="46" max="46" style="46" width="19.30859375" customWidth="true"/>
    <col min="47" max="47" style="47" width="16.640625" customWidth="true"/>
    <col min="48" max="48" style="48" width="16.74609375" customWidth="true"/>
    <col min="49" max="49" style="49" width="13.88671875" customWidth="true"/>
    <col min="50" max="50" style="50" width="13.99609375" customWidth="true"/>
    <col min="51" max="51" style="51" width="15.265625" customWidth="true"/>
    <col min="52" max="52" style="52" width="15.37109375" customWidth="true"/>
    <col min="53" max="53" style="53" width="11.00390625" customWidth="true"/>
    <col min="54" max="54" style="54" width="11.109375" customWidth="true"/>
    <col min="55" max="55" style="55" width="12.18359375" customWidth="true"/>
    <col min="56" max="56" style="56" width="13.11328125" customWidth="true"/>
    <col min="57" max="57" style="57" width="40.21875" customWidth="true"/>
    <col min="58" max="58" style="58" width="47.5703125" customWidth="true"/>
    <col min="59" max="59" style="59" width="61.15234375" customWidth="true"/>
    <col min="60" max="60" style="60" width="28.25" customWidth="true"/>
    <col min="61" max="61" style="61" width="28.234375" customWidth="true"/>
    <col min="62" max="62" style="62" width="12.43359375" customWidth="true"/>
    <col min="63" max="63" style="63" width="12.328125" customWidth="true"/>
    <col min="64" max="64" style="64" width="16.53125" customWidth="true"/>
    <col min="65" max="65" style="65" width="16.42578125" customWidth="true"/>
    <col min="66" max="66" style="66" width="15.37890625" customWidth="true"/>
    <col min="67" max="67" style="67" width="15.65625" customWidth="true"/>
    <col min="68" max="68" style="68" width="15.67578125" customWidth="true"/>
    <col min="69" max="69" style="69" width="17.50390625" customWidth="true"/>
    <col min="70" max="70" style="70" width="17.61328125" customWidth="true"/>
    <col min="71" max="71" style="71" width="12.42578125" customWidth="true"/>
    <col min="72" max="72" style="72" width="12.40625" customWidth="true"/>
    <col min="73" max="73" style="73" width="32.48828125" customWidth="true"/>
    <col min="74" max="74" style="74" width="32.59765625" customWidth="true"/>
    <col min="75" max="75" style="75" width="36.05859375" customWidth="true"/>
    <col min="76" max="76" style="76" width="36.0390625" customWidth="true"/>
    <col min="77" max="77" style="77" width="19.796875" customWidth="true"/>
    <col min="78" max="78" style="78" width="19.90234375" customWidth="true"/>
    <col min="79" max="79" style="79" width="10.1953125" customWidth="true"/>
    <col min="80" max="80" style="80" width="23.09375" customWidth="true"/>
    <col min="81" max="81" style="81" width="18.625" customWidth="true"/>
    <col min="82" max="82" style="82" width="18.60546875" customWidth="true"/>
    <col min="83" max="83" style="83" width="17.859375" customWidth="true"/>
    <col min="84" max="84" style="84" width="17.96875" customWidth="true"/>
    <col min="85" max="85" style="85" width="16.9609375" customWidth="true"/>
    <col min="86" max="86" style="86" width="9.23046875" customWidth="true"/>
    <col min="87" max="87" style="87" width="24.43359375" customWidth="true"/>
    <col min="88" max="88" style="88" width="24.4140625" customWidth="true"/>
    <col min="89" max="89" style="89" width="29.2734375" customWidth="true"/>
    <col min="90" max="90" style="90" width="29.25390625" customWidth="true"/>
    <col min="91" max="91" style="91" width="29.44921875" customWidth="true"/>
    <col min="92" max="92" style="92" width="29.4296875" customWidth="true"/>
    <col min="93" max="93" style="93" width="22.26171875" customWidth="true"/>
    <col min="94" max="94" style="94" width="21.2421875" customWidth="true"/>
    <col min="95" max="95" style="95" width="29.1875" customWidth="true"/>
    <col min="96" max="96" style="96" width="29.16796875" customWidth="true"/>
    <col min="97" max="97" style="97" width="17.99609375" customWidth="true"/>
    <col min="98" max="98" style="98" width="17.98046875" customWidth="true"/>
    <col min="99" max="99" style="99" width="22.3515625" customWidth="true"/>
    <col min="100" max="100" style="100" width="22.33203125" customWidth="true"/>
    <col min="101" max="101" style="101" width="27.61328125" customWidth="true"/>
    <col min="102" max="102" style="102" width="27.59375" customWidth="true"/>
    <col min="103" max="103" style="103" width="31.42578125" customWidth="true"/>
    <col min="104" max="104" style="104" width="31.41015625" customWidth="true"/>
    <col min="105" max="105" style="105" width="14.96484375" customWidth="true"/>
    <col min="106" max="106" style="106" width="15.07421875" customWidth="true"/>
    <col min="107" max="107" style="107" width="15.28515625" customWidth="true"/>
    <col min="108" max="108" style="108" width="15.39453125" customWidth="true"/>
    <col min="109" max="109" style="109" width="13.96875" customWidth="true"/>
    <col min="110" max="110" style="110" width="13.94921875" customWidth="true"/>
    <col min="111" max="111" style="111" width="8.9453125" customWidth="true"/>
    <col min="112" max="112" style="112" width="25.16015625" customWidth="true"/>
    <col min="113" max="113" style="113" width="18.4921875" customWidth="true"/>
    <col min="114" max="114" style="114" width="18.47265625" customWidth="true"/>
    <col min="115" max="115" style="115" width="16.21484375" customWidth="true"/>
    <col min="116" max="116" style="116" width="14.61328125" customWidth="true"/>
    <col min="117" max="117" style="117" width="14.71875" customWidth="true"/>
    <col min="118" max="118" style="118" width="11.99609375" customWidth="true"/>
    <col min="119" max="119" style="119" width="12.1015625" customWidth="true"/>
    <col min="120" max="120" style="120" width="18.47265625" customWidth="true"/>
    <col min="121" max="121" style="121" width="18.58203125" customWidth="true"/>
    <col min="122" max="122" style="122" width="23.9453125" customWidth="true"/>
    <col min="123" max="123" style="123" width="23.9296875" customWidth="true"/>
    <col min="124" max="124" style="124" width="17.90234375" customWidth="true"/>
    <col min="125" max="125" style="125" width="17.796875" customWidth="true"/>
    <col min="126" max="126" style="126" width="11.91015625" customWidth="true"/>
    <col min="127" max="127" style="127" width="12.01953125" customWidth="true"/>
    <col min="128" max="128" style="128" width="13.59765625" customWidth="true"/>
    <col min="129" max="129" style="129" width="13.70703125" customWidth="true"/>
    <col min="130" max="130" style="130" width="23.06640625" customWidth="true"/>
    <col min="131" max="131" style="131" width="23.171875" customWidth="true"/>
    <col min="132" max="132" style="132" width="16.90625" customWidth="true"/>
    <col min="133" max="133" style="133" width="21.87890625" customWidth="true"/>
    <col min="134" max="134" style="134" width="21.859375" customWidth="true"/>
    <col min="135" max="135" style="135" width="18.1640625" customWidth="true"/>
    <col min="136" max="136" style="136" width="16.890625" customWidth="true"/>
    <col min="137" max="137" style="137" width="18.2734375" customWidth="true"/>
    <col min="138" max="138" style="138" width="17.37890625" customWidth="true"/>
    <col min="139" max="139" style="139" width="17.484375" customWidth="true"/>
    <col min="140" max="140" style="140" width="13.90625" customWidth="true"/>
    <col min="141" max="141" style="141" width="14.01171875" customWidth="true"/>
    <col min="142" max="142" style="142" width="23.34765625" customWidth="true"/>
    <col min="143" max="143" style="143" width="23.45703125" customWidth="true"/>
    <col min="144" max="144" style="144" width="20.27734375" customWidth="true"/>
    <col min="145" max="145" style="145" width="20.3828125" customWidth="true"/>
    <col min="146" max="146" style="146" width="18.8359375" customWidth="true"/>
    <col min="147" max="147" style="147" width="18.94140625" customWidth="true"/>
    <col min="148" max="148" style="148" width="6.734375" customWidth="true"/>
    <col min="149" max="149" style="149" width="14.1328125" customWidth="true"/>
    <col min="150" max="150" style="150" width="14.1171875" customWidth="true"/>
    <col min="151" max="151" style="151" width="18.99609375" customWidth="true"/>
    <col min="152" max="152" style="152" width="16.71875" customWidth="true"/>
    <col min="153" max="153" style="153" width="16.828125" customWidth="true"/>
    <col min="154" max="154" style="154" width="21.6796875" customWidth="true"/>
    <col min="155" max="155" style="155" width="21.7890625" customWidth="true"/>
    <col min="156" max="156" style="156" width="8.875" customWidth="true"/>
    <col min="157" max="157" style="157" width="15.1328125" customWidth="true"/>
    <col min="158" max="158" style="158" width="23.73828125" customWidth="true"/>
    <col min="159" max="159" style="159" width="19.94921875" customWidth="true"/>
    <col min="160" max="160" style="160" width="21.95703125" customWidth="true"/>
    <col min="161" max="161" style="161" width="29.8671875" customWidth="true"/>
    <col min="162" max="162" style="162" width="29.8515625" customWidth="true"/>
    <col min="163" max="163" style="163" width="14.74609375" customWidth="true"/>
    <col min="164" max="164" style="164" width="14.7265625" customWidth="true"/>
    <col min="165" max="165" style="165" width="15.91015625" customWidth="true"/>
    <col min="166" max="166" style="166" width="16.015625" customWidth="true"/>
    <col min="167" max="167" style="167" width="15.14453125" customWidth="true"/>
    <col min="168" max="168" style="168" width="15.12890625" customWidth="true"/>
    <col min="169" max="169" style="169" width="19.51171875" customWidth="true"/>
    <col min="170" max="170" style="170" width="19.4921875" customWidth="true"/>
    <col min="171" max="171" style="171" width="22.94140625" customWidth="true"/>
    <col min="172" max="172" style="172" width="23.05078125" customWidth="true"/>
    <col min="173" max="173" style="173" width="21.375" customWidth="true"/>
    <col min="174" max="174" style="174" width="7.6640625" customWidth="true"/>
    <col min="175" max="175" style="175" width="23.62890625" customWidth="true"/>
    <col min="176" max="176" style="176" width="16.03125" customWidth="true"/>
    <col min="177" max="177" style="177" width="17.64453125" customWidth="true"/>
    <col min="178" max="178" style="178" width="18.7578125" customWidth="true"/>
    <col min="179" max="179" style="179" width="18.77734375" customWidth="true"/>
    <col min="180" max="180" style="180" width="8.71484375" customWidth="true"/>
    <col min="181" max="181" style="181" width="15.078125" customWidth="true"/>
    <col min="182" max="182" style="182" width="15.1875" customWidth="true"/>
    <col min="183" max="183" style="183" width="30.58203125" customWidth="true"/>
    <col min="184" max="184" style="184" width="22.3828125" customWidth="true"/>
    <col min="185" max="185" style="185" width="17.57421875" customWidth="true"/>
    <col min="186" max="186" style="186" width="8.609375" customWidth="true"/>
    <col min="187" max="187" style="187" width="28.52734375" customWidth="true"/>
    <col min="188" max="188" style="188" width="19.7109375" customWidth="true"/>
    <col min="189" max="189" style="189" width="19.69140625" customWidth="true"/>
    <col min="190" max="190" style="190" width="23.11328125" customWidth="true"/>
    <col min="191" max="191" style="191" width="33.38671875" customWidth="true"/>
    <col min="192" max="192" style="192" width="22.6484375" customWidth="true"/>
    <col min="193" max="193" style="193" width="22.62890625" customWidth="true"/>
    <col min="194" max="194" style="194" width="22.46484375" customWidth="true"/>
    <col min="195" max="195" style="195" width="22.484375" customWidth="true"/>
    <col min="196" max="196" style="196" width="9.45703125" customWidth="true"/>
    <col min="197" max="197" style="197" width="12.359375" customWidth="true"/>
    <col min="198" max="198" style="198" width="12.46484375" customWidth="true"/>
    <col min="199" max="199" style="199" width="9.265625" customWidth="true"/>
    <col min="200" max="200" style="200" width="9.37109375" customWidth="true"/>
    <col min="201" max="201" style="201" width="13.3359375" customWidth="true"/>
    <col min="202" max="202" style="202" width="13.4453125" customWidth="true"/>
    <col min="203" max="203" style="203" width="17.96484375" customWidth="true"/>
    <col min="204" max="204" style="204" width="17.9453125" customWidth="true"/>
    <col min="205" max="205" style="205" width="29.73828125" customWidth="true"/>
    <col min="206" max="206" style="206" width="29.71875" customWidth="true"/>
    <col min="207" max="207" style="207" width="24.54296875" customWidth="true"/>
    <col min="208" max="208" style="208" width="14.9921875" customWidth="true"/>
    <col min="209" max="209" style="209" width="15.09765625" customWidth="true"/>
    <col min="210" max="210" style="210" width="14.40625" customWidth="true"/>
    <col min="211" max="211" style="211" width="14.51171875" customWidth="true"/>
    <col min="212" max="212" style="212" width="16.52734375" customWidth="true"/>
    <col min="213" max="213" style="213" width="19.40234375" customWidth="true"/>
    <col min="214" max="214" style="214" width="19.5078125" customWidth="true"/>
    <col min="215" max="215" style="215" width="20.68359375" customWidth="true"/>
    <col min="216" max="216" style="216" width="20.66796875" customWidth="true"/>
    <col min="217" max="217" style="217" width="24.59765625" customWidth="true"/>
    <col min="218" max="218" style="218" width="24.578125" customWidth="true"/>
    <col min="219" max="219" style="219" width="16.0234375" customWidth="true"/>
    <col min="220" max="220" style="220" width="16.02734375" customWidth="true"/>
    <col min="221" max="221" style="221" width="18.37890625" customWidth="true"/>
    <col min="222" max="222" style="222" width="18.9453125" customWidth="true"/>
    <col min="223" max="223" style="223" width="18.92578125" customWidth="true"/>
    <col min="224" max="224" style="224" width="14.453125" customWidth="true"/>
    <col min="225" max="225" style="225" width="18.32421875" customWidth="true"/>
    <col min="226" max="226" style="226" width="18.43359375" customWidth="true"/>
    <col min="227" max="227" style="227" width="26.8671875" customWidth="true"/>
    <col min="228" max="228" style="228" width="17.29296875" customWidth="true"/>
    <col min="229" max="229" style="229" width="17.2734375" customWidth="true"/>
    <col min="230" max="230" style="230" width="14.99609375" customWidth="true"/>
    <col min="231" max="231" style="231" width="14.98046875" customWidth="true"/>
    <col min="232" max="232" style="232" width="21.37109375" customWidth="true"/>
    <col min="233" max="233" style="233" width="21.3515625" customWidth="true"/>
    <col min="234" max="234" style="234" width="17.19140625" customWidth="true"/>
    <col min="235" max="235" style="235" width="17.296875" customWidth="true"/>
    <col min="236" max="236" style="236" width="17.48828125" customWidth="true"/>
    <col min="237" max="237" style="237" width="17.59375" customWidth="true"/>
    <col min="238" max="238" style="238" width="12.88671875" customWidth="true"/>
    <col min="239" max="239" style="239" width="12.9921875" customWidth="true"/>
    <col min="240" max="240" style="240" width="14.37890625" customWidth="true"/>
    <col min="241" max="241" style="241" width="14.48828125" customWidth="true"/>
  </cols>
  <sheetData>
    <row r="1">
      <c r="A1" s="242" t="inlineStr">
        <is>
          <t>Categoría MP</t>
        </is>
      </c>
      <c r="B1" s="242" t="inlineStr">
        <is>
          <t>ID del Producto</t>
        </is>
      </c>
      <c r="C1" s="242" t="inlineStr">
        <is>
          <t>Nombre del Producto (PT)</t>
        </is>
      </c>
      <c r="D1" s="242" t="inlineStr">
        <is>
          <t>Nombre del Producto (ES)</t>
        </is>
      </c>
      <c r="E1" s="242" t="inlineStr">
        <is>
          <t>Tipo (PT)</t>
        </is>
      </c>
      <c r="F1" s="242" t="inlineStr">
        <is>
          <t>Tipo (ES)</t>
        </is>
      </c>
      <c r="G1" s="242" t="inlineStr">
        <is>
          <t>Parent ID</t>
        </is>
      </c>
      <c r="H1" s="242" t="inlineStr">
        <is>
          <t>EAN</t>
        </is>
      </c>
      <c r="I1" s="242" t="inlineStr">
        <is>
          <t>Grade</t>
        </is>
      </c>
      <c r="J1" s="242" t="inlineStr">
        <is>
          <t>Marca del Producto</t>
        </is>
      </c>
      <c r="K1" s="242" t="inlineStr">
        <is>
          <t>Descripción del Producto (PT)</t>
        </is>
      </c>
      <c r="L1" s="242" t="inlineStr">
        <is>
          <t>Descripción del Producto (ES)</t>
        </is>
      </c>
      <c r="M1" s="242" t="inlineStr">
        <is>
          <t>Dimensiones del Producto</t>
        </is>
      </c>
      <c r="N1" s="242" t="inlineStr">
        <is>
          <t>Peso del Producto</t>
        </is>
      </c>
      <c r="O1" s="242" t="inlineStr">
        <is>
          <t>Color (PT)</t>
        </is>
      </c>
      <c r="P1" s="242" t="inlineStr">
        <is>
          <t>Color (ES)</t>
        </is>
      </c>
      <c r="Q1" s="242" t="inlineStr">
        <is>
          <t>Material del Producto (PT)</t>
        </is>
      </c>
      <c r="R1" s="242" t="inlineStr">
        <is>
          <t>Material del Producto (ES)</t>
        </is>
      </c>
      <c r="S1" s="242" t="inlineStr">
        <is>
          <t>Imagen 1</t>
        </is>
      </c>
      <c r="T1" s="242" t="inlineStr">
        <is>
          <t>Imagen 2</t>
        </is>
      </c>
      <c r="U1" s="242" t="inlineStr">
        <is>
          <t>Imagen 3</t>
        </is>
      </c>
      <c r="V1" s="242" t="inlineStr">
        <is>
          <t>Imagen 4</t>
        </is>
      </c>
      <c r="W1" s="242" t="inlineStr">
        <is>
          <t>Imagen 5</t>
        </is>
      </c>
      <c r="X1" s="242" t="inlineStr">
        <is>
          <t>Imagen 6</t>
        </is>
      </c>
      <c r="Y1" s="242" t="inlineStr">
        <is>
          <t>Imagen 7</t>
        </is>
      </c>
      <c r="Z1" s="242" t="inlineStr">
        <is>
          <t>Imagen 8</t>
        </is>
      </c>
      <c r="AA1" s="242" t="inlineStr">
        <is>
          <t>Imagen 9</t>
        </is>
      </c>
      <c r="AB1" s="242" t="inlineStr">
        <is>
          <t>Imagen 10</t>
        </is>
      </c>
      <c r="AC1" s="242" t="inlineStr">
        <is>
          <t>Imagen 11</t>
        </is>
      </c>
      <c r="AD1" s="242" t="inlineStr">
        <is>
          <t>Imagen 12</t>
        </is>
      </c>
      <c r="AE1" s="242" t="inlineStr">
        <is>
          <t>Vídeo 1</t>
        </is>
      </c>
      <c r="AF1" s="242" t="inlineStr">
        <is>
          <t>Vídeo 2</t>
        </is>
      </c>
      <c r="AG1" s="242" t="inlineStr">
        <is>
          <t>Vídeo 3</t>
        </is>
      </c>
      <c r="AH1" s="242" t="inlineStr">
        <is>
          <t>Vídeo 4</t>
        </is>
      </c>
      <c r="AI1" s="242" t="inlineStr">
        <is>
          <t>Manual de Instrucciones (PT)</t>
        </is>
      </c>
      <c r="AJ1" s="242" t="inlineStr">
        <is>
          <t>Manual de Instrucciones (ES)</t>
        </is>
      </c>
      <c r="AK1" s="242" t="inlineStr">
        <is>
          <t>Cantidad de Productos por Caja</t>
        </is>
      </c>
      <c r="AL1" s="242" t="inlineStr">
        <is>
          <t>Mantenimiento e Instrucciones del Usuario (PT)</t>
        </is>
      </c>
      <c r="AM1" s="242" t="inlineStr">
        <is>
          <t>Mantenimiento e Instrucciones del Usuario (ES)</t>
        </is>
      </c>
      <c r="AN1" s="242" t="inlineStr">
        <is>
          <t>Contenido Extra (PT)</t>
        </is>
      </c>
      <c r="AO1" s="242" t="inlineStr">
        <is>
          <t>Contenido Extra (ES)</t>
        </is>
      </c>
      <c r="AP1" s="242" t="inlineStr">
        <is>
          <t>Más Información (PT)</t>
        </is>
      </c>
      <c r="AQ1" s="242" t="inlineStr">
        <is>
          <t>Más Información (ES)</t>
        </is>
      </c>
      <c r="AR1" s="242" t="inlineStr">
        <is>
          <t>Familia de Colores (PT)</t>
        </is>
      </c>
      <c r="AS1" s="242" t="inlineStr">
        <is>
          <t>Familia de Colores (ES)</t>
        </is>
      </c>
      <c r="AT1" s="242" t="inlineStr">
        <is>
          <t>Modelo del Producto</t>
        </is>
      </c>
      <c r="AU1" s="242" t="inlineStr">
        <is>
          <t>Marcado CE (PT)</t>
        </is>
      </c>
      <c r="AV1" s="242" t="inlineStr">
        <is>
          <t>Marcado CE (ES)</t>
        </is>
      </c>
      <c r="AW1" s="242" t="inlineStr">
        <is>
          <t>Hecho en (PT)</t>
        </is>
      </c>
      <c r="AX1" s="242" t="inlineStr">
        <is>
          <t>Hecho en (ES)</t>
        </is>
      </c>
      <c r="AY1" s="242" t="inlineStr">
        <is>
          <t>Colección (PT)</t>
        </is>
      </c>
      <c r="AZ1" s="242" t="inlineStr">
        <is>
          <t>Colección (ES)</t>
        </is>
      </c>
      <c r="BA1" s="242" t="inlineStr">
        <is>
          <t>Estilo (PT)</t>
        </is>
      </c>
      <c r="BB1" s="242" t="inlineStr">
        <is>
          <t>Estilo (ES)</t>
        </is>
      </c>
      <c r="BC1" s="242" t="inlineStr">
        <is>
          <t>Certificación</t>
        </is>
      </c>
      <c r="BD1" s="242" t="inlineStr">
        <is>
          <t>Fabricante</t>
        </is>
      </c>
      <c r="BE1" s="242" t="inlineStr">
        <is>
          <t>Nombre de la Persona Responsable en la UE</t>
        </is>
      </c>
      <c r="BF1" s="242" t="inlineStr">
        <is>
          <t>Dirección Postal de la Persona Responsable en la UE</t>
        </is>
      </c>
      <c r="BG1" s="242" t="inlineStr">
        <is>
          <t>Dirección de Correo Electrónico de la Persona Responsable en la UE</t>
        </is>
      </c>
      <c r="BH1" s="242" t="inlineStr">
        <is>
          <t>Advertencia de Seguridad (PT)</t>
        </is>
      </c>
      <c r="BI1" s="242" t="inlineStr">
        <is>
          <t>Advertencia de Seguridad (ES)</t>
        </is>
      </c>
      <c r="BJ1" s="242" t="inlineStr">
        <is>
          <t>Tema (ES)</t>
        </is>
      </c>
      <c r="BK1" s="242" t="inlineStr">
        <is>
          <t>Tema (PT)</t>
        </is>
      </c>
      <c r="BL1" s="242" t="inlineStr">
        <is>
          <t>Conexión (ES)</t>
        </is>
      </c>
      <c r="BM1" s="242" t="inlineStr">
        <is>
          <t>Conexión (PT)</t>
        </is>
      </c>
      <c r="BN1" s="242" t="inlineStr">
        <is>
          <t>Interior/Exterior</t>
        </is>
      </c>
      <c r="BO1" s="242" t="inlineStr">
        <is>
          <t>Inalámbrico (ES)</t>
        </is>
      </c>
      <c r="BP1" s="242" t="inlineStr">
        <is>
          <t>Inalámbrico (PT)</t>
        </is>
      </c>
      <c r="BQ1" s="242" t="inlineStr">
        <is>
          <t>Composición (PT)</t>
        </is>
      </c>
      <c r="BR1" s="242" t="inlineStr">
        <is>
          <t>Composición (ES)</t>
        </is>
      </c>
      <c r="BS1" s="242" t="inlineStr">
        <is>
          <t>Cuidado (PT)</t>
        </is>
      </c>
      <c r="BT1" s="242" t="inlineStr">
        <is>
          <t>Cuidado (ES)</t>
        </is>
      </c>
      <c r="BU1" s="242" t="inlineStr">
        <is>
          <t>Adecuado para Lavadora (PT)</t>
        </is>
      </c>
      <c r="BV1" s="242" t="inlineStr">
        <is>
          <t>Adecuado para Lavadora (ES)</t>
        </is>
      </c>
      <c r="BW1" s="242" t="inlineStr">
        <is>
          <t>Adecuado para Lavadora/Secadora (PT)</t>
        </is>
      </c>
      <c r="BX1" s="242" t="inlineStr">
        <is>
          <t>Adecuado para Lavadora/Secadora (ES)</t>
        </is>
      </c>
      <c r="BY1" s="242" t="inlineStr">
        <is>
          <t>Hipoalergénico (PT)</t>
        </is>
      </c>
      <c r="BZ1" s="242" t="inlineStr">
        <is>
          <t>Hipoalergénico (ES)</t>
        </is>
      </c>
      <c r="CA1" s="242" t="inlineStr">
        <is>
          <t>Capacidad</t>
        </is>
      </c>
      <c r="CB1" s="242" t="inlineStr">
        <is>
          <t>Compatibilidad de Marca</t>
        </is>
      </c>
      <c r="CC1" s="242" t="inlineStr">
        <is>
          <t>Compatibilidad (PT)</t>
        </is>
      </c>
      <c r="CD1" s="242" t="inlineStr">
        <is>
          <t>Compatibilidad (ES)</t>
        </is>
      </c>
      <c r="CE1" s="242" t="inlineStr">
        <is>
          <t>Tapa Incluida (PT)</t>
        </is>
      </c>
      <c r="CF1" s="242" t="inlineStr">
        <is>
          <t>Tapa Incluida (ES)</t>
        </is>
      </c>
      <c r="CG1" s="242" t="inlineStr">
        <is>
          <t>Número de Piezas</t>
        </is>
      </c>
      <c r="CH1" s="242" t="inlineStr">
        <is>
          <t>Diámetro</t>
        </is>
      </c>
      <c r="CI1" s="242" t="inlineStr">
        <is>
          <t>Adecuado para Horno (PT)</t>
        </is>
      </c>
      <c r="CJ1" s="242" t="inlineStr">
        <is>
          <t>Adecuado para Horno (ES)</t>
        </is>
      </c>
      <c r="CK1" s="242" t="inlineStr">
        <is>
          <t>Adecuado para Microondas (PT)</t>
        </is>
      </c>
      <c r="CL1" s="242" t="inlineStr">
        <is>
          <t>Adecuado para Microondas (ES)</t>
        </is>
      </c>
      <c r="CM1" s="242" t="inlineStr">
        <is>
          <t>Adecuado para Lavavajillas (PT)</t>
        </is>
      </c>
      <c r="CN1" s="242" t="inlineStr">
        <is>
          <t>Adecuado para Lavavajillas (ES)</t>
        </is>
      </c>
      <c r="CO1" s="242" t="inlineStr">
        <is>
          <t>Temperatura Soportada</t>
        </is>
      </c>
      <c r="CP1" s="242" t="inlineStr">
        <is>
          <t>Número de Particiones</t>
        </is>
      </c>
      <c r="CQ1" s="242" t="inlineStr">
        <is>
          <t>Adecuado para Congelador (PT)</t>
        </is>
      </c>
      <c r="CR1" s="242" t="inlineStr">
        <is>
          <t>Adecuado para Congelador (ES)</t>
        </is>
      </c>
      <c r="CS1" s="242" t="inlineStr">
        <is>
          <t>Antiadherente (PT)</t>
        </is>
      </c>
      <c r="CT1" s="242" t="inlineStr">
        <is>
          <t>Antiadherente (ES)</t>
        </is>
      </c>
      <c r="CU1" s="242" t="inlineStr">
        <is>
          <t>Adecuado para Gas (PT)</t>
        </is>
      </c>
      <c r="CV1" s="242" t="inlineStr">
        <is>
          <t>Adecuado para Gas (ES)</t>
        </is>
      </c>
      <c r="CW1" s="242" t="inlineStr">
        <is>
          <t>Adecuado para Inducción (PT)</t>
        </is>
      </c>
      <c r="CX1" s="242" t="inlineStr">
        <is>
          <t>Adecuado para Inducción (ES)</t>
        </is>
      </c>
      <c r="CY1" s="242" t="inlineStr">
        <is>
          <t>Adecuado para Vitrocerámica (PT)</t>
        </is>
      </c>
      <c r="CZ1" s="242" t="inlineStr">
        <is>
          <t>Adecuado para Vitrocerámica (ES)</t>
        </is>
      </c>
      <c r="DA1" s="242" t="inlineStr">
        <is>
          <t>Funciones (PT)</t>
        </is>
      </c>
      <c r="DB1" s="242" t="inlineStr">
        <is>
          <t>Funciones (ES)</t>
        </is>
      </c>
      <c r="DC1" s="242" t="inlineStr">
        <is>
          <t>Perfumado (PT)</t>
        </is>
      </c>
      <c r="DD1" s="242" t="inlineStr">
        <is>
          <t>Perfumado (ES)</t>
        </is>
      </c>
      <c r="DE1" s="242" t="inlineStr">
        <is>
          <t>Fragancia (PT)</t>
        </is>
      </c>
      <c r="DF1" s="242" t="inlineStr">
        <is>
          <t>Fragancia (ES)</t>
        </is>
      </c>
      <c r="DG1" s="242" t="inlineStr">
        <is>
          <t>Duración</t>
        </is>
      </c>
      <c r="DH1" s="242" t="inlineStr">
        <is>
          <t>Accesorios Incluidos (PT)</t>
        </is>
      </c>
      <c r="DI1" s="242" t="inlineStr">
        <is>
          <t>Características (PT)</t>
        </is>
      </c>
      <c r="DJ1" s="242" t="inlineStr">
        <is>
          <t>Características (ES)</t>
        </is>
      </c>
      <c r="DK1" s="242" t="inlineStr">
        <is>
          <t>Número de Fotos</t>
        </is>
      </c>
      <c r="DL1" s="242" t="inlineStr">
        <is>
          <t>Dirección (PT)</t>
        </is>
      </c>
      <c r="DM1" s="242" t="inlineStr">
        <is>
          <t>Dirección (ES)</t>
        </is>
      </c>
      <c r="DN1" s="242" t="inlineStr">
        <is>
          <t>Forma (PT)</t>
        </is>
      </c>
      <c r="DO1" s="242" t="inlineStr">
        <is>
          <t>Forma (ES)</t>
        </is>
      </c>
      <c r="DP1" s="242" t="inlineStr">
        <is>
          <t>Passepartout (PT)</t>
        </is>
      </c>
      <c r="DQ1" s="242" t="inlineStr">
        <is>
          <t>Passepartout (ES)</t>
        </is>
      </c>
      <c r="DR1" s="242" t="inlineStr">
        <is>
          <t>Con Almacenamiento (PT)</t>
        </is>
      </c>
      <c r="DS1" s="242" t="inlineStr">
        <is>
          <t>Con Almacenamiento (ES)</t>
        </is>
      </c>
      <c r="DT1" s="242" t="inlineStr">
        <is>
          <t>Luz Integrada (ES)</t>
        </is>
      </c>
      <c r="DU1" s="242" t="inlineStr">
        <is>
          <t>Luz Integrada (PT)</t>
        </is>
      </c>
      <c r="DV1" s="242" t="inlineStr">
        <is>
          <t>Marco (PT)</t>
        </is>
      </c>
      <c r="DW1" s="242" t="inlineStr">
        <is>
          <t>Marco (ES)</t>
        </is>
      </c>
      <c r="DX1" s="242" t="inlineStr">
        <is>
          <t>Soporte (PT)</t>
        </is>
      </c>
      <c r="DY1" s="242" t="inlineStr">
        <is>
          <t>Soporte (ES)</t>
        </is>
      </c>
      <c r="DZ1" s="242" t="inlineStr">
        <is>
          <t>Requiere Montaje (PT)</t>
        </is>
      </c>
      <c r="EA1" s="242" t="inlineStr">
        <is>
          <t>Requiere Montaje (ES)</t>
        </is>
      </c>
      <c r="EB1" s="242" t="inlineStr">
        <is>
          <t>Impermeable (PT)</t>
        </is>
      </c>
      <c r="EC1" s="242" t="inlineStr">
        <is>
          <t>Resistente al Agua (PT)</t>
        </is>
      </c>
      <c r="ED1" s="242" t="inlineStr">
        <is>
          <t>Resistente al Agua (ES)</t>
        </is>
      </c>
      <c r="EE1" s="242" t="inlineStr">
        <is>
          <t>Con Manijas (PT)</t>
        </is>
      </c>
      <c r="EF1" s="242" t="inlineStr">
        <is>
          <t>Impermeable (ES)</t>
        </is>
      </c>
      <c r="EG1" s="242" t="inlineStr">
        <is>
          <t>Con Manijas (ES)</t>
        </is>
      </c>
      <c r="EH1" s="242" t="inlineStr">
        <is>
          <t>Con Ruedas (PT)</t>
        </is>
      </c>
      <c r="EI1" s="242" t="inlineStr">
        <is>
          <t>Con Ruedas (ES)</t>
        </is>
      </c>
      <c r="EJ1" s="242" t="inlineStr">
        <is>
          <t>Plegable (PT)</t>
        </is>
      </c>
      <c r="EK1" s="242" t="inlineStr">
        <is>
          <t>Plegable (ES)</t>
        </is>
      </c>
      <c r="EL1" s="242" t="inlineStr">
        <is>
          <t>Tipo de Numeración (PT)</t>
        </is>
      </c>
      <c r="EM1" s="242" t="inlineStr">
        <is>
          <t>Tipo de Numeración (ES)</t>
        </is>
      </c>
      <c r="EN1" s="242" t="inlineStr">
        <is>
          <t>Tipo de Batería (PT)</t>
        </is>
      </c>
      <c r="EO1" s="242" t="inlineStr">
        <is>
          <t>Tipo de Batería (ES)</t>
        </is>
      </c>
      <c r="EP1" s="242" t="inlineStr">
        <is>
          <t>Uso Adecuado (PT)</t>
        </is>
      </c>
      <c r="EQ1" s="242" t="inlineStr">
        <is>
          <t>Uso Adecuado (ES)</t>
        </is>
      </c>
      <c r="ER1" s="242" t="inlineStr">
        <is>
          <t>Altura</t>
        </is>
      </c>
      <c r="ES1" s="242" t="inlineStr">
        <is>
          <t>Cerradura (PT)</t>
        </is>
      </c>
      <c r="ET1" s="242" t="inlineStr">
        <is>
          <t>Cerradura (ES)</t>
        </is>
      </c>
      <c r="EU1" s="242" t="inlineStr">
        <is>
          <t>Número de Baterías</t>
        </is>
      </c>
      <c r="EV1" s="242" t="inlineStr">
        <is>
          <t>Instalación (PT)</t>
        </is>
      </c>
      <c r="EW1" s="242" t="inlineStr">
        <is>
          <t>Instalación (ES)</t>
        </is>
      </c>
      <c r="EX1" s="242" t="inlineStr">
        <is>
          <t>Velas Incluidas (PT)</t>
        </is>
      </c>
      <c r="EY1" s="242" t="inlineStr">
        <is>
          <t>Velas Incluidas (ES)</t>
        </is>
      </c>
      <c r="EZ1" s="242" t="inlineStr">
        <is>
          <t>Longitud</t>
        </is>
      </c>
      <c r="FA1" s="242" t="inlineStr">
        <is>
          <t>Tipo de Buje</t>
        </is>
      </c>
      <c r="FB1" s="242" t="inlineStr">
        <is>
          <t>Incluye Bombillas (ES)</t>
        </is>
      </c>
      <c r="FC1" s="242" t="inlineStr">
        <is>
          <t>Número de Bombillas</t>
        </is>
      </c>
      <c r="FD1" s="242" t="inlineStr">
        <is>
          <t>Nueva Clase Energética</t>
        </is>
      </c>
      <c r="FE1" s="242" t="inlineStr">
        <is>
          <t>Intensidad de Luz Ajustable (PT)</t>
        </is>
      </c>
      <c r="FF1" s="242" t="inlineStr">
        <is>
          <t>Intensidad de Luz Ajustable (ES)</t>
        </is>
      </c>
      <c r="FG1" s="242" t="inlineStr">
        <is>
          <t>Habitación (PT)</t>
        </is>
      </c>
      <c r="FH1" s="242" t="inlineStr">
        <is>
          <t>Habitación (ES)</t>
        </is>
      </c>
      <c r="FI1" s="242" t="inlineStr">
        <is>
          <t>Extensible (PT)</t>
        </is>
      </c>
      <c r="FJ1" s="242" t="inlineStr">
        <is>
          <t>Extensible (ES)</t>
        </is>
      </c>
      <c r="FK1" s="242" t="inlineStr">
        <is>
          <t>Interruptor (PT)</t>
        </is>
      </c>
      <c r="FL1" s="242" t="inlineStr">
        <is>
          <t>Interruptor (ES)</t>
        </is>
      </c>
      <c r="FM1" s="242" t="inlineStr">
        <is>
          <t>Color del Abajur (PT)</t>
        </is>
      </c>
      <c r="FN1" s="242" t="inlineStr">
        <is>
          <t>Color del Abajur (ES)</t>
        </is>
      </c>
      <c r="FO1" s="242" t="inlineStr">
        <is>
          <t>Color de la Luz (PT)</t>
        </is>
      </c>
      <c r="FP1" s="242" t="inlineStr">
        <is>
          <t>Color de la Luz (ES)</t>
        </is>
      </c>
      <c r="FQ1" s="242" t="inlineStr">
        <is>
          <t>Índice de Protección PI</t>
        </is>
      </c>
      <c r="FR1" s="242" t="inlineStr">
        <is>
          <t>Voltaje</t>
        </is>
      </c>
      <c r="FS1" s="242" t="inlineStr">
        <is>
          <t>Incluye Bombillas (PT)</t>
        </is>
      </c>
      <c r="FT1" s="242" t="inlineStr">
        <is>
          <t>Tipo de Bombilla</t>
        </is>
      </c>
      <c r="FU1" s="242" t="inlineStr">
        <is>
          <t>Longitud del Cable</t>
        </is>
      </c>
      <c r="FV1" s="242" t="inlineStr">
        <is>
          <t>Tipo de Batería (ES)</t>
        </is>
      </c>
      <c r="FW1" s="242" t="inlineStr">
        <is>
          <t>Tipo de Batería (PT)</t>
        </is>
      </c>
      <c r="FX1" s="242" t="inlineStr">
        <is>
          <t>Potencia</t>
        </is>
      </c>
      <c r="FY1" s="242" t="inlineStr">
        <is>
          <t>Luces LED (PT)</t>
        </is>
      </c>
      <c r="FZ1" s="242" t="inlineStr">
        <is>
          <t>Luces LED (ES)</t>
        </is>
      </c>
      <c r="GA1" s="242" t="inlineStr">
        <is>
          <t>Imagen de la Etiqueta Energética</t>
        </is>
      </c>
      <c r="GB1" s="242" t="inlineStr">
        <is>
          <t>Diámetro de la Lámpara</t>
        </is>
      </c>
      <c r="GC1" s="242" t="inlineStr">
        <is>
          <t>Brillo (Lúmenes)</t>
        </is>
      </c>
      <c r="GD1" s="242" t="inlineStr">
        <is>
          <t>Vida Útil</t>
        </is>
      </c>
      <c r="GE1" s="242" t="inlineStr">
        <is>
          <t>Temperatura Mínima y Máxima</t>
        </is>
      </c>
      <c r="GF1" s="242" t="inlineStr">
        <is>
          <t>Tipo de Baterías (PT)</t>
        </is>
      </c>
      <c r="GG1" s="242" t="inlineStr">
        <is>
          <t>Tipo de Baterías (ES)</t>
        </is>
      </c>
      <c r="GH1" s="242" t="inlineStr">
        <is>
          <t>Clasificación de Potencia</t>
        </is>
      </c>
      <c r="GI1" s="242" t="inlineStr">
        <is>
          <t>Tipo de Fuente de Alimentación (ES)</t>
        </is>
      </c>
      <c r="GJ1" s="242" t="inlineStr">
        <is>
          <t>Cubierta Removible (PT)</t>
        </is>
      </c>
      <c r="GK1" s="242" t="inlineStr">
        <is>
          <t>Cubierta Removible (ES)</t>
        </is>
      </c>
      <c r="GL1" s="242" t="inlineStr">
        <is>
          <t>Material de Relleno (ES)</t>
        </is>
      </c>
      <c r="GM1" s="242" t="inlineStr">
        <is>
          <t>Material de Relleno (PT)</t>
        </is>
      </c>
      <c r="GN1" s="242" t="inlineStr">
        <is>
          <t>Espesor</t>
        </is>
      </c>
      <c r="GO1" s="242" t="inlineStr">
        <is>
          <t>Tejido (PT)</t>
        </is>
      </c>
      <c r="GP1" s="242" t="inlineStr">
        <is>
          <t>Tejido (ES)</t>
        </is>
      </c>
      <c r="GQ1" s="242" t="inlineStr">
        <is>
          <t>Piel (PT)</t>
        </is>
      </c>
      <c r="GR1" s="242" t="inlineStr">
        <is>
          <t>Piel (ES)</t>
        </is>
      </c>
      <c r="GS1" s="242" t="inlineStr">
        <is>
          <t>Patrón (PT)</t>
        </is>
      </c>
      <c r="GT1" s="242" t="inlineStr">
        <is>
          <t>Patrón (ES)</t>
        </is>
      </c>
      <c r="GU1" s="242" t="inlineStr">
        <is>
          <t>Antideslizante (PT)</t>
        </is>
      </c>
      <c r="GV1" s="242" t="inlineStr">
        <is>
          <t>Antideslizante (ES)</t>
        </is>
      </c>
      <c r="GW1" s="242" t="inlineStr">
        <is>
          <t>Puntos por Metro Cuadrado (PT)</t>
        </is>
      </c>
      <c r="GX1" s="242" t="inlineStr">
        <is>
          <t>Puntos por Metro Cuadrado (ES)</t>
        </is>
      </c>
      <c r="GY1" s="242" t="inlineStr">
        <is>
          <t>Tecnología de Fabricación</t>
        </is>
      </c>
      <c r="GZ1" s="242" t="inlineStr">
        <is>
          <t>Blackout (PT)</t>
        </is>
      </c>
      <c r="HA1" s="242" t="inlineStr">
        <is>
          <t>Blackout (ES)</t>
        </is>
      </c>
      <c r="HB1" s="242" t="inlineStr">
        <is>
          <t>Acabado (PT)</t>
        </is>
      </c>
      <c r="HC1" s="242" t="inlineStr">
        <is>
          <t>Acabado (ES)</t>
        </is>
      </c>
      <c r="HD1" s="242" t="inlineStr">
        <is>
          <t>Diámetro del Ojal</t>
        </is>
      </c>
      <c r="HE1" s="242" t="inlineStr">
        <is>
          <t>Color Actual (PT)</t>
        </is>
      </c>
      <c r="HF1" s="242" t="inlineStr">
        <is>
          <t>Color Actual (ES)</t>
        </is>
      </c>
      <c r="HG1" s="242" t="inlineStr">
        <is>
          <t>Color del Soporte (PT)</t>
        </is>
      </c>
      <c r="HH1" s="242" t="inlineStr">
        <is>
          <t>Color del Soporte (ES)</t>
        </is>
      </c>
      <c r="HI1" s="242" t="inlineStr">
        <is>
          <t>Material de la Cadena (PT)</t>
        </is>
      </c>
      <c r="HJ1" s="242" t="inlineStr">
        <is>
          <t>Material de la Cadena (ES)</t>
        </is>
      </c>
      <c r="HK1" s="242" t="inlineStr">
        <is>
          <t>Altura del Lienzo</t>
        </is>
      </c>
      <c r="HL1" s="242" t="inlineStr">
        <is>
          <t>Ancho del Lienzo</t>
        </is>
      </c>
      <c r="HM1" s="242" t="inlineStr">
        <is>
          <t>Número de Lugares</t>
        </is>
      </c>
      <c r="HN1" s="242" t="inlineStr">
        <is>
          <t>Tipo de Relleno (PT)</t>
        </is>
      </c>
      <c r="HO1" s="242" t="inlineStr">
        <is>
          <t>Tipo de Relleno (ES)</t>
        </is>
      </c>
      <c r="HP1" s="242" t="inlineStr">
        <is>
          <t>Gramaje (g/m²)</t>
        </is>
      </c>
      <c r="HQ1" s="242" t="inlineStr">
        <is>
          <t>Impermeable (PT)</t>
        </is>
      </c>
      <c r="HR1" s="242" t="inlineStr">
        <is>
          <t>Impermeable (ES)</t>
        </is>
      </c>
      <c r="HS1" s="242" t="inlineStr">
        <is>
          <t>Tamaño de Cama Compatible</t>
        </is>
      </c>
      <c r="HT1" s="242" t="inlineStr">
        <is>
          <t>Anti-Manchas (PT)</t>
        </is>
      </c>
      <c r="HU1" s="242" t="inlineStr">
        <is>
          <t>Anti-Manchas (ES)</t>
        </is>
      </c>
      <c r="HV1" s="242" t="inlineStr">
        <is>
          <t>Almohadas (PT)</t>
        </is>
      </c>
      <c r="HW1" s="242" t="inlineStr">
        <is>
          <t>Almohadas (ES)</t>
        </is>
      </c>
      <c r="HX1" s="242" t="inlineStr">
        <is>
          <t>Funda de Edredón (PT)</t>
        </is>
      </c>
      <c r="HY1" s="242" t="inlineStr">
        <is>
          <t>Funda de Edredón (ES)</t>
        </is>
      </c>
      <c r="HZ1" s="242" t="inlineStr">
        <is>
          <t>Hoja Inferior (PT)</t>
        </is>
      </c>
      <c r="IA1" s="242" t="inlineStr">
        <is>
          <t>Hoja Inferior (ES)</t>
        </is>
      </c>
      <c r="IB1" s="242" t="inlineStr">
        <is>
          <t>Hoja Superior (PT)</t>
        </is>
      </c>
      <c r="IC1" s="242" t="inlineStr">
        <is>
          <t>Hoja Superior (ES)</t>
        </is>
      </c>
      <c r="ID1" s="242" t="inlineStr">
        <is>
          <t>Estación (PT)</t>
        </is>
      </c>
      <c r="IE1" s="242" t="inlineStr">
        <is>
          <t>Estación (ES)</t>
        </is>
      </c>
      <c r="IF1" s="242" t="inlineStr">
        <is>
          <t>Firmeza (PT)</t>
        </is>
      </c>
      <c r="IG1" s="242" t="inlineStr">
        <is>
          <t>Firmeza (ES)</t>
        </is>
      </c>
    </row>
    <row r="2">
      <c r="A2" s="242" t="inlineStr">
        <is>
          <t>mp_category</t>
        </is>
      </c>
      <c r="B2" s="242" t="inlineStr">
        <is>
          <t>product_id</t>
        </is>
      </c>
      <c r="C2" s="242" t="inlineStr">
        <is>
          <t>product_name_pt_PT</t>
        </is>
      </c>
      <c r="D2" s="242" t="inlineStr">
        <is>
          <t>product_name_es_ES</t>
        </is>
      </c>
      <c r="E2" s="242" t="inlineStr">
        <is>
          <t>type_pt_PT</t>
        </is>
      </c>
      <c r="F2" s="242" t="inlineStr">
        <is>
          <t>type_es_ES</t>
        </is>
      </c>
      <c r="G2" s="242" t="inlineStr">
        <is>
          <t>parent_id</t>
        </is>
      </c>
      <c r="H2" s="242" t="inlineStr">
        <is>
          <t>ean</t>
        </is>
      </c>
      <c r="I2" s="242" t="inlineStr">
        <is>
          <t>grade-recon</t>
        </is>
      </c>
      <c r="J2" s="242" t="inlineStr">
        <is>
          <t>product-brand</t>
        </is>
      </c>
      <c r="K2" s="242" t="inlineStr">
        <is>
          <t>product_description_pt_PT</t>
        </is>
      </c>
      <c r="L2" s="242" t="inlineStr">
        <is>
          <t>product_description_es_ES</t>
        </is>
      </c>
      <c r="M2" s="242" t="inlineStr">
        <is>
          <t>product-dimensions</t>
        </is>
      </c>
      <c r="N2" s="242" t="inlineStr">
        <is>
          <t>product-weight</t>
        </is>
      </c>
      <c r="O2" s="242" t="inlineStr">
        <is>
          <t>color_pt_PT</t>
        </is>
      </c>
      <c r="P2" s="242" t="inlineStr">
        <is>
          <t>color_es_ES</t>
        </is>
      </c>
      <c r="Q2" s="242" t="inlineStr">
        <is>
          <t>product-material_pt_PT</t>
        </is>
      </c>
      <c r="R2" s="242" t="inlineStr">
        <is>
          <t>product-material_es_ES</t>
        </is>
      </c>
      <c r="S2" s="242" t="inlineStr">
        <is>
          <t>image1</t>
        </is>
      </c>
      <c r="T2" s="242" t="inlineStr">
        <is>
          <t>image2</t>
        </is>
      </c>
      <c r="U2" s="242" t="inlineStr">
        <is>
          <t>image3</t>
        </is>
      </c>
      <c r="V2" s="242" t="inlineStr">
        <is>
          <t>image4</t>
        </is>
      </c>
      <c r="W2" s="242" t="inlineStr">
        <is>
          <t>image5</t>
        </is>
      </c>
      <c r="X2" s="242" t="inlineStr">
        <is>
          <t>image6</t>
        </is>
      </c>
      <c r="Y2" s="242" t="inlineStr">
        <is>
          <t>image7</t>
        </is>
      </c>
      <c r="Z2" s="242" t="inlineStr">
        <is>
          <t>image8</t>
        </is>
      </c>
      <c r="AA2" s="242" t="inlineStr">
        <is>
          <t>image9</t>
        </is>
      </c>
      <c r="AB2" s="242" t="inlineStr">
        <is>
          <t>image10</t>
        </is>
      </c>
      <c r="AC2" s="242" t="inlineStr">
        <is>
          <t>image11</t>
        </is>
      </c>
      <c r="AD2" s="242" t="inlineStr">
        <is>
          <t>image12</t>
        </is>
      </c>
      <c r="AE2" s="242" t="inlineStr">
        <is>
          <t>video1</t>
        </is>
      </c>
      <c r="AF2" s="242" t="inlineStr">
        <is>
          <t>video2</t>
        </is>
      </c>
      <c r="AG2" s="242" t="inlineStr">
        <is>
          <t>video3</t>
        </is>
      </c>
      <c r="AH2" s="242" t="inlineStr">
        <is>
          <t>video4</t>
        </is>
      </c>
      <c r="AI2" s="242" t="inlineStr">
        <is>
          <t>instructions-manual_pt_PT</t>
        </is>
      </c>
      <c r="AJ2" s="242" t="inlineStr">
        <is>
          <t>instructions-manual_es_ES</t>
        </is>
      </c>
      <c r="AK2" s="242" t="inlineStr">
        <is>
          <t>qty-product-per-box</t>
        </is>
      </c>
      <c r="AL2" s="242" t="inlineStr">
        <is>
          <t>maintenance-and-user-instructions_pt_PT</t>
        </is>
      </c>
      <c r="AM2" s="242" t="inlineStr">
        <is>
          <t>maintenance-and-user-instructions_es_ES</t>
        </is>
      </c>
      <c r="AN2" s="242" t="inlineStr">
        <is>
          <t>extra-content_pt_PT</t>
        </is>
      </c>
      <c r="AO2" s="242" t="inlineStr">
        <is>
          <t>extra-content_es_ES</t>
        </is>
      </c>
      <c r="AP2" s="242" t="inlineStr">
        <is>
          <t>more-info_pt_PT</t>
        </is>
      </c>
      <c r="AQ2" s="242" t="inlineStr">
        <is>
          <t>more-info_es_ES</t>
        </is>
      </c>
      <c r="AR2" s="242" t="inlineStr">
        <is>
          <t>color-family_pt_PT</t>
        </is>
      </c>
      <c r="AS2" s="242" t="inlineStr">
        <is>
          <t>color-family_es_ES</t>
        </is>
      </c>
      <c r="AT2" s="242" t="inlineStr">
        <is>
          <t>product-model</t>
        </is>
      </c>
      <c r="AU2" s="242" t="inlineStr">
        <is>
          <t>ce-marking_pt_PT</t>
        </is>
      </c>
      <c r="AV2" s="242" t="inlineStr">
        <is>
          <t>ce-marking_es_ES</t>
        </is>
      </c>
      <c r="AW2" s="242" t="inlineStr">
        <is>
          <t>made-in_pt_PT</t>
        </is>
      </c>
      <c r="AX2" s="242" t="inlineStr">
        <is>
          <t>made-in_es_ES</t>
        </is>
      </c>
      <c r="AY2" s="242" t="inlineStr">
        <is>
          <t>collection_pt_PT</t>
        </is>
      </c>
      <c r="AZ2" s="242" t="inlineStr">
        <is>
          <t>collection_es_ES</t>
        </is>
      </c>
      <c r="BA2" s="242" t="inlineStr">
        <is>
          <t>style_pt_PT</t>
        </is>
      </c>
      <c r="BB2" s="242" t="inlineStr">
        <is>
          <t>style_es_ES</t>
        </is>
      </c>
      <c r="BC2" s="242" t="inlineStr">
        <is>
          <t>certification</t>
        </is>
      </c>
      <c r="BD2" s="242" t="inlineStr">
        <is>
          <t>manufacturer</t>
        </is>
      </c>
      <c r="BE2" s="242" t="inlineStr">
        <is>
          <t>name-of-person-responsible-in-the-EU</t>
        </is>
      </c>
      <c r="BF2" s="242" t="inlineStr">
        <is>
          <t>postal-address-of-the-person-responsible-EU</t>
        </is>
      </c>
      <c r="BG2" s="242" t="inlineStr">
        <is>
          <t>email-address-of-the-person-responsible-EU</t>
        </is>
      </c>
      <c r="BH2" s="242" t="inlineStr">
        <is>
          <t>safety-warning_pt_PT</t>
        </is>
      </c>
      <c r="BI2" s="242" t="inlineStr">
        <is>
          <t>safety-warning_es_ES</t>
        </is>
      </c>
      <c r="BJ2" s="242" t="inlineStr">
        <is>
          <t>theme_es_ES</t>
        </is>
      </c>
      <c r="BK2" s="242" t="inlineStr">
        <is>
          <t>theme_pt_PT</t>
        </is>
      </c>
      <c r="BL2" s="242" t="inlineStr">
        <is>
          <t>connection_es_ES</t>
        </is>
      </c>
      <c r="BM2" s="242" t="inlineStr">
        <is>
          <t>connection_pt_PT</t>
        </is>
      </c>
      <c r="BN2" s="242" t="inlineStr">
        <is>
          <t>interior-exterior</t>
        </is>
      </c>
      <c r="BO2" s="242" t="inlineStr">
        <is>
          <t>wireless_es_ES</t>
        </is>
      </c>
      <c r="BP2" s="242" t="inlineStr">
        <is>
          <t>wireless_pt_PT</t>
        </is>
      </c>
      <c r="BQ2" s="242" t="inlineStr">
        <is>
          <t>composition_pt_PT</t>
        </is>
      </c>
      <c r="BR2" s="242" t="inlineStr">
        <is>
          <t>composition_es_ES</t>
        </is>
      </c>
      <c r="BS2" s="242" t="inlineStr">
        <is>
          <t>care_pt_PT</t>
        </is>
      </c>
      <c r="BT2" s="242" t="inlineStr">
        <is>
          <t>care_es_ES</t>
        </is>
      </c>
      <c r="BU2" s="242" t="inlineStr">
        <is>
          <t>suitable-for-washingmachine_pt_PT</t>
        </is>
      </c>
      <c r="BV2" s="242" t="inlineStr">
        <is>
          <t>suitable-for-washingmachine_es_ES</t>
        </is>
      </c>
      <c r="BW2" s="242" t="inlineStr">
        <is>
          <t>suitable-for-washerdryer_pt_PT</t>
        </is>
      </c>
      <c r="BX2" s="242" t="inlineStr">
        <is>
          <t>suitable-for-washerdryer_es_ES</t>
        </is>
      </c>
      <c r="BY2" s="242" t="inlineStr">
        <is>
          <t>hypoallergenic_pt_PT</t>
        </is>
      </c>
      <c r="BZ2" s="242" t="inlineStr">
        <is>
          <t>hypoallergenic_es_ES</t>
        </is>
      </c>
      <c r="CA2" s="242" t="inlineStr">
        <is>
          <t>capacity</t>
        </is>
      </c>
      <c r="CB2" s="242" t="inlineStr">
        <is>
          <t>brand-compatibility</t>
        </is>
      </c>
      <c r="CC2" s="242" t="inlineStr">
        <is>
          <t>compatibility_pt_PT</t>
        </is>
      </c>
      <c r="CD2" s="242" t="inlineStr">
        <is>
          <t>compatibility_es_ES</t>
        </is>
      </c>
      <c r="CE2" s="242" t="inlineStr">
        <is>
          <t>top-included_pt_PT</t>
        </is>
      </c>
      <c r="CF2" s="242" t="inlineStr">
        <is>
          <t>top-included_es_ES</t>
        </is>
      </c>
      <c r="CG2" s="242" t="inlineStr">
        <is>
          <t>number-of-pieces</t>
        </is>
      </c>
      <c r="CH2" s="242" t="inlineStr">
        <is>
          <t>diameter</t>
        </is>
      </c>
      <c r="CI2" s="242" t="inlineStr">
        <is>
          <t>suitable-for-oven_pt_PT</t>
        </is>
      </c>
      <c r="CJ2" s="242" t="inlineStr">
        <is>
          <t>suitable-for-oven_es_ES</t>
        </is>
      </c>
      <c r="CK2" s="242" t="inlineStr">
        <is>
          <t>suitable-for-microwave_pt_PT</t>
        </is>
      </c>
      <c r="CL2" s="242" t="inlineStr">
        <is>
          <t>suitable-for-microwave_es_ES</t>
        </is>
      </c>
      <c r="CM2" s="242" t="inlineStr">
        <is>
          <t>suitable-for-dishwasher_pt_PT</t>
        </is>
      </c>
      <c r="CN2" s="242" t="inlineStr">
        <is>
          <t>suitable-for-dishwasher_es_ES</t>
        </is>
      </c>
      <c r="CO2" s="242" t="inlineStr">
        <is>
          <t>supported-temperature</t>
        </is>
      </c>
      <c r="CP2" s="242" t="inlineStr">
        <is>
          <t>number-of-partitions</t>
        </is>
      </c>
      <c r="CQ2" s="242" t="inlineStr">
        <is>
          <t>suitable-for-freezer_pt_PT</t>
        </is>
      </c>
      <c r="CR2" s="242" t="inlineStr">
        <is>
          <t>suitable-for-freezer_es_ES</t>
        </is>
      </c>
      <c r="CS2" s="242" t="inlineStr">
        <is>
          <t>non-stick_pt_PT</t>
        </is>
      </c>
      <c r="CT2" s="242" t="inlineStr">
        <is>
          <t>non-stick_es_ES</t>
        </is>
      </c>
      <c r="CU2" s="242" t="inlineStr">
        <is>
          <t>suitable-for-gas_pt_PT</t>
        </is>
      </c>
      <c r="CV2" s="242" t="inlineStr">
        <is>
          <t>suitable-for-gas_es_ES</t>
        </is>
      </c>
      <c r="CW2" s="242" t="inlineStr">
        <is>
          <t>suitable-for-induction_pt_PT</t>
        </is>
      </c>
      <c r="CX2" s="242" t="inlineStr">
        <is>
          <t>suitable-for-induction_es_ES</t>
        </is>
      </c>
      <c r="CY2" s="242" t="inlineStr">
        <is>
          <t>suitable-for-vitroceramic_pt_PT</t>
        </is>
      </c>
      <c r="CZ2" s="242" t="inlineStr">
        <is>
          <t>suitable-for-vitroceramic_es_ES</t>
        </is>
      </c>
      <c r="DA2" s="242" t="inlineStr">
        <is>
          <t>functions_pt_PT</t>
        </is>
      </c>
      <c r="DB2" s="242" t="inlineStr">
        <is>
          <t>functions_es_ES</t>
        </is>
      </c>
      <c r="DC2" s="242" t="inlineStr">
        <is>
          <t>perfumed_pt_PT</t>
        </is>
      </c>
      <c r="DD2" s="242" t="inlineStr">
        <is>
          <t>perfumed_es_ES</t>
        </is>
      </c>
      <c r="DE2" s="242" t="inlineStr">
        <is>
          <t>scent_pt_PT</t>
        </is>
      </c>
      <c r="DF2" s="242" t="inlineStr">
        <is>
          <t>scent_es_ES</t>
        </is>
      </c>
      <c r="DG2" s="242" t="inlineStr">
        <is>
          <t>duration</t>
        </is>
      </c>
      <c r="DH2" s="242" t="inlineStr">
        <is>
          <t>accessories-included_pt_PT</t>
        </is>
      </c>
      <c r="DI2" s="242" t="inlineStr">
        <is>
          <t>features_pt_PT</t>
        </is>
      </c>
      <c r="DJ2" s="242" t="inlineStr">
        <is>
          <t>features_es_ES</t>
        </is>
      </c>
      <c r="DK2" s="242" t="inlineStr">
        <is>
          <t>photos-number</t>
        </is>
      </c>
      <c r="DL2" s="242" t="inlineStr">
        <is>
          <t>direction_pt_PT</t>
        </is>
      </c>
      <c r="DM2" s="242" t="inlineStr">
        <is>
          <t>direction_es_ES</t>
        </is>
      </c>
      <c r="DN2" s="242" t="inlineStr">
        <is>
          <t>shape_pt_PT</t>
        </is>
      </c>
      <c r="DO2" s="242" t="inlineStr">
        <is>
          <t>shape_es_ES</t>
        </is>
      </c>
      <c r="DP2" s="242" t="inlineStr">
        <is>
          <t>passepartout_pt_PT</t>
        </is>
      </c>
      <c r="DQ2" s="242" t="inlineStr">
        <is>
          <t>passepartout_es_ES</t>
        </is>
      </c>
      <c r="DR2" s="242" t="inlineStr">
        <is>
          <t>with-storage_pt_PT</t>
        </is>
      </c>
      <c r="DS2" s="242" t="inlineStr">
        <is>
          <t>with-storage_es_ES</t>
        </is>
      </c>
      <c r="DT2" s="242" t="inlineStr">
        <is>
          <t>built-in-light_es_ES</t>
        </is>
      </c>
      <c r="DU2" s="242" t="inlineStr">
        <is>
          <t>built-in-light_pt_PT</t>
        </is>
      </c>
      <c r="DV2" s="242" t="inlineStr">
        <is>
          <t>frame_pt_PT</t>
        </is>
      </c>
      <c r="DW2" s="242" t="inlineStr">
        <is>
          <t>frame_es_ES</t>
        </is>
      </c>
      <c r="DX2" s="242" t="inlineStr">
        <is>
          <t>support_pt_PT</t>
        </is>
      </c>
      <c r="DY2" s="242" t="inlineStr">
        <is>
          <t>support_es_ES</t>
        </is>
      </c>
      <c r="DZ2" s="242" t="inlineStr">
        <is>
          <t>requires-assembly_pt_PT</t>
        </is>
      </c>
      <c r="EA2" s="242" t="inlineStr">
        <is>
          <t>requires-assembly_es_ES</t>
        </is>
      </c>
      <c r="EB2" s="242" t="inlineStr">
        <is>
          <t>waterproof_pt_PT</t>
        </is>
      </c>
      <c r="EC2" s="242" t="inlineStr">
        <is>
          <t>water-resistant_pt_PT</t>
        </is>
      </c>
      <c r="ED2" s="242" t="inlineStr">
        <is>
          <t>water-resistant_es_ES</t>
        </is>
      </c>
      <c r="EE2" s="242" t="inlineStr">
        <is>
          <t>with-handles_pt_PT</t>
        </is>
      </c>
      <c r="EF2" s="242" t="inlineStr">
        <is>
          <t>waterproof_es_ES</t>
        </is>
      </c>
      <c r="EG2" s="242" t="inlineStr">
        <is>
          <t>with-handles_es_ES</t>
        </is>
      </c>
      <c r="EH2" s="242" t="inlineStr">
        <is>
          <t>with-wheels_pt_PT</t>
        </is>
      </c>
      <c r="EI2" s="242" t="inlineStr">
        <is>
          <t>with-wheels_es_ES</t>
        </is>
      </c>
      <c r="EJ2" s="242" t="inlineStr">
        <is>
          <t>foldable_pt_PT</t>
        </is>
      </c>
      <c r="EK2" s="242" t="inlineStr">
        <is>
          <t>foldable_es_ES</t>
        </is>
      </c>
      <c r="EL2" s="242" t="inlineStr">
        <is>
          <t>type-of-numbering_pt_PT</t>
        </is>
      </c>
      <c r="EM2" s="242" t="inlineStr">
        <is>
          <t>type-of-numbering_es_ES</t>
        </is>
      </c>
      <c r="EN2" s="242" t="inlineStr">
        <is>
          <t>type-of-battery_pt_PT</t>
        </is>
      </c>
      <c r="EO2" s="242" t="inlineStr">
        <is>
          <t>type-of-battery_es_ES</t>
        </is>
      </c>
      <c r="EP2" s="242" t="inlineStr">
        <is>
          <t>adequate-use_pt_PT</t>
        </is>
      </c>
      <c r="EQ2" s="242" t="inlineStr">
        <is>
          <t>adequate-use_es_ES</t>
        </is>
      </c>
      <c r="ER2" s="242" t="inlineStr">
        <is>
          <t>height</t>
        </is>
      </c>
      <c r="ES2" s="242" t="inlineStr">
        <is>
          <t>lock_pt_PT</t>
        </is>
      </c>
      <c r="ET2" s="242" t="inlineStr">
        <is>
          <t>lock_es_ES</t>
        </is>
      </c>
      <c r="EU2" s="242" t="inlineStr">
        <is>
          <t>number-of-batteries</t>
        </is>
      </c>
      <c r="EV2" s="242" t="inlineStr">
        <is>
          <t>installation_pt_PT</t>
        </is>
      </c>
      <c r="EW2" s="242" t="inlineStr">
        <is>
          <t>installation_es_ES</t>
        </is>
      </c>
      <c r="EX2" s="242" t="inlineStr">
        <is>
          <t>candles-included_pt_PT</t>
        </is>
      </c>
      <c r="EY2" s="242" t="inlineStr">
        <is>
          <t>candles-included_es_ES</t>
        </is>
      </c>
      <c r="EZ2" s="242" t="inlineStr">
        <is>
          <t>length</t>
        </is>
      </c>
      <c r="FA2" s="242" t="inlineStr">
        <is>
          <t>type-of-bushing</t>
        </is>
      </c>
      <c r="FB2" s="242" t="inlineStr">
        <is>
          <t>includes-lightbulbs_es_ES</t>
        </is>
      </c>
      <c r="FC2" s="242" t="inlineStr">
        <is>
          <t>number-of-lightbulbs</t>
        </is>
      </c>
      <c r="FD2" s="242" t="inlineStr">
        <is>
          <t>energy-class-new</t>
        </is>
      </c>
      <c r="FE2" s="242" t="inlineStr">
        <is>
          <t>adjustable-light-intensity_pt_PT</t>
        </is>
      </c>
      <c r="FF2" s="242" t="inlineStr">
        <is>
          <t>adjustable-light-intensity_es_ES</t>
        </is>
      </c>
      <c r="FG2" s="242" t="inlineStr">
        <is>
          <t>room_pt_PT</t>
        </is>
      </c>
      <c r="FH2" s="242" t="inlineStr">
        <is>
          <t>room_es_ES</t>
        </is>
      </c>
      <c r="FI2" s="242" t="inlineStr">
        <is>
          <t>extensible_pt_PT</t>
        </is>
      </c>
      <c r="FJ2" s="242" t="inlineStr">
        <is>
          <t>extensible_es_ES</t>
        </is>
      </c>
      <c r="FK2" s="242" t="inlineStr">
        <is>
          <t>switch_pt_PT</t>
        </is>
      </c>
      <c r="FL2" s="242" t="inlineStr">
        <is>
          <t>switch_es_ES</t>
        </is>
      </c>
      <c r="FM2" s="242" t="inlineStr">
        <is>
          <t>abajur-color_pt_PT</t>
        </is>
      </c>
      <c r="FN2" s="242" t="inlineStr">
        <is>
          <t>abajur-color_es_ES</t>
        </is>
      </c>
      <c r="FO2" s="242" t="inlineStr">
        <is>
          <t>colour-of-the-light_pt_PT</t>
        </is>
      </c>
      <c r="FP2" s="242" t="inlineStr">
        <is>
          <t>colour-of-the-light_es_ES</t>
        </is>
      </c>
      <c r="FQ2" s="242" t="inlineStr">
        <is>
          <t>protection-index-pi</t>
        </is>
      </c>
      <c r="FR2" s="242" t="inlineStr">
        <is>
          <t>voltage</t>
        </is>
      </c>
      <c r="FS2" s="242" t="inlineStr">
        <is>
          <t>includes-lightbulbs_pt_PT</t>
        </is>
      </c>
      <c r="FT2" s="242" t="inlineStr">
        <is>
          <t>type-of-lightbulb</t>
        </is>
      </c>
      <c r="FU2" s="242" t="inlineStr">
        <is>
          <t>cable-length</t>
        </is>
      </c>
      <c r="FV2" s="242" t="inlineStr">
        <is>
          <t>battery-type_es_ES</t>
        </is>
      </c>
      <c r="FW2" s="242" t="inlineStr">
        <is>
          <t>battery-type_pt_PT</t>
        </is>
      </c>
      <c r="FX2" s="242" t="inlineStr">
        <is>
          <t>power</t>
        </is>
      </c>
      <c r="FY2" s="242" t="inlineStr">
        <is>
          <t>led-lights_pt_PT</t>
        </is>
      </c>
      <c r="FZ2" s="242" t="inlineStr">
        <is>
          <t>led-lights_es_ES</t>
        </is>
      </c>
      <c r="GA2" s="242" t="inlineStr">
        <is>
          <t>energy-label-image</t>
        </is>
      </c>
      <c r="GB2" s="242" t="inlineStr">
        <is>
          <t>bulb-diameter</t>
        </is>
      </c>
      <c r="GC2" s="242" t="inlineStr">
        <is>
          <t>brightness-lumens</t>
        </is>
      </c>
      <c r="GD2" s="242" t="inlineStr">
        <is>
          <t>lifetime</t>
        </is>
      </c>
      <c r="GE2" s="242" t="inlineStr">
        <is>
          <t>temperature-min-max</t>
        </is>
      </c>
      <c r="GF2" s="242" t="inlineStr">
        <is>
          <t>batteries-type_pt_PT</t>
        </is>
      </c>
      <c r="GG2" s="242" t="inlineStr">
        <is>
          <t>batteries-type_es_ES</t>
        </is>
      </c>
      <c r="GH2" s="242" t="inlineStr">
        <is>
          <t>power-rating</t>
        </is>
      </c>
      <c r="GI2" s="242" t="inlineStr">
        <is>
          <t>power-supply-type_es_ES</t>
        </is>
      </c>
      <c r="GJ2" s="242" t="inlineStr">
        <is>
          <t>removable-cover_pt_PT</t>
        </is>
      </c>
      <c r="GK2" s="242" t="inlineStr">
        <is>
          <t>removable-cover_es_ES</t>
        </is>
      </c>
      <c r="GL2" s="242" t="inlineStr">
        <is>
          <t>filling-material_es_ES</t>
        </is>
      </c>
      <c r="GM2" s="242" t="inlineStr">
        <is>
          <t>filling-material_pt_PT</t>
        </is>
      </c>
      <c r="GN2" s="242" t="inlineStr">
        <is>
          <t>thickness</t>
        </is>
      </c>
      <c r="GO2" s="242" t="inlineStr">
        <is>
          <t>weave_pt_PT</t>
        </is>
      </c>
      <c r="GP2" s="242" t="inlineStr">
        <is>
          <t>weave_es_ES</t>
        </is>
      </c>
      <c r="GQ2" s="242" t="inlineStr">
        <is>
          <t>fur_pt_PT</t>
        </is>
      </c>
      <c r="GR2" s="242" t="inlineStr">
        <is>
          <t>fur_es_ES</t>
        </is>
      </c>
      <c r="GS2" s="242" t="inlineStr">
        <is>
          <t>pattern_pt_PT</t>
        </is>
      </c>
      <c r="GT2" s="242" t="inlineStr">
        <is>
          <t>pattern_es_ES</t>
        </is>
      </c>
      <c r="GU2" s="242" t="inlineStr">
        <is>
          <t>non-slippery_pt_PT</t>
        </is>
      </c>
      <c r="GV2" s="242" t="inlineStr">
        <is>
          <t>non-slippery_es_ES</t>
        </is>
      </c>
      <c r="GW2" s="242" t="inlineStr">
        <is>
          <t>points-per-square-meter_pt_PT</t>
        </is>
      </c>
      <c r="GX2" s="242" t="inlineStr">
        <is>
          <t>points-per-square-meter_es_ES</t>
        </is>
      </c>
      <c r="GY2" s="242" t="inlineStr">
        <is>
          <t>manufacturing-technology</t>
        </is>
      </c>
      <c r="GZ2" s="242" t="inlineStr">
        <is>
          <t>black-out_pt_PT</t>
        </is>
      </c>
      <c r="HA2" s="242" t="inlineStr">
        <is>
          <t>black-out_es_ES</t>
        </is>
      </c>
      <c r="HB2" s="242" t="inlineStr">
        <is>
          <t>finishing_pt_PT</t>
        </is>
      </c>
      <c r="HC2" s="242" t="inlineStr">
        <is>
          <t>finishing_es_ES</t>
        </is>
      </c>
      <c r="HD2" s="242" t="inlineStr">
        <is>
          <t>eyelet-diameter</t>
        </is>
      </c>
      <c r="HE2" s="242" t="inlineStr">
        <is>
          <t>current-colour_pt_PT</t>
        </is>
      </c>
      <c r="HF2" s="242" t="inlineStr">
        <is>
          <t>current-colour_es_ES</t>
        </is>
      </c>
      <c r="HG2" s="242" t="inlineStr">
        <is>
          <t>support-colour_pt_PT</t>
        </is>
      </c>
      <c r="HH2" s="242" t="inlineStr">
        <is>
          <t>support-colour_es_ES</t>
        </is>
      </c>
      <c r="HI2" s="242" t="inlineStr">
        <is>
          <t>chain-material_pt_PT</t>
        </is>
      </c>
      <c r="HJ2" s="242" t="inlineStr">
        <is>
          <t>chain-material_es_ES</t>
        </is>
      </c>
      <c r="HK2" s="242" t="inlineStr">
        <is>
          <t>canvas-height</t>
        </is>
      </c>
      <c r="HL2" s="242" t="inlineStr">
        <is>
          <t>canvas-width</t>
        </is>
      </c>
      <c r="HM2" s="242" t="inlineStr">
        <is>
          <t>no-places</t>
        </is>
      </c>
      <c r="HN2" s="242" t="inlineStr">
        <is>
          <t>type-of-filling_pt_PT</t>
        </is>
      </c>
      <c r="HO2" s="242" t="inlineStr">
        <is>
          <t>type-of-filling_es_ES</t>
        </is>
      </c>
      <c r="HP2" s="242" t="inlineStr">
        <is>
          <t>weight-g-m2</t>
        </is>
      </c>
      <c r="HQ2" s="242" t="inlineStr">
        <is>
          <t>impermeable_pt_PT</t>
        </is>
      </c>
      <c r="HR2" s="242" t="inlineStr">
        <is>
          <t>impermeable_es_ES</t>
        </is>
      </c>
      <c r="HS2" s="242" t="inlineStr">
        <is>
          <t>compatible-bed-size</t>
        </is>
      </c>
      <c r="HT2" s="242" t="inlineStr">
        <is>
          <t>anti-stains_pt_PT</t>
        </is>
      </c>
      <c r="HU2" s="242" t="inlineStr">
        <is>
          <t>anti-stains_es_ES</t>
        </is>
      </c>
      <c r="HV2" s="242" t="inlineStr">
        <is>
          <t>pillows_pt_PT</t>
        </is>
      </c>
      <c r="HW2" s="242" t="inlineStr">
        <is>
          <t>pillows_es_ES</t>
        </is>
      </c>
      <c r="HX2" s="242" t="inlineStr">
        <is>
          <t>duvet-cover_pt_PT</t>
        </is>
      </c>
      <c r="HY2" s="242" t="inlineStr">
        <is>
          <t>duvet-cover_es_ES</t>
        </is>
      </c>
      <c r="HZ2" s="242" t="inlineStr">
        <is>
          <t>lower-sheet_pt_PT</t>
        </is>
      </c>
      <c r="IA2" s="242" t="inlineStr">
        <is>
          <t>lower-sheet_es_ES</t>
        </is>
      </c>
      <c r="IB2" s="242" t="inlineStr">
        <is>
          <t>upper-sheet_pt_PT</t>
        </is>
      </c>
      <c r="IC2" s="242" t="inlineStr">
        <is>
          <t>upper-sheet_es_ES</t>
        </is>
      </c>
      <c r="ID2" s="242" t="inlineStr">
        <is>
          <t>season_pt_PT</t>
        </is>
      </c>
      <c r="IE2" s="242" t="inlineStr">
        <is>
          <t>season_es_ES</t>
        </is>
      </c>
      <c r="IF2" s="242" t="inlineStr">
        <is>
          <t>firmness_pt_PT</t>
        </is>
      </c>
      <c r="IG2" s="242" t="inlineStr">
        <is>
          <t>firmness_es_ES</t>
        </is>
      </c>
    </row>
  </sheetData>
  <conditionalFormatting sqref="A3:IG1048576">
    <cfRule type="expression" dxfId="0" priority="1">
      <formula>INDEX(OFFSET('Columns'!$A$1, 1, 4, 241, 52), MATCH(INDIRECT(ADDRESS(2, COLUMN())), 'Columns'!$A$2:$A$242, 0), MATCH(INDIRECT(ADDRESS(ROW(), 1)), OFFSET('Columns'!$A$1, 0, 4, 1, 52), 0))="REQUIRED"</formula>
    </cfRule>
    <cfRule type="expression" dxfId="1" priority="2">
      <formula>INDEX(OFFSET('Columns'!$A$1, 1, 4, 241, 52), MATCH(INDIRECT(ADDRESS(2, COLUMN())), 'Columns'!$A$2:$A$242, 0), MATCH(INDIRECT(ADDRESS(ROW(), 1)), OFFSET('Columns'!$A$1, 0, 4, 1, 52), 0))="RECOMMENDED"</formula>
    </cfRule>
    <cfRule type="expression" dxfId="2" priority="3">
      <formula>INDEX(OFFSET('Columns'!$A$1, 1, 4, 241, 52), MATCH(INDIRECT(ADDRESS(2, COLUMN())), 'Columns'!$A$2:$A$242, 0), MATCH(INDIRECT(ADDRESS(ROW(), 1)), OFFSET('Columns'!$A$1, 0, 4, 1, 52), 0))="NA"</formula>
    </cfRule>
  </conditionalFormatting>
  <dataValidations count="241">
    <dataValidation type="list" sqref="A3:A1048576" allowBlank="true" errorStyle="stop" promptTitle="Categoría MP" prompt="Identifica la categoría Marketplace Worten a la que pertenece el producto" showInputMessage="true">
      <formula1>Validation_b5b75ac49fb18f223fc2a9c8472cc363e6cf8a38ba61a3421089cd00e27156ed_product_mp_category</formula1>
    </dataValidation>
    <dataValidation type="none" sqref="B3:B1048576" allowBlank="true" errorStyle="stop" promptTitle="ID del Producto" prompt="Identifica el id del producto. Puede ser SKU, EAN,..." showInputMessage="true"/>
    <dataValidation type="none" sqref="C3:C1048576" allowBlank="true" errorStyle="stop" promptTitle="Nombre del Producto (PT)" prompt="El nombre del producto debe constar del tipo de producto + MARCA + modelo (características principales del producto)" showInputMessage="true"/>
    <dataValidation type="none" sqref="D3:D1048576" allowBlank="true" errorStyle="stop" promptTitle="Nombre del Producto (ES)" prompt="El nombre del producto debe constar del tipo de producto + MARCA + modelo (características principales del producto)" showInputMessage="true"/>
    <dataValidation type="none" sqref="E3:E1048576" allowBlank="true" errorStyle="stop" promptTitle="Tipo (PT)" prompt="Tipo de producto, debe ser lo suficientemente específico como para entender de qué artículo se trata. Por ejemplo: teléfono, silla de bebé" showInputMessage="true"/>
    <dataValidation type="none" sqref="F3:F1048576" allowBlank="true" errorStyle="stop" promptTitle="Tipo (ES)" prompt="Tipo de producto, debe ser lo suficientemente específico como para entender de qué artículo se trata. Por ejemplo: teléfono, silla de bebé" showInputMessage="true"/>
    <dataValidation type="none" sqref="G3:G1048576" allowBlank="true" errorStyle="stop" promptTitle="Parent ID" prompt="Debe indicar el Parent ID. Se trata de un código que usted crea y que le permite identificar si un grupo de productos son de la misma «familia» y agruparlos en la web de Worten. Debes poner todos los productos de la misma familia con el mismo parent_id." showInputMessage="true"/>
    <dataValidation type="none" sqref="H3:H1048576" allowBlank="true" errorStyle="stop" promptTitle="EAN" prompt="Referencia internacional del producto." showInputMessage="true"/>
    <dataValidation type="none" sqref="I3:I1048576" allowBlank="true" errorStyle="stop" promptTitle="Grade" prompt="Indicación del estado del artículo. Un producto nuevo viene directamente de fábrica. Un producto reacondicionado o de outlet puede tener desde marcas mínimas hasta signos de uso más pronunciados." showInputMessage="true"/>
    <dataValidation type="none" sqref="J3:J1048576" allowBlank="true" errorStyle="stop" promptTitle="Marca del Producto" prompt="Marca comercial del producto. Si no tiene marca debe colocar-se: S/MARCA" showInputMessage="true"/>
    <dataValidation type="none" sqref="K3:K1048576" allowBlank="true" errorStyle="stop" promptTitle="Descripción del Producto (PT)" prompt="Descripción detallada del producto, explicando las características y ventajas de su uso. Puede utilizar HTML para formar el texto." showInputMessage="true"/>
    <dataValidation type="none" sqref="L3:L1048576" allowBlank="true" errorStyle="stop" promptTitle="Descripción del Producto (ES)" prompt="Descripción detallada del producto, explicando las características y ventajas de su uso. Puede utilizar HTML para formar el texto." showInputMessage="true"/>
    <dataValidation type="none" sqref="M3:M1048576" allowBlank="true" errorStyle="stop" promptTitle="Dimensiones del Producto" prompt="Dimensiones del producto, listo para usar. Altura x Anchura x Profundidad cm" showInputMessage="true"/>
    <dataValidation type="none" sqref="N3:N1048576" allowBlank="true" errorStyle="stop" promptTitle="Peso del Producto" prompt="Peso del producto para el cliente, normalmente en g o kg." showInputMessage="true"/>
    <dataValidation type="none" sqref="O3:O1048576" allowBlank="true" errorStyle="stop" promptTitle="Color (PT)" prompt="Identifique el color del producto. Puede ser el color principal o todos los colores presentes." showInputMessage="true"/>
    <dataValidation type="none" sqref="P3:P1048576" allowBlank="true" errorStyle="stop" promptTitle="Color (ES)" prompt="Identifique el color del producto. Puede ser el color principal o todos los colores presentes." showInputMessage="true"/>
    <dataValidation type="none" sqref="Q3:Q1048576" allowBlank="true" errorStyle="stop" promptTitle="Material del Producto (PT)" prompt="Indica el material o materiales que componen el producto." showInputMessage="true"/>
    <dataValidation type="none" sqref="R3:R1048576" allowBlank="true" errorStyle="stop" promptTitle="Material del Producto (ES)" prompt="Indica el material o materiales que componen el producto." showInputMessage="true"/>
    <dataValidation type="none" sqref="S3:S1048576" allowBlank="true" errorStyle="stop" promptTitle="Imagen 1" prompt="Primera imagen del producto. Debe ser una url de imagen válida (.jpg" showInputMessage="true"/>
    <dataValidation type="none" sqref="T3:T1048576" allowBlank="true" errorStyle="stop" promptTitle="Imagen 2" prompt="2ª imagen del producto" showInputMessage="true"/>
    <dataValidation type="none" sqref="U3:U1048576" allowBlank="true" errorStyle="stop" promptTitle="Imagen 3" prompt="3ª imagen del producto" showInputMessage="true"/>
    <dataValidation type="none" sqref="V3:V1048576" allowBlank="true" errorStyle="stop" promptTitle="Imagen 4" prompt="4ª imagen del producto" showInputMessage="true"/>
    <dataValidation type="none" sqref="W3:W1048576" allowBlank="true" errorStyle="stop" promptTitle="Imagen 5" prompt="5ª imagen del producto" showInputMessage="true"/>
    <dataValidation type="none" sqref="X3:X1048576" allowBlank="true" errorStyle="stop" promptTitle="Imagen 6" prompt="6ª imagen del producto" showInputMessage="true"/>
    <dataValidation type="none" sqref="Y3:Y1048576" allowBlank="true" errorStyle="stop" promptTitle="Imagen 7" prompt="7ª imagen del producto" showInputMessage="true"/>
    <dataValidation type="none" sqref="Z3:Z1048576" allowBlank="true" errorStyle="stop" promptTitle="Imagen 8" prompt="8ª imagen del producto" showInputMessage="true"/>
    <dataValidation type="none" sqref="AA3:AA1048576" allowBlank="true" errorStyle="stop" promptTitle="Imagen 9" prompt="9ª imagen del producto" showInputMessage="true"/>
    <dataValidation type="none" sqref="AB3:AB1048576" allowBlank="true" errorStyle="stop" promptTitle="Imagen 10" prompt="10ª imagen del producto" showInputMessage="true"/>
    <dataValidation type="none" sqref="AC3:AC1048576" allowBlank="true" errorStyle="stop" promptTitle="Imagen 11" prompt="11ª imagen del producto" showInputMessage="true"/>
    <dataValidation type="none" sqref="AD3:AD1048576" allowBlank="true" errorStyle="stop" promptTitle="Imagen 12" prompt="12ª imagen del producto" showInputMessage="true"/>
    <dataValidation type="none" sqref="AE3:AE1048576" allowBlank="true" errorStyle="stop" promptTitle="Vídeo 1" prompt="Debe proporcionar un enlace válido al vídeo" showInputMessage="true"/>
    <dataValidation type="none" sqref="AF3:AF1048576" allowBlank="true" errorStyle="stop" promptTitle="Vídeo 2" prompt="Debe proporcionar un enlace válido al vídeo" showInputMessage="true"/>
    <dataValidation type="none" sqref="AG3:AG1048576" allowBlank="true" errorStyle="stop" promptTitle="Vídeo 3" prompt="Debe proporcionar un enlace válido al vídeo" showInputMessage="true"/>
    <dataValidation type="none" sqref="AH3:AH1048576" allowBlank="true" errorStyle="stop" promptTitle="Vídeo 4" prompt="Debe proporcionar un enlace válido al vídeo" showInputMessage="true"/>
    <dataValidation type="none" sqref="AI3:AI1048576" allowBlank="true" errorStyle="stop" promptTitle="Manual de Instrucciones (PT)" prompt="Añade el manual de instrucciones, debe ser una url, en formato PDF. https://manual.pdf" showInputMessage="true"/>
    <dataValidation type="none" sqref="AJ3:AJ1048576" allowBlank="true" errorStyle="stop" promptTitle="Manual de Instrucciones (ES)" prompt="Añade el manual de instrucciones, debe ser una url, en formato PDF. https://manual.pdf" showInputMessage="true"/>
    <dataValidation type="none" sqref="AK3:AK1048576" allowBlank="true" errorStyle="stop" promptTitle="Cantidad de Productos por Caja" prompt="Número de unidades del producto que llegarán al cliente final, puede ser un producto individual o un paquete con varias unidades. Por ejemplo: 1, 2, 3" showInputMessage="true"/>
    <dataValidation type="none" sqref="AL3:AL1048576" allowBlank="true" errorStyle="stop" promptTitle="Mantenimiento e Instrucciones..." prompt="Instrucciones de uso y mantenimiento_PT" showInputMessage="true"/>
    <dataValidation type="none" sqref="AM3:AM1048576" allowBlank="true" errorStyle="stop" promptTitle="Mantenimiento e Instrucciones..." prompt="Debe indicar las instrucciones de mantenimiento y uso" showInputMessage="true"/>
    <dataValidation type="none" sqref="AN3:AN1048576" allowBlank="true" errorStyle="stop" promptTitle="Contenido Extra (PT)" prompt="Contenido extra incluido en la caja_ES" showInputMessage="true"/>
    <dataValidation type="none" sqref="AO3:AO1048576" allowBlank="true" errorStyle="stop" promptTitle="Contenido Extra (ES)" prompt="Contenido extra incluido en la caja_ES" showInputMessage="true"/>
    <dataValidation type="none" sqref="AP3:AP1048576" allowBlank="true" errorStyle="stop" promptTitle="Más Información (PT)" prompt="Información técnica adicional sobre el producto que no se cumplimentó en el resto de características técnicas." showInputMessage="true"/>
    <dataValidation type="none" sqref="AQ3:AQ1048576" allowBlank="true" errorStyle="stop" promptTitle="Más Información (ES)" prompt="Información técnica adicional sobre el producto que no se cumplimentó en el resto de características técnicas." showInputMessage="true"/>
    <dataValidation type="none" sqref="AR3:AR1048576" allowBlank="true" errorStyle="stop" promptTitle="Familia de Colores (PT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S3:AS1048576" allowBlank="true" errorStyle="stop" promptTitle="Familia de Colores (ES)" prompt="Atributo para uso interno de Worten. Indica la familia de colores del artículo. Ejemplo: si el artículo es verde claro, verde esmeralda, verde oliva, verde oscuro, verde bosque, etc., la familia de colores es «Verde»." showInputMessage="true"/>
    <dataValidation type="none" sqref="AT3:AT1048576" allowBlank="true" errorStyle="stop" promptTitle="Modelo del Producto" prompt="Modelo de producto específico que lo identifica. Ej: Galaxy S22" showInputMessage="true"/>
    <dataValidation type="list" sqref="AU3:AU1048576" allowBlank="true" errorStyle="stop" promptTitle="Marcado CE (PT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Validation_c781d0f03af771d0e54bdde66c73efeebac5fed94751b59f7ce392ce41f807f4_product_ce_marking_pt_PT</formula1>
    </dataValidation>
    <dataValidation type="list" sqref="AV3:AV1048576" allowBlank="true" errorStyle="stop" promptTitle="Marcado CE (ES)" prompt="Marcado CE, certificado UE para cuestiones de seguridad, salud y protección del medio ambiente. Para muchas categorías es legalmente obligatorio. Si no aplica a tus productos, puedes completarlo como &quot;no&quot; o &quot;no aplicable&quot;." showInputMessage="true">
      <formula1>Validation_a73daf73cda9598acd0ad1c9f3ede5d7573bbb25f41c554ec042b4ee693030e0_product_ce_marking_es_ES</formula1>
    </dataValidation>
    <dataValidation type="none" sqref="AW3:AW1048576" allowBlank="true" errorStyle="stop" promptTitle="Hecho en (PT)" prompt="Indique el país o la región donde se fabricó el producto." showInputMessage="true"/>
    <dataValidation type="none" sqref="AX3:AX1048576" allowBlank="true" errorStyle="stop" promptTitle="Hecho en (ES)" prompt="Debe indicar el país de fabricación" showInputMessage="true"/>
    <dataValidation type="none" sqref="AY3:AY1048576" allowBlank="true" errorStyle="stop" promptTitle="Colección (PT)" prompt="Indique la Colección a la que pertenece el personaje identificado en el producto. Ejemplo: Star Wars, Disney" showInputMessage="true"/>
    <dataValidation type="none" sqref="AZ3:AZ1048576" allowBlank="true" errorStyle="stop" promptTitle="Colección (ES)" prompt="Indique la Colección a la que pertenece el personaje identificado en el producto. Ejemplo: Star Wars, Disney" showInputMessage="true"/>
    <dataValidation type="none" sqref="BA3:BA1048576" allowBlank="true" errorStyle="stop" promptTitle="Estilo (PT)" prompt="Indica el estilo del artículo" showInputMessage="true"/>
    <dataValidation type="none" sqref="BB3:BB1048576" allowBlank="true" errorStyle="stop" promptTitle="Estilo (ES)" prompt="Indica el estilo del artículo" showInputMessage="true"/>
    <dataValidation type="none" sqref="BC3:BC1048576" allowBlank="true" errorStyle="stop" promptTitle="Certificación" prompt="Certificaciones de seguridad del equipo (CE / FCC / RoHS)." showInputMessage="true"/>
    <dataValidation type="none" sqref="BD3:BD1048576" allowBlank="true" errorStyle="stop" promptTitle="Fabricante" prompt="Atributo legal obligatorio. Debe indicar el Fabricante" showInputMessage="true"/>
    <dataValidation type="none" sqref="BE3:BE1048576" allowBlank="true" errorStyle="stop" promptTitle="Nombre de la Persona Responsa..." prompt="Atributo legal obligatorio. Debe indicarse el nombre de la persona responsable en la UE." showInputMessage="true"/>
    <dataValidation type="none" sqref="BF3:BF1048576" allowBlank="true" errorStyle="stop" promptTitle="Dirección Postal de la Person..." prompt="Atributo legal obligatorio. Debe indicarse la dirección postal de la persona responsable en la UE." showInputMessage="true"/>
    <dataValidation type="none" sqref="BG3:BG1048576" allowBlank="true" errorStyle="stop" promptTitle="Dirección de Correo Electróni..." prompt="Atributo legal obligatorio. Debe indicarse la dirección de correo electrónico de la persona responsable en la UE." showInputMessage="true"/>
    <dataValidation type="none" sqref="BH3:BH1048576" allowBlank="true" errorStyle="stop" promptTitle="Advertencia de Seguridad (PT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I3:BI1048576" allowBlank="true" errorStyle="stop" promptTitle="Advertencia de Seguridad (ES)" prompt="Las advertencias de seguridad son información obligatoria que debe incluirse en los productos para alertar a los consumidores de los posibles riesgos asociados al uso del producto. Estas advertencias son esenciales para garantizar la seguridad del usua..." showInputMessage="true"/>
    <dataValidation type="none" sqref="BJ3:BJ1048576" allowBlank="true" errorStyle="stop" promptTitle="Tema (ES)" prompt="Descripción del tema o alusión de diseño del producto." showInputMessage="true"/>
    <dataValidation type="none" sqref="BK3:BK1048576" allowBlank="true" errorStyle="stop" promptTitle="Tema (PT)" prompt="Descripción del tema o alusión de diseño del producto." showInputMessage="true"/>
    <dataValidation type="list" sqref="BL3:BL1048576" allowBlank="true" errorStyle="stop" promptTitle="Conexión (ES)" prompt="Indicar el tipo o tipos de conexión que se pueden realizar con otros equipos o el tipo específico de alimentación del propio equipo." showInputMessage="true">
      <formula1>Validation_a7a0b7b3024fe64f3cab08266932c4cd8e42d1ad08813a42d4989569d7dcff21_product_connection_es_ES</formula1>
    </dataValidation>
    <dataValidation type="list" sqref="BM3:BM1048576" allowBlank="true" errorStyle="stop" promptTitle="Conexión (PT)" prompt="Indicar el tipo o tipos de conexión que se pueden realizar con otros equipos o el tipo específico de alimentación del propio equipo." showInputMessage="true">
      <formula1>Validation_71396af7cb1efaddb64960644b75a5c19b74efef6ec2cc62307e32452b01ee60_product_connection_pt_PT</formula1>
    </dataValidation>
    <dataValidation type="none" sqref="BN3:BN1048576" allowBlank="true" errorStyle="stop" promptTitle="Interior/Exterior" prompt="Indica una ubicación adecuada para el uso/instalación del equipo." showInputMessage="true"/>
    <dataValidation type="list" sqref="BO3:BO1048576" allowBlank="true" errorStyle="stop" promptTitle="Inalámbrico (ES)" prompt="Indica si el dispositivo funciona de forma inalámbrica." showInputMessage="true">
      <formula1>Validation_d24c4f9abe435b7f7b1fe2b1e20c6a7ca96018d45c1419ab8282774eb4ec4a65_product_wireless_es_ES</formula1>
    </dataValidation>
    <dataValidation type="list" sqref="BP3:BP1048576" allowBlank="true" errorStyle="stop" promptTitle="Inalámbrico (PT)" prompt="Indica si el dispositivo funciona de forma inalámbrica." showInputMessage="true">
      <formula1>Validation_08bc4bf60203e27854344303d8844561bf727af5c99073cc6635165f0976658c_product_wireless_pt_PT</formula1>
    </dataValidation>
    <dataValidation type="none" sqref="BQ3:BQ1048576" allowBlank="true" errorStyle="stop" promptTitle="Composición (PT)" prompt="Indique la composición del artículo." showInputMessage="true"/>
    <dataValidation type="none" sqref="BR3:BR1048576" allowBlank="true" errorStyle="stop" promptTitle="Composición (ES)" prompt="Indique la composición del artículo." showInputMessage="true"/>
    <dataValidation type="none" sqref="BS3:BS1048576" allowBlank="true" errorStyle="stop" promptTitle="Cuidado (PT)" prompt="Indicar los cuidados que se deben tener con el artículo." showInputMessage="true"/>
    <dataValidation type="none" sqref="BT3:BT1048576" allowBlank="true" errorStyle="stop" promptTitle="Cuidado (ES)" prompt="Indicar los cuidados que se deben tener con el artículo." showInputMessage="true"/>
    <dataValidation type="list" sqref="BU3:BU1048576" allowBlank="true" errorStyle="stop" promptTitle="Adecuado para Lavadora (PT)" prompt="Indica si el producto es «Apto para lavado a máquina». Rellene este campo con los valores: Sí o No." showInputMessage="true">
      <formula1>Validation_481c6a914fbf4d221734352c7088460461943adf789e813c50eed6afd87896b0_product_suitable_for_washingmachine_pt_PT</formula1>
    </dataValidation>
    <dataValidation type="list" sqref="BV3:BV1048576" allowBlank="true" errorStyle="stop" promptTitle="Adecuado para Lavadora (ES)" prompt="Indica si el producto es «Apto para lavado a máquina». Rellene este campo con los valores: Sí o No." showInputMessage="true">
      <formula1>Validation_29c381407cc9b0f86071e0cafddbecfd97f1e013f958103bac7d1b1c0a325fcc_product_suitable_for_washingmachine_es_ES</formula1>
    </dataValidation>
    <dataValidation type="list" sqref="BW3:BW1048576" allowBlank="true" errorStyle="stop" promptTitle="Adecuado para Lavadora/Secado..." prompt="Indica si el producto es «Apto para secadora». Rellene este campo con los valores: Sí o No." showInputMessage="true">
      <formula1>Validation_a85a07554c2ed5a0f4574dac1634dcab61cc57b86f9497550b45578dcd75aaa3_product_suitable_for_washerdryer_pt_PT</formula1>
    </dataValidation>
    <dataValidation type="list" sqref="BX3:BX1048576" allowBlank="true" errorStyle="stop" promptTitle="Adecuado para Lavadora/Secado..." prompt="Indica si el producto es «Apto para secadora». Rellene este campo con los valores: Sí o No." showInputMessage="true">
      <formula1>Validation_211aee4afc9e8db77e012db75bd19b7cd4081f39ef09c8c9d6647aabea383694_product_suitable_for_washerdryer_es_ES</formula1>
    </dataValidation>
    <dataValidation type="list" sqref="BY3:BY1048576" allowBlank="true" errorStyle="stop" promptTitle="Hipoalergénico (PT)" prompt="Indique si el producto es hipoalergénico. Las palabras «hipoalergénico» en la etiqueta se utilizan para indicar que determinados productos se han formulado para minimizar su potencial alergénico." showInputMessage="true">
      <formula1>Validation_95e1f339d466b557562ef31e9f0cf7f9828f13224b1f41dc1eabd3e316a840f5_product_hypoallergenic_pt_PT</formula1>
    </dataValidation>
    <dataValidation type="list" sqref="BZ3:BZ1048576" allowBlank="true" errorStyle="stop" promptTitle="Hipoalergénico (ES)" prompt="Indique si el producto es hipoalergénico. Las palabras «hipoalergénico» en la etiqueta se utilizan para indicar que determinados productos se han formulado para minimizar su potencial alergénico." showInputMessage="true">
      <formula1>Validation_7d36bd98e8699327ddfe66b20a02ebdf05bb2f6b569c2d6988b6d2f58d1a95a1_product_hypoallergenic_es_ES</formula1>
    </dataValidation>
    <dataValidation type="none" sqref="CA3:CA1048576" allowBlank="true" errorStyle="stop" promptTitle="Capacidad" prompt="Capacidad del producto, normalmente en ml, l, gr." showInputMessage="true"/>
    <dataValidation type="none" sqref="CB3:CB1048576" allowBlank="true" errorStyle="stop" promptTitle="Compatibilidad de Marca" prompt="Indicar la marca con la que es compatible el producto." showInputMessage="true"/>
    <dataValidation type="none" sqref="CC3:CC1048576" allowBlank="true" errorStyle="stop" promptTitle="Compatibilidad (PT)" prompt="Identifica la compatibilidad de los productos" showInputMessage="true"/>
    <dataValidation type="none" sqref="CD3:CD1048576" allowBlank="true" errorStyle="stop" promptTitle="Compatibilidad (ES)" prompt="Identifica la compatibilidad de los productos" showInputMessage="true"/>
    <dataValidation type="list" sqref="CE3:CE1048576" allowBlank="true" errorStyle="stop" promptTitle="Tapa Incluida (PT)" prompt="Debe indicar si el producto incluye tapa" showInputMessage="true">
      <formula1>Validation_925ba735a61ac0245c26407431c4780667197a2fb5867f40d807d1a8b3f2d548_product_top_included_pt_PT</formula1>
    </dataValidation>
    <dataValidation type="list" sqref="CF3:CF1048576" allowBlank="true" errorStyle="stop" promptTitle="Tapa Incluida (ES)" prompt="Debe indicar si el producto incluye tapa" showInputMessage="true">
      <formula1>Validation_190c7878b2fe14e2ad1e04622ccd30f71f529be19e5d87ec242858d5b961c10f_product_top_included_es_ES</formula1>
    </dataValidation>
    <dataValidation type="none" sqref="CG3:CG1048576" allowBlank="true" errorStyle="stop" promptTitle="Número de Piezas" prompt="Cantidad de piezas incluidas en el juego." showInputMessage="true"/>
    <dataValidation type="none" sqref="CH3:CH1048576" allowBlank="true" errorStyle="stop" promptTitle="Diámetro" prompt="Identifica el diámetro del producto" showInputMessage="true"/>
    <dataValidation type="list" sqref="CI3:CI1048576" allowBlank="true" errorStyle="stop" promptTitle="Adecuado para Horno (PT)" prompt="Indica si el producto es «Apto para el horno». Rellene este campo con los valores: Sí o No." showInputMessage="true">
      <formula1>Validation_dfda144521bc70085174d8f5edd21c9073f9a40a7de77cb4a01e8d8b120625b1_product_suitable_for_oven_pt_PT</formula1>
    </dataValidation>
    <dataValidation type="list" sqref="CJ3:CJ1048576" allowBlank="true" errorStyle="stop" promptTitle="Adecuado para Horno (ES)" prompt="Indica si el producto es «Apto para el horno». Rellene este campo con los valores: Sí o No." showInputMessage="true">
      <formula1>Validation_23d18fbd27eb3cce86f092970141309492617c46dc29d48df9cbfb661dd3e84a_product_suitable_for_oven_es_ES</formula1>
    </dataValidation>
    <dataValidation type="list" sqref="CK3:CK1048576" allowBlank="true" errorStyle="stop" promptTitle="Adecuado para Microondas (PT)" prompt="Indica si el producto es «Apto para microondas». Rellene este campo con los valores: Sí o No." showInputMessage="true">
      <formula1>Validation_434fa8ea390b0a5c71c563b1507485c51321908f48810a95e125a568e8b5dd82_product_suitable_for_microwave_pt_PT</formula1>
    </dataValidation>
    <dataValidation type="list" sqref="CL3:CL1048576" allowBlank="true" errorStyle="stop" promptTitle="Adecuado para Microondas (ES)" prompt="Indica si el producto es «Apto para microondas». Rellene este campo con los valores: Sí o No." showInputMessage="true">
      <formula1>Validation_d41c7c6b219085f28b376d4ad820338a8ae9fc08a514ff2a8bff4f0168b63dfa_product_suitable_for_microwave_es_ES</formula1>
    </dataValidation>
    <dataValidation type="list" sqref="CM3:CM1048576" allowBlank="true" errorStyle="stop" promptTitle="Adecuado para Lavavajillas (PT)" prompt="Indicar si el artículo puede lavarse en el lavavajillas sin comprometer su utilidad o función." showInputMessage="true">
      <formula1>Validation_5abd5b25c3de0fa1b1a939c30282cd02125d7ba49942e070799ee853441f0c68_product_suitable_for_dishwasher_pt_PT</formula1>
    </dataValidation>
    <dataValidation type="list" sqref="CN3:CN1048576" allowBlank="true" errorStyle="stop" promptTitle="Adecuado para Lavavajillas (ES)" prompt="Indicar si el artículo puede lavarse en el lavavajillas sin comprometer su utilidad o función." showInputMessage="true">
      <formula1>Validation_c227d16398e47afdec6dd372a30195a92ede2879bc74311478f53360d516e16c_product_suitable_for_dishwasher_es_ES</formula1>
    </dataValidation>
    <dataValidation type="none" sqref="CO3:CO1048576" allowBlank="true" errorStyle="stop" promptTitle="Temperatura Soportada" prompt="Debe indicar la temperatura soportada" showInputMessage="true"/>
    <dataValidation type="none" sqref="CP3:CP1048576" allowBlank="true" errorStyle="stop" promptTitle="Número de Particiones" prompt="Debe indicar el número de particiones" showInputMessage="true"/>
    <dataValidation type="list" sqref="CQ3:CQ1048576" allowBlank="true" errorStyle="stop" promptTitle="Adecuado para Congelador (PT)" prompt="Indica si el producto es «Apto para congelador». Rellene este campo con los valores: Sí o No." showInputMessage="true">
      <formula1>Validation_5aa97623f80d1bb54946c4c1029901288c9e110a55423468d7d5ee907f9b0072_product_suitable_for_freezer_pt_PT</formula1>
    </dataValidation>
    <dataValidation type="list" sqref="CR3:CR1048576" allowBlank="true" errorStyle="stop" promptTitle="Adecuado para Congelador (ES)" prompt="Indica si el producto es «Apto para congelador». Rellene este campo con los valores: Sí o No." showInputMessage="true">
      <formula1>Validation_bcf853408deb07770166f2ab6df64034df034fe3a0a455a1e241c4789755ccb6_product_suitable_for_freezer_es_ES</formula1>
    </dataValidation>
    <dataValidation type="list" sqref="CS3:CS1048576" allowBlank="true" errorStyle="stop" promptTitle="Antiadherente (PT)" prompt="Indica si el producto es o contiene «Antiadherente». Rellene este campo con los valores: Sí o No." showInputMessage="true">
      <formula1>Validation_3e52ea4405039f565dc23f23dc0767cf311a619a8aa4adf329c622fae6c4e1aa_product_non_stick_pt_PT</formula1>
    </dataValidation>
    <dataValidation type="list" sqref="CT3:CT1048576" allowBlank="true" errorStyle="stop" promptTitle="Antiadherente (ES)" prompt="Indica si el producto es o contiene «Antiadherente». Rellene este campo con los valores: Sí o No." showInputMessage="true">
      <formula1>Validation_91d79a30a197294b348b02221d961f3f4ed3350eb68a4c6332241e46477c4c8a_product_non_stick_es_ES</formula1>
    </dataValidation>
    <dataValidation type="list" sqref="CU3:CU1048576" allowBlank="true" errorStyle="stop" promptTitle="Adecuado para Gas (PT)" prompt="Indica si el producto es «Apto para gas». Rellene este campo con los valores: Sí o No." showInputMessage="true">
      <formula1>Validation_f31edbcc604d8f7493597c84399d6ad9d733e3a15f2dfccbaa74891106b00227_product_suitable_for_gas_pt_PT</formula1>
    </dataValidation>
    <dataValidation type="list" sqref="CV3:CV1048576" allowBlank="true" errorStyle="stop" promptTitle="Adecuado para Gas (ES)" prompt="Indica si el producto es «Apto para gas». Rellene este campo con los valores: Sí o No." showInputMessage="true">
      <formula1>Validation_10f8ef8ceab9707b87f3c644e442f3877be32fb3ba999206809065589028df1e_product_suitable_for_gas_es_ES</formula1>
    </dataValidation>
    <dataValidation type="list" sqref="CW3:CW1048576" allowBlank="true" errorStyle="stop" promptTitle="Adecuado para Inducción (PT)" prompt="Indica si el producto está «Indicado para inducción». Rellene este campo con los valores: Sí o No." showInputMessage="true">
      <formula1>Validation_6e5a4eb2e196cf63db2a66726d8b4cd5e90c6d399929ef078e69ee340501f0bb_product_suitable_for_induction_pt_PT</formula1>
    </dataValidation>
    <dataValidation type="list" sqref="CX3:CX1048576" allowBlank="true" errorStyle="stop" promptTitle="Adecuado para Inducción (ES)" prompt="Indica si el producto está «Indicado para inducción». Rellene este campo con los valores: Sí o No." showInputMessage="true">
      <formula1>Validation_3ecd51b416643c4dc7154a87179426ec1c828aab1675f3f8daf4880cad0a7393_product_suitable_for_induction_es_ES</formula1>
    </dataValidation>
    <dataValidation type="list" sqref="CY3:CY1048576" allowBlank="true" errorStyle="stop" promptTitle="Adecuado para Vitrocerámica (PT)" prompt="Indica si el producto es «Apto para Vitrocerámica». Rellene este campo con los valores: Sí o No." showInputMessage="true">
      <formula1>Validation_3dde4c070b6ad7b15b772b9d335b9eb0606b6a869dd89ed8656a57fac44a2d67_product_suitable_for_vitroceramic_pt_PT</formula1>
    </dataValidation>
    <dataValidation type="list" sqref="CZ3:CZ1048576" allowBlank="true" errorStyle="stop" promptTitle="Adecuado para Vitrocerámica (ES)" prompt="Indica si el producto es «Apto para Vitrocerámica». Rellene este campo con los valores: Sí o No." showInputMessage="true">
      <formula1>Validation_bb6d29573a2d7c058b781189802cbaf086935e0d37c5a9494f4c286f09850dfa_product_suitable_for_vitroceramic_es_ES</formula1>
    </dataValidation>
    <dataValidation type="none" sqref="DA3:DA1048576" allowBlank="true" errorStyle="stop" promptTitle="Funciones (PT)" prompt="Debe indicar las funciones" showInputMessage="true"/>
    <dataValidation type="none" sqref="DB3:DB1048576" allowBlank="true" errorStyle="stop" promptTitle="Funciones (ES)" prompt="Debe indicar las funciones" showInputMessage="true"/>
    <dataValidation type="list" sqref="DC3:DC1048576" allowBlank="true" errorStyle="stop" promptTitle="Perfumado (PT)" prompt="Indicar si el artículo está perfumado." showInputMessage="true">
      <formula1>Validation_7707cb421af0ee2409bd212ace81117c9e320a188e285eab89cf86a0364cda8d_product_perfumed_pt_PT</formula1>
    </dataValidation>
    <dataValidation type="list" sqref="DD3:DD1048576" allowBlank="true" errorStyle="stop" promptTitle="Perfumado (ES)" prompt="Indicar si el artículo está perfumado." showInputMessage="true">
      <formula1>Validation_2a2d81a9899d6c2e1b6b3c0cef3a65fce7fa0b8d69de2c9508025133cf648418_product_perfumed_es_ES</formula1>
    </dataValidation>
    <dataValidation type="none" sqref="DE3:DE1048576" allowBlank="true" errorStyle="stop" promptTitle="Fragancia (PT)" prompt="Esencia o fragancia del producto." showInputMessage="true"/>
    <dataValidation type="none" sqref="DF3:DF1048576" allowBlank="true" errorStyle="stop" promptTitle="Fragancia (ES)" prompt="Esencia o fragancia del producto." showInputMessage="true"/>
    <dataValidation type="none" sqref="DG3:DG1048576" allowBlank="true" errorStyle="stop" promptTitle="Duración" prompt="Debe indicar la duración" showInputMessage="true"/>
    <dataValidation type="none" sqref="DH3:DH1048576" allowBlank="true" errorStyle="stop" promptTitle="Accesorios Incluidos (PT)" prompt="Identifica si el artículo viene con accesorios y cuáles" showInputMessage="true"/>
    <dataValidation type="none" sqref="DI3:DI1048576" allowBlank="true" errorStyle="stop" promptTitle="Características (PT)" prompt="Indicar las funcionalidades del artículo." showInputMessage="true"/>
    <dataValidation type="none" sqref="DJ3:DJ1048576" allowBlank="true" errorStyle="stop" promptTitle="Características (ES)" prompt="Indicar las funcionalidades del artículo." showInputMessage="true"/>
    <dataValidation type="none" sqref="DK3:DK1048576" allowBlank="true" errorStyle="stop" promptTitle="Número de Fotos" prompt="Debe indicar el número de fotos" showInputMessage="true"/>
    <dataValidation type="none" sqref="DL3:DL1048576" allowBlank="true" errorStyle="stop" promptTitle="Dirección (PT)" prompt="Orientación preferida: horizontal" showInputMessage="true"/>
    <dataValidation type="none" sqref="DM3:DM1048576" allowBlank="true" errorStyle="stop" promptTitle="Dirección (ES)" prompt="Orientación preferida: horizontal" showInputMessage="true"/>
    <dataValidation type="none" sqref="DN3:DN1048576" allowBlank="true" errorStyle="stop" promptTitle="Forma (PT)" prompt="Indica la forma del artículo." showInputMessage="true"/>
    <dataValidation type="none" sqref="DO3:DO1048576" allowBlank="true" errorStyle="stop" promptTitle="Forma (ES)" prompt="Indica la forma del artículo." showInputMessage="true"/>
    <dataValidation type="list" sqref="DP3:DP1048576" allowBlank="true" errorStyle="stop" promptTitle="Passepartout (PT)" prompt="Debe indicar si el producto tiene passepartout" showInputMessage="true">
      <formula1>Validation_87b91f187c536777a2b02b89b2198da0f01964d7237e40d970da2559b32cfe2d_product_passepartout_pt_PT</formula1>
    </dataValidation>
    <dataValidation type="list" sqref="DQ3:DQ1048576" allowBlank="true" errorStyle="stop" promptTitle="Passepartout (ES)" prompt="Debe indicar si el producto tiene passepartout" showInputMessage="true">
      <formula1>Validation_a177b77ac8bb9e7105ce54610acd02ced0bda4a2ee272c953699973442a036cd_product_passepartout_es_ES</formula1>
    </dataValidation>
    <dataValidation type="list" sqref="DR3:DR1048576" allowBlank="true" errorStyle="stop" promptTitle="Con Almacenamiento (PT)" prompt="El artículo contiene un compartimento de almacenamiento." showInputMessage="true">
      <formula1>Validation_f49a634fe9ca921c30fec4b28c1b0515fed20ab18038d1c0782720a35787b4bf_product_with_storage_pt_PT</formula1>
    </dataValidation>
    <dataValidation type="list" sqref="DS3:DS1048576" allowBlank="true" errorStyle="stop" promptTitle="Con Almacenamiento (ES)" prompt="El artículo contiene un compartimento de almacenamiento." showInputMessage="true">
      <formula1>Validation_766b88e986921f4fb1c059f3c55985e1d56bc22b0aea24aecf43c90935f23557_product_with_storage_es_ES</formula1>
    </dataValidation>
    <dataValidation type="list" sqref="DT3:DT1048576" allowBlank="true" errorStyle="stop" promptTitle="Luz Integrada (ES)" prompt="Indica si el producto es o contiene «Luz empotrada». Rellene este campo con los valores: Sí o No" showInputMessage="true">
      <formula1>Validation_8081f6ff7c05a06e547d8a0339c2f55744aade09d88c7dbb189db351e2af1362_product_built_in_light_es_ES</formula1>
    </dataValidation>
    <dataValidation type="list" sqref="DU3:DU1048576" allowBlank="true" errorStyle="stop" promptTitle="Luz Integrada (PT)" prompt="Indica si el producto es o contiene «Luz empotrada». Rellene este campo con los valores: Sí o No" showInputMessage="true">
      <formula1>Validation_fe57b7dc27f10368dc3eb6b5e91d563bc191bcb2756d52cf1c26f441522e7c00_product_built_in_light_pt_PT</formula1>
    </dataValidation>
    <dataValidation type="none" sqref="DV3:DV1048576" allowBlank="true" errorStyle="stop" promptTitle="Marco (PT)" prompt="Indica si el artículo tiene marcos." showInputMessage="true"/>
    <dataValidation type="none" sqref="DW3:DW1048576" allowBlank="true" errorStyle="stop" promptTitle="Marco (ES)" prompt="Indica si el artículo tiene marcos." showInputMessage="true"/>
    <dataValidation type="list" sqref="DX3:DX1048576" allowBlank="true" errorStyle="stop" promptTitle="Soporte (PT)" prompt="Indica si el artículo tiene soporte incluido." showInputMessage="true">
      <formula1>Validation_c96122c3c563efdbad9c7d490e48887bdba513d383d2aa5ba8f028822e92a439_product_support_pt_PT</formula1>
    </dataValidation>
    <dataValidation type="list" sqref="DY3:DY1048576" allowBlank="true" errorStyle="stop" promptTitle="Soporte (ES)" prompt="Indica si el artículo tiene soporte incluido." showInputMessage="true">
      <formula1>Validation_b548747a54874dbe44d0dddf83203b8b6aa5ff3005b51864ed637d2203adc41f_product_support_es_ES</formula1>
    </dataValidation>
    <dataValidation type="list" sqref="DZ3:DZ1048576" allowBlank="true" errorStyle="stop" promptTitle="Requiere Montaje (PT)" prompt="Indique si el artículo requiere montaje." showInputMessage="true">
      <formula1>Validation_2cce11da6393bcdd18e21c81bbc14d37d45d8ff3267d93d56b4ba638e2656bc3_product_requires_assembly_pt_PT</formula1>
    </dataValidation>
    <dataValidation type="list" sqref="EA3:EA1048576" allowBlank="true" errorStyle="stop" promptTitle="Requiere Montaje (ES)" prompt="Indique si el artículo requiere montaje." showInputMessage="true">
      <formula1>Validation_649092076c1b0e45bbfa9684685fdbe8ef1b1c359fb2842901002f60022ccb97_product_requires_assembly_es_ES</formula1>
    </dataValidation>
    <dataValidation type="list" sqref="EB3:EB1048576" allowBlank="true" errorStyle="stop" promptTitle="Impermeable (PT)" prompt="Indica si los productos o materiales son resistentes a la penetración del agua, garantizando la protección contra los daños causados por la humedad o la inmersión." showInputMessage="true">
      <formula1>Validation_bab8e7b5e2f03ad0e716a9982e614c95812c38143645074bb9496e27e75ece43_product_waterproof_pt_PT</formula1>
    </dataValidation>
    <dataValidation type="list" sqref="EC3:EC1048576" allowBlank="true" errorStyle="stop" promptTitle="Resistente al Agua (PT)" prompt="Indica si el producto es resistente al agua." showInputMessage="true">
      <formula1>Validation_435204c38a299b69600d03bf04cc1acd0c4d231512d2865515ace35149b05136_product_water_resistant_pt_PT</formula1>
    </dataValidation>
    <dataValidation type="list" sqref="ED3:ED1048576" allowBlank="true" errorStyle="stop" promptTitle="Resistente al Agua (ES)" prompt="Indica si el producto es resistente al agua." showInputMessage="true">
      <formula1>Validation_25ec51bb8acc0b26deeb979b7df74515475dd6584c3cff9d4b4da0dd449923f1_product_water_resistant_es_ES</formula1>
    </dataValidation>
    <dataValidation type="list" sqref="EE3:EE1048576" allowBlank="true" errorStyle="stop" promptTitle="Con Manijas (PT)" prompt="Indique si el artículo tiene asas." showInputMessage="true">
      <formula1>Validation_437c0f9b50786b9d7a41a19f30b7f1b6861485d2667c58e09e1dd6d43af530d9_product_with_handles_pt_PT</formula1>
    </dataValidation>
    <dataValidation type="list" sqref="EF3:EF1048576" allowBlank="true" errorStyle="stop" promptTitle="Impermeable (ES)" prompt="Indica si los productos o materiales son resistentes a la penetración del agua, garantizando la protección contra los daños causados por la humedad o la inmersión." showInputMessage="true">
      <formula1>Validation_b3d11ffeb754a7833fc13992434708285108642d3571878cc855f4ba8fd6781b_product_waterproof_es_ES</formula1>
    </dataValidation>
    <dataValidation type="list" sqref="EG3:EG1048576" allowBlank="true" errorStyle="stop" promptTitle="Con Manijas (ES)" prompt="Indique si el artículo tiene asas." showInputMessage="true">
      <formula1>Validation_b27df274b62053c9dd1ff7daecbe51e1168a1093dbad45e8097804194cc3f7c4_product_with_handles_es_ES</formula1>
    </dataValidation>
    <dataValidation type="list" sqref="EH3:EH1048576" allowBlank="true" errorStyle="stop" promptTitle="Con Ruedas (PT)" prompt="Indica si el producto contiene «Ruedas». Rellene este campo con los valores: Sí o No." showInputMessage="true">
      <formula1>Validation_97ba99432a19704e17398a143ea6ca2de09a678034ed14de31f47810c3e01f7d_product_with_wheels_pt_PT</formula1>
    </dataValidation>
    <dataValidation type="list" sqref="EI3:EI1048576" allowBlank="true" errorStyle="stop" promptTitle="Con Ruedas (ES)" prompt="Indica si el producto contiene «Ruedas». Rellene este campo con los valores: Sí o No." showInputMessage="true">
      <formula1>Validation_6ee2ef680fb00b1ba919585a5a1aeba50ee8d815dd0c0529fa758363d52fd923_product_with_wheels_es_ES</formula1>
    </dataValidation>
    <dataValidation type="list" sqref="EJ3:EJ1048576" allowBlank="true" errorStyle="stop" promptTitle="Plegable (PT)" prompt="Indica si el artículo es plegable" showInputMessage="true">
      <formula1>Validation_3605e3037cbee5e2a8f2f5ff29d8a651e80b738895131f11a9444692bf48e6e4_product_foldable_pt_PT</formula1>
    </dataValidation>
    <dataValidation type="list" sqref="EK3:EK1048576" allowBlank="true" errorStyle="stop" promptTitle="Plegable (ES)" prompt="Indica si el artículo es plegable" showInputMessage="true">
      <formula1>Validation_71e0ce169a27ea3f478a43c69aff50b5f5e3761496032d3061d6841462f3a4a4_product_foldable_es_ES</formula1>
    </dataValidation>
    <dataValidation type="none" sqref="EL3:EL1048576" allowBlank="true" errorStyle="stop" promptTitle="Tipo de Numeración (PT)" prompt="Indica el tipo de numeración del artículo." showInputMessage="true"/>
    <dataValidation type="none" sqref="EM3:EM1048576" allowBlank="true" errorStyle="stop" promptTitle="Tipo de Numeración (ES)" prompt="Indica el tipo de numeración del artículo." showInputMessage="true"/>
    <dataValidation type="none" sqref="EN3:EN1048576" allowBlank="true" errorStyle="stop" promptTitle="Tipo de Batería (PT)" prompt="Describa cómo se alimenta el producto, si es eléctrico. Ejemplo: pilas AAA, pila de 15 W, corriente." showInputMessage="true"/>
    <dataValidation type="none" sqref="EO3:EO1048576" allowBlank="true" errorStyle="stop" promptTitle="Tipo de Batería (ES)" prompt="Describa cómo se alimenta el producto, si es eléctrico. Ejemplo: pilas AAA, pila de 15 W, corriente." showInputMessage="true"/>
    <dataValidation type="none" sqref="EP3:EP1048576" allowBlank="true" errorStyle="stop" promptTitle="Uso Adecuado (PT)" prompt="Indicar el uso más adecuado." showInputMessage="true"/>
    <dataValidation type="none" sqref="EQ3:EQ1048576" allowBlank="true" errorStyle="stop" promptTitle="Uso Adecuado (ES)" prompt="Indicar el uso más adecuado." showInputMessage="true"/>
    <dataValidation type="none" sqref="ER3:ER1048576" allowBlank="true" errorStyle="stop" promptTitle="Altura" prompt="Indica la altura del producto" showInputMessage="true"/>
    <dataValidation type="list" sqref="ES3:ES1048576" allowBlank="true" errorStyle="stop" promptTitle="Cerradura (PT)" prompt="Debe indicar si el producto tiene cerradura" showInputMessage="true">
      <formula1>Validation_644a2b3cac8b12e5560c78d084d8a4a31ed30bb704823423b3cc4365cd27ebd0_product_lock_pt_PT</formula1>
    </dataValidation>
    <dataValidation type="list" sqref="ET3:ET1048576" allowBlank="true" errorStyle="stop" promptTitle="Cerradura (ES)" prompt="Debe indicar si el producto tiene cerradura" showInputMessage="true">
      <formula1>Validation_34aa6ec3fe8c1e31702c9bdfdebf8713dd3ab4fc1d680b32fa73648719e05b18_product_lock_es_ES</formula1>
    </dataValidation>
    <dataValidation type="none" sqref="EU3:EU1048576" allowBlank="true" errorStyle="stop" promptTitle="Número de Baterías" prompt="Cantidad de baterías necesarias para que el producto funcione correctamente." showInputMessage="true"/>
    <dataValidation type="none" sqref="EV3:EV1048576" allowBlank="true" errorStyle="stop" promptTitle="Instalación (PT)" prompt="Cómo debe organizarse el artículo para que funcione/cumpla su propósito." showInputMessage="true"/>
    <dataValidation type="none" sqref="EW3:EW1048576" allowBlank="true" errorStyle="stop" promptTitle="Instalación (ES)" prompt="Cómo debe organizarse el artículo para que funcione/cumpla su propósito." showInputMessage="true"/>
    <dataValidation type="list" sqref="EX3:EX1048576" allowBlank="true" errorStyle="stop" promptTitle="Velas Incluidas (PT)" prompt="Indique si el artículo incluye velas." showInputMessage="true">
      <formula1>Validation_92da96d294f2d979193dcb70634123dee94a8019458be47ee1082d85592e2417_product_candles_included_pt_PT</formula1>
    </dataValidation>
    <dataValidation type="list" sqref="EY3:EY1048576" allowBlank="true" errorStyle="stop" promptTitle="Velas Incluidas (ES)" prompt="Indique si el artículo incluye velas." showInputMessage="true">
      <formula1>Validation_dbd3ebad9fa07d2069dae1648e7aa3a4fa87312dc681d46ece3e95d1f6006798_product_candles_included_es_ES</formula1>
    </dataValidation>
    <dataValidation type="none" sqref="EZ3:EZ1048576" allowBlank="true" errorStyle="stop" promptTitle="Longitud" prompt="Longitud del producto." showInputMessage="true"/>
    <dataValidation type="none" sqref="FA3:FA1048576" allowBlank="true" errorStyle="stop" promptTitle="Tipo de Buje" prompt="Tipología de buje." showInputMessage="true"/>
    <dataValidation type="list" sqref="FB3:FB1048576" allowBlank="true" errorStyle="stop" promptTitle="Incluye Bombillas (ES)" prompt="Indica si el producto incluye «Bombillas». Rellene este campo con los valores: Sí o No." showInputMessage="true">
      <formula1>Validation_ef29db453b6d3c1e6d1129581241cc956fa09302915fedb26ca36756e2473d4f_product_includes_lightbulbs_es_ES</formula1>
    </dataValidation>
    <dataValidation type="none" sqref="FC3:FC1048576" allowBlank="true" errorStyle="stop" promptTitle="Número de Bombillas" prompt="Número de lámparas compatibles." showInputMessage="true"/>
    <dataValidation type="list" sqref="FD3:FD1048576" allowBlank="true" errorStyle="stop" promptTitle="Nueva Clase Energética" prompt="La clase energética corresponde al consumo de energía de un aparato cuando realiza sus funciones. Se divide en 7 clases, que van de la clase A a la clase G en función de los distintos electrodomésticos. La etiqueta de certificación energética es la mis..." showInputMessage="true">
      <formula1>Validation_b97d80dffbe1294859a24ba0b510dce5555a33d620215aa2d93d62ca36b0a7be_product_energy_class_new</formula1>
    </dataValidation>
    <dataValidation type="list" sqref="FE3:FE1048576" allowBlank="true" errorStyle="stop" promptTitle="Intensidad de Luz Ajustable (PT)" prompt="Tiene la capacidad de regular la intensidad de la luz." showInputMessage="true">
      <formula1>Validation_ec0cacbfaf52364e3a06851ee3f11ec17a7b3d2e9523e4a937ff7b0c65b667b6_product_adjustable_light_intensity_pt_PT</formula1>
    </dataValidation>
    <dataValidation type="list" sqref="FF3:FF1048576" allowBlank="true" errorStyle="stop" promptTitle="Intensidad de Luz Ajustable (ES)" prompt="Tiene la capacidad de regular la intensidad de la luz." showInputMessage="true">
      <formula1>Validation_ff485b31236695ca57ee1373b495877edd0c436e010edff9bba18ba43659aaf2_product_adjustable_light_intensity_es_ES</formula1>
    </dataValidation>
    <dataValidation type="none" sqref="FG3:FG1048576" allowBlank="true" errorStyle="stop" promptTitle="Habitación (PT)" prompt="Indique la habitación de la casa a la que se adapta mejor el artículo." showInputMessage="true"/>
    <dataValidation type="none" sqref="FH3:FH1048576" allowBlank="true" errorStyle="stop" promptTitle="Habitación (ES)" prompt="Indique la habitación de la casa a la que se adapta mejor el artículo." showInputMessage="true"/>
    <dataValidation type="list" sqref="FI3:FI1048576" allowBlank="true" errorStyle="stop" promptTitle="Extensible (PT)" prompt="Indica si el producto es o contiene «Extensible». Rellene este campo con los valores: Sí o No" showInputMessage="true">
      <formula1>Validation_1f6b9213c04296f742d3d483e1cffd69d398297298b9dcf975beb76f756331fb_product_extensible_pt_PT</formula1>
    </dataValidation>
    <dataValidation type="list" sqref="FJ3:FJ1048576" allowBlank="true" errorStyle="stop" promptTitle="Extensible (ES)" prompt="Indica si el producto es o contiene «Extensible». Rellene este campo con los valores: Sí o No" showInputMessage="true">
      <formula1>Validation_74cac30ae8e2648b7bcdb3b0ece160316968cfd52693408e069f509278df2b3e_product_extensible_es_ES</formula1>
    </dataValidation>
    <dataValidation type="list" sqref="FK3:FK1048576" allowBlank="true" errorStyle="stop" promptTitle="Interruptor (PT)" prompt="Incluye interruptor de encendido/apagado." showInputMessage="true">
      <formula1>Validation_00a127be2d64f0847eba76ef8e92f2772ab24741cd50fecd6b661a425376254f_product_switch_pt_PT</formula1>
    </dataValidation>
    <dataValidation type="list" sqref="FL3:FL1048576" allowBlank="true" errorStyle="stop" promptTitle="Interruptor (ES)" prompt="Incluye interruptor de encendido/apagado." showInputMessage="true">
      <formula1>Validation_5f3aa1c0731820314ef262d875d77078bb43d8025df471e2bf08dfcedf092335_product_switch_es_ES</formula1>
    </dataValidation>
    <dataValidation type="none" sqref="FM3:FM1048576" allowBlank="true" errorStyle="stop" promptTitle="Color del Abajur (PT)" prompt="Indicar el color de la pantalla de la lámpara." showInputMessage="true"/>
    <dataValidation type="none" sqref="FN3:FN1048576" allowBlank="true" errorStyle="stop" promptTitle="Color del Abajur (ES)" prompt="Indicar el color de la pantalla de la lámpara." showInputMessage="true"/>
    <dataValidation type="none" sqref="FO3:FO1048576" allowBlank="true" errorStyle="stop" promptTitle="Color de la Luz (PT)" prompt="Indicar la temperatura de color (K)" showInputMessage="true"/>
    <dataValidation type="none" sqref="FP3:FP1048576" allowBlank="true" errorStyle="stop" promptTitle="Color de la Luz (ES)" prompt="Indicar la temperatura de color (K)" showInputMessage="true"/>
    <dataValidation type="none" sqref="FQ3:FQ1048576" allowBlank="true" errorStyle="stop" promptTitle="Índice de Protección PI" prompt="La certificación IP muestra dos números o una X si no especifica la protección en un criterio. El primer dígito evalúa la resistencia al polvo (de 1 a 6). El segundo dígito evalúa la resistencia al agua (de 1 a 8)." showInputMessage="true"/>
    <dataValidation type="none" sqref="FR3:FR1048576" allowBlank="true" errorStyle="stop" promptTitle="Voltaje" prompt="Número de voltios necesarios para que funcione un aparato eléctrico." showInputMessage="true"/>
    <dataValidation type="list" sqref="FS3:FS1048576" allowBlank="true" errorStyle="stop" promptTitle="Incluye Bombillas (PT)" prompt="Indica si el producto incluye «Bombillas». Rellene este campo con los valores: Sí o No." showInputMessage="true">
      <formula1>Validation_c66f6d984ee78427748960d92e812197d1fe5b0df9cf0093636d320da012ec65_product_includes_lightbulbs_pt_PT</formula1>
    </dataValidation>
    <dataValidation type="none" sqref="FT3:FT1048576" allowBlank="true" errorStyle="stop" promptTitle="Tipo de Bombilla" prompt="Descripción del tipo de lámpara." showInputMessage="true"/>
    <dataValidation type="none" sqref="FU3:FU1048576" allowBlank="true" errorStyle="stop" promptTitle="Longitud del Cable" prompt="Indique la longitud del cable, en la unidad de medida m." showInputMessage="true"/>
    <dataValidation type="none" sqref="FV3:FV1048576" allowBlank="true" errorStyle="stop" promptTitle="Tipo de Batería (ES)" prompt="Debe indicar el tipo de batería" showInputMessage="true"/>
    <dataValidation type="none" sqref="FW3:FW1048576" allowBlank="true" errorStyle="stop" promptTitle="Tipo de Batería (PT)" prompt="Debe indicar el tipo de batería" showInputMessage="true"/>
    <dataValidation type="none" sqref="FX3:FX1048576" allowBlank="true" errorStyle="stop" promptTitle="Potencia" prompt="Valor de potencia nominal del equipo en vatios." showInputMessage="true"/>
    <dataValidation type="list" sqref="FY3:FY1048576" allowBlank="true" errorStyle="stop" promptTitle="Luces LED (PT)" prompt="Iluminación LED integrada. Tipo y/o cantidad de luces." showInputMessage="true">
      <formula1>Validation_931714ec2b2f6d19749d92d42de3247519490073bd831e9d75f48b8c93988e7e_product_led_lights_pt_PT</formula1>
    </dataValidation>
    <dataValidation type="list" sqref="FZ3:FZ1048576" allowBlank="true" errorStyle="stop" promptTitle="Luces LED (ES)" prompt="Iluminación LED integrada. Tipo y/o cantidad de luces." showInputMessage="true">
      <formula1>Validation_66312525f3ad55e3cfec98e618e8164407d74ee63a99851d5d50b0e013a7c4df_product_led_lights_es_ES</formula1>
    </dataValidation>
    <dataValidation type="none" sqref="GA3:GA1048576" allowBlank="true" errorStyle="stop" promptTitle="Imagen de la Etiqueta Energética" prompt="Coloca un link que debe ir directamente a la imagen correspondiente a la etiqueta energética del producto." showInputMessage="true"/>
    <dataValidation type="none" sqref="GB3:GB1048576" allowBlank="true" errorStyle="stop" promptTitle="Diámetro de la Lámpara" prompt="Indicar el diámetro de la bombilla." showInputMessage="true"/>
    <dataValidation type="none" sqref="GC3:GC1048576" allowBlank="true" errorStyle="stop" promptTitle="Brillo (Lúmenes)" prompt="La unidad de medida de la luminosidad es el lumen (lm)." showInputMessage="true"/>
    <dataValidation type="none" sqref="GD3:GD1048576" allowBlank="true" errorStyle="stop" promptTitle="Vida Útil" prompt="Indica la vida útil de la lámpara." showInputMessage="true"/>
    <dataValidation type="none" sqref="GE3:GE1048576" allowBlank="true" errorStyle="stop" promptTitle="Temperatura Mínima y Máxima" prompt="Descripción de temperaturas mínimas y máximas, expresadas en grados Celsius." showInputMessage="true"/>
    <dataValidation type="none" sqref="GF3:GF1048576" allowBlank="true" errorStyle="stop" promptTitle="Tipo de Baterías (PT)" prompt="Indicar el tipo y/o la cantidad de pilas necesarias para el funcionamiento del producto." showInputMessage="true"/>
    <dataValidation type="none" sqref="GG3:GG1048576" allowBlank="true" errorStyle="stop" promptTitle="Tipo de Baterías (ES)" prompt="Indicar el tipo y/o la cantidad de pilas necesarias para el funcionamiento del producto." showInputMessage="true"/>
    <dataValidation type="none" sqref="GH3:GH1048576" allowBlank="true" errorStyle="stop" promptTitle="Clasificación de Potencia" prompt="Indica la potencia del artículo (W)" showInputMessage="true"/>
    <dataValidation type="none" sqref="GI3:GI1048576" allowBlank="true" errorStyle="stop" promptTitle="Tipo de Fuente de Alimentació..." prompt="Modelos de fuente de alimentación compatibles (AT" showInputMessage="true"/>
    <dataValidation type="list" sqref="GJ3:GJ1048576" allowBlank="true" errorStyle="stop" promptTitle="Cubierta Removible (PT)" prompt="Indicar la posibilidad de retirar la tapa." showInputMessage="true">
      <formula1>Validation_a1b6d96bf02961056ddc3b4c0a9aace3614a21326cf6015a4f80bc62577f02e9_product_removable_cover_pt_PT</formula1>
    </dataValidation>
    <dataValidation type="list" sqref="GK3:GK1048576" allowBlank="true" errorStyle="stop" promptTitle="Cubierta Removible (ES)" prompt="Indicar la posibilidad de retirar la tapa." showInputMessage="true">
      <formula1>Validation_15f91efa75b5f3529310f030b47956ad6f11dc104c388bd918b47bbcc3b45766_product_removable_cover_es_ES</formula1>
    </dataValidation>
    <dataValidation type="none" sqref="GL3:GL1048576" allowBlank="true" errorStyle="stop" promptTitle="Material de Relleno (ES)" prompt="Indica el material de relleno del artículo." showInputMessage="true"/>
    <dataValidation type="none" sqref="GM3:GM1048576" allowBlank="true" errorStyle="stop" promptTitle="Material de Relleno (PT)" prompt="Indica el material de relleno del artículo." showInputMessage="true"/>
    <dataValidation type="none" sqref="GN3:GN1048576" allowBlank="true" errorStyle="stop" promptTitle="Espesor" prompt="Indicar el grosor del artículo." showInputMessage="true"/>
    <dataValidation type="none" sqref="GO3:GO1048576" allowBlank="true" errorStyle="stop" promptTitle="Tejido (PT)" prompt="Espacio entre los hilos que componen el tejido." showInputMessage="true"/>
    <dataValidation type="none" sqref="GP3:GP1048576" allowBlank="true" errorStyle="stop" promptTitle="Tejido (ES)" prompt="Espacio entre los hilos que componen el tejido." showInputMessage="true"/>
    <dataValidation type="none" sqref="GQ3:GQ1048576" allowBlank="true" errorStyle="stop" promptTitle="Piel (PT)" prompt="Indicar si el artículo tiene piel." showInputMessage="true"/>
    <dataValidation type="none" sqref="GR3:GR1048576" allowBlank="true" errorStyle="stop" promptTitle="Piel (ES)" prompt="Indicar si el artículo tiene piel." showInputMessage="true"/>
    <dataValidation type="none" sqref="GS3:GS1048576" allowBlank="true" errorStyle="stop" promptTitle="Patrón (PT)" prompt="Indicar la norma del artículo." showInputMessage="true"/>
    <dataValidation type="none" sqref="GT3:GT1048576" allowBlank="true" errorStyle="stop" promptTitle="Patrón (ES)" prompt="Indicar la norma del artículo." showInputMessage="true"/>
    <dataValidation type="list" sqref="GU3:GU1048576" allowBlank="true" errorStyle="stop" promptTitle="Antideslizante (PT)" prompt="Indica si el producto es o contiene «Antideslizante». Rellene este campo con los valores: Sí o No." showInputMessage="true">
      <formula1>Validation_81228409fb7b7e27eeb7c33df32dec7c19492d53fffaa01b3bd198f1880abbdd_product_non_slippery_pt_PT</formula1>
    </dataValidation>
    <dataValidation type="list" sqref="GV3:GV1048576" allowBlank="true" errorStyle="stop" promptTitle="Antideslizante (ES)" prompt="Indica si el producto es o contiene «Antideslizante». Rellene este campo con los valores: Sí o No." showInputMessage="true">
      <formula1>Validation_5ef93adeb7dbc495ca2a2b0a5a8fdbbb9351edfa6f016f996c11f870c33372a4_product_non_slippery_es_ES</formula1>
    </dataValidation>
    <dataValidation type="none" sqref="GW3:GW1048576" allowBlank="true" errorStyle="stop" promptTitle="Puntos por Metro Cuadrado (PT)" prompt="Indica los puntos por metro cuadrado." showInputMessage="true"/>
    <dataValidation type="none" sqref="GX3:GX1048576" allowBlank="true" errorStyle="stop" promptTitle="Puntos por Metro Cuadrado (ES)" prompt="Indica los puntos por metro cuadrado." showInputMessage="true"/>
    <dataValidation type="none" sqref="GY3:GY1048576" allowBlank="true" errorStyle="stop" promptTitle="Tecnología de Fabricación" prompt="Indica la tecnología principal del equipo, con la designación dada por el fabricante/marca." showInputMessage="true"/>
    <dataValidation type="none" sqref="GZ3:GZ1048576" allowBlank="true" errorStyle="stop" promptTitle="Blackout (PT)" prompt="Indicar la opacidad de la persiana." showInputMessage="true"/>
    <dataValidation type="none" sqref="HA3:HA1048576" allowBlank="true" errorStyle="stop" promptTitle="Blackout (ES)" prompt="Indicar la opacidad de la persiana." showInputMessage="true"/>
    <dataValidation type="none" sqref="HB3:HB1048576" allowBlank="true" errorStyle="stop" promptTitle="Acabado (PT)" prompt="Materiales que componen el acabado del artículo." showInputMessage="true"/>
    <dataValidation type="none" sqref="HC3:HC1048576" allowBlank="true" errorStyle="stop" promptTitle="Acabado (ES)" prompt="Materiales que componen el acabado del artículo." showInputMessage="true"/>
    <dataValidation type="none" sqref="HD3:HD1048576" allowBlank="true" errorStyle="stop" promptTitle="Diámetro del Ojal" prompt="Indicar el diámetro de los ojales del artículo." showInputMessage="true"/>
    <dataValidation type="none" sqref="HE3:HE1048576" allowBlank="true" errorStyle="stop" promptTitle="Color Actual (PT)" prompt="Indica el color de la cadena del artículo." showInputMessage="true"/>
    <dataValidation type="none" sqref="HF3:HF1048576" allowBlank="true" errorStyle="stop" promptTitle="Color Actual (ES)" prompt="Indica el color de la cadena del artículo." showInputMessage="true"/>
    <dataValidation type="none" sqref="HG3:HG1048576" allowBlank="true" errorStyle="stop" promptTitle="Color del Soporte (PT)" prompt="Indica el color del soporte." showInputMessage="true"/>
    <dataValidation type="none" sqref="HH3:HH1048576" allowBlank="true" errorStyle="stop" promptTitle="Color del Soporte (ES)" prompt="Indica el color del soporte." showInputMessage="true"/>
    <dataValidation type="none" sqref="HI3:HI1048576" allowBlank="true" errorStyle="stop" promptTitle="Material de la Cadena (PT)" prompt="Indicar el material de la cadena." showInputMessage="true"/>
    <dataValidation type="none" sqref="HJ3:HJ1048576" allowBlank="true" errorStyle="stop" promptTitle="Material de la Cadena (ES)" prompt="Indicar el material de la cadena." showInputMessage="true"/>
    <dataValidation type="none" sqref="HK3:HK1048576" allowBlank="true" errorStyle="stop" promptTitle="Altura del Lienzo" prompt="Altura de la pantalla" showInputMessage="true"/>
    <dataValidation type="none" sqref="HL3:HL1048576" allowBlank="true" errorStyle="stop" promptTitle="Ancho del Lienzo" prompt="Indicar la anchura de la pantalla." showInputMessage="true"/>
    <dataValidation type="none" sqref="HM3:HM1048576" allowBlank="true" errorStyle="stop" promptTitle="Número de Lugares" prompt="Número de plazas." showInputMessage="true"/>
    <dataValidation type="none" sqref="HN3:HN1048576" allowBlank="true" errorStyle="stop" promptTitle="Tipo de Relleno (PT)" prompt="Indica el tipo de relleno." showInputMessage="true"/>
    <dataValidation type="none" sqref="HO3:HO1048576" allowBlank="true" errorStyle="stop" promptTitle="Tipo de Relleno (ES)" prompt="Indica el tipo de relleno." showInputMessage="true"/>
    <dataValidation type="none" sqref="HP3:HP1048576" allowBlank="true" errorStyle="stop" promptTitle="Gramaje (g/m²)" prompt="Identifica los gramos por metro cuadrado del artículo." showInputMessage="true"/>
    <dataValidation type="list" sqref="HQ3:HQ1048576" allowBlank="true" errorStyle="stop" promptTitle="Impermeable (PT)" prompt="Indica si el producto es o contiene «Impermeable». Rellene este campo con los valores: Sí o No." showInputMessage="true">
      <formula1>Validation_effd3b483c9f19dd950ef9241e4e97914f743968902ee2945c8ebb2e6628f9a5_product_impermeable_pt_PT</formula1>
    </dataValidation>
    <dataValidation type="list" sqref="HR3:HR1048576" allowBlank="true" errorStyle="stop" promptTitle="Impermeable (ES)" prompt="Indica si el producto es o contiene «Impermeable». Rellene este campo con los valores: Sí o No." showInputMessage="true">
      <formula1>Validation_a6608d4806f5bc39a789d17c85263b7c03ceae8ca8123af6db01a5c0ae7ef01e_product_impermeable_es_ES</formula1>
    </dataValidation>
    <dataValidation type="none" sqref="HS3:HS1048576" allowBlank="true" errorStyle="stop" promptTitle="Tamaño de Cama Compatible" prompt="Indicar el tamaño de cama compatible" showInputMessage="true"/>
    <dataValidation type="list" sqref="HT3:HT1048576" allowBlank="true" errorStyle="stop" promptTitle="Anti-Manchas (PT)" prompt="Indique si el artículo es a prueba de manchas." showInputMessage="true">
      <formula1>Validation_0220c0c9af6d7f59c6e2cc60bfc54bda0a61c79164b501fed3d5a7a8bc879f90_product_anti_stains_pt_PT</formula1>
    </dataValidation>
    <dataValidation type="list" sqref="HU3:HU1048576" allowBlank="true" errorStyle="stop" promptTitle="Anti-Manchas (ES)" prompt="Indique si el artículo es a prueba de manchas." showInputMessage="true">
      <formula1>Validation_b740fe3514feb5b9a98c45f651f38585d18d1387c654743ac325faff8987e677_product_anti_stains_es_ES</formula1>
    </dataValidation>
    <dataValidation type="list" sqref="HV3:HV1048576" allowBlank="true" errorStyle="stop" promptTitle="Almohadas (PT)" prompt="Indica si el producto es o contiene «Cojines». Rellene este campo con los valores: Sí o No." showInputMessage="true">
      <formula1>Validation_1e8e885cdd9590652fb91b9e69efc044b7302eb461fa4ac62fe1c804c52131a3_product_pillows_pt_PT</formula1>
    </dataValidation>
    <dataValidation type="list" sqref="HW3:HW1048576" allowBlank="true" errorStyle="stop" promptTitle="Almohadas (ES)" prompt="Indica si el producto es o contiene «Cojines». Rellene este campo con los valores: Sí o No." showInputMessage="true">
      <formula1>Validation_479d642e711b4e3f21ebca9d489621b294fab80bb9dcc64495e9031da59b102d_product_pillows_es_ES</formula1>
    </dataValidation>
    <dataValidation type="list" sqref="HX3:HX1048576" allowBlank="true" errorStyle="stop" promptTitle="Funda de Edredón (PT)" prompt="Indica si el producto es o contiene una «funda nórdica». Rellene este campo con los valores: Sí o No." showInputMessage="true">
      <formula1>Validation_cd82fdee84aefa2ad68198b1b061993ebf724ee86ca9380182f4d0bb8292539d_product_duvet_cover_pt_PT</formula1>
    </dataValidation>
    <dataValidation type="list" sqref="HY3:HY1048576" allowBlank="true" errorStyle="stop" promptTitle="Funda de Edredón (ES)" prompt="Indica si el producto es o contiene una «funda nórdica». Rellene este campo con los valores: Sí o No." showInputMessage="true">
      <formula1>Validation_0fb48e5e01718e531842a191d81deaa13be22ff4e0366ff75abb25e9350596f0_product_duvet_cover_es_ES</formula1>
    </dataValidation>
    <dataValidation type="list" sqref="HZ3:HZ1048576" allowBlank="true" errorStyle="stop" promptTitle="Hoja Inferior (PT)" prompt="Indique si el artículo tiene una hoja interior." showInputMessage="true">
      <formula1>Validation_1638d43cbb057acee7ddca0633e6ac5fced8a43cb8232a6fe00a13cfa4b61217_product_lower_sheet_pt_PT</formula1>
    </dataValidation>
    <dataValidation type="list" sqref="IA3:IA1048576" allowBlank="true" errorStyle="stop" promptTitle="Hoja Inferior (ES)" prompt="Indique si el artículo tiene una hoja interior." showInputMessage="true">
      <formula1>Validation_2524443ab71f87f7c1f8523ac66666dd2cc82924690b7882785c908bccadeb02_product_lower_sheet_es_ES</formula1>
    </dataValidation>
    <dataValidation type="list" sqref="IB3:IB1048576" allowBlank="true" errorStyle="stop" promptTitle="Hoja Superior (PT)" prompt="Indicar si se incluye una hoja superior." showInputMessage="true">
      <formula1>Validation_b6fe8ed29ce061424c904df7bdd8cc3004a8127ae4a05914ae9bf872c3cd256d_product_upper_sheet_pt_PT</formula1>
    </dataValidation>
    <dataValidation type="list" sqref="IC3:IC1048576" allowBlank="true" errorStyle="stop" promptTitle="Hoja Superior (ES)" prompt="Indicar si se incluye una hoja superior." showInputMessage="true">
      <formula1>Validation_49ab69676da34ec94bf976d03168217e6aa42f7a45265a5a59206e82a0c6911a_product_upper_sheet_es_ES</formula1>
    </dataValidation>
    <dataValidation type="none" sqref="ID3:ID1048576" allowBlank="true" errorStyle="stop" promptTitle="Estación (PT)" prompt="Indique la estación de la serie." showInputMessage="true"/>
    <dataValidation type="none" sqref="IE3:IE1048576" allowBlank="true" errorStyle="stop" promptTitle="Estación (ES)" prompt="Indique la estación de la serie." showInputMessage="true"/>
    <dataValidation type="none" sqref="IF3:IF1048576" allowBlank="true" errorStyle="stop" promptTitle="Firmeza (PT)" prompt="Clasificación del grado de firmeza (dureza) del artículo. El grado de firmeza ideal varía en función del peso y la altura del usuario." showInputMessage="true"/>
    <dataValidation type="none" sqref="IG3:IG1048576" allowBlank="true" errorStyle="stop" promptTitle="Firmeza (ES)" prompt="Clasificación del grado de firmeza (dureza) del artículo. El grado de firmeza ideal varía en función del peso y la altura del usuario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F53"/>
  <sheetViews>
    <sheetView workbookViewId="0"/>
  </sheetViews>
  <sheetFormatPr defaultRowHeight="15.0"/>
  <sheetData>
    <row r="1">
      <c r="A1" t="inlineStr">
        <is>
          <t>mp_category</t>
        </is>
      </c>
      <c r="B1" t="inlineStr">
        <is>
          <t>ce-marking_pt_PT</t>
        </is>
      </c>
      <c r="C1" t="inlineStr">
        <is>
          <t>ce-marking_es_ES</t>
        </is>
      </c>
      <c r="D1" t="inlineStr">
        <is>
          <t>connection_es_ES</t>
        </is>
      </c>
      <c r="E1" t="inlineStr">
        <is>
          <t>connection_pt_PT</t>
        </is>
      </c>
      <c r="F1" t="inlineStr">
        <is>
          <t>wireless_es_ES</t>
        </is>
      </c>
      <c r="G1" t="inlineStr">
        <is>
          <t>wireless_pt_PT</t>
        </is>
      </c>
      <c r="H1" t="inlineStr">
        <is>
          <t>suitable-for-washingmachine_pt_PT</t>
        </is>
      </c>
      <c r="I1" t="inlineStr">
        <is>
          <t>suitable-for-washingmachine_es_ES</t>
        </is>
      </c>
      <c r="J1" t="inlineStr">
        <is>
          <t>suitable-for-washerdryer_pt_PT</t>
        </is>
      </c>
      <c r="K1" t="inlineStr">
        <is>
          <t>suitable-for-washerdryer_es_ES</t>
        </is>
      </c>
      <c r="L1" t="inlineStr">
        <is>
          <t>hypoallergenic_pt_PT</t>
        </is>
      </c>
      <c r="M1" t="inlineStr">
        <is>
          <t>hypoallergenic_es_ES</t>
        </is>
      </c>
      <c r="N1" t="inlineStr">
        <is>
          <t>top-included_pt_PT</t>
        </is>
      </c>
      <c r="O1" t="inlineStr">
        <is>
          <t>top-included_es_ES</t>
        </is>
      </c>
      <c r="P1" t="inlineStr">
        <is>
          <t>suitable-for-oven_pt_PT</t>
        </is>
      </c>
      <c r="Q1" t="inlineStr">
        <is>
          <t>suitable-for-oven_es_ES</t>
        </is>
      </c>
      <c r="R1" t="inlineStr">
        <is>
          <t>suitable-for-microwave_pt_PT</t>
        </is>
      </c>
      <c r="S1" t="inlineStr">
        <is>
          <t>suitable-for-microwave_es_ES</t>
        </is>
      </c>
      <c r="T1" t="inlineStr">
        <is>
          <t>suitable-for-dishwasher_pt_PT</t>
        </is>
      </c>
      <c r="U1" t="inlineStr">
        <is>
          <t>suitable-for-dishwasher_es_ES</t>
        </is>
      </c>
      <c r="V1" t="inlineStr">
        <is>
          <t>suitable-for-freezer_pt_PT</t>
        </is>
      </c>
      <c r="W1" t="inlineStr">
        <is>
          <t>suitable-for-freezer_es_ES</t>
        </is>
      </c>
      <c r="X1" t="inlineStr">
        <is>
          <t>non-stick_pt_PT</t>
        </is>
      </c>
      <c r="Y1" t="inlineStr">
        <is>
          <t>non-stick_es_ES</t>
        </is>
      </c>
      <c r="Z1" t="inlineStr">
        <is>
          <t>suitable-for-gas_pt_PT</t>
        </is>
      </c>
      <c r="AA1" t="inlineStr">
        <is>
          <t>suitable-for-gas_es_ES</t>
        </is>
      </c>
      <c r="AB1" t="inlineStr">
        <is>
          <t>suitable-for-induction_pt_PT</t>
        </is>
      </c>
      <c r="AC1" t="inlineStr">
        <is>
          <t>suitable-for-induction_es_ES</t>
        </is>
      </c>
      <c r="AD1" t="inlineStr">
        <is>
          <t>suitable-for-vitroceramic_pt_PT</t>
        </is>
      </c>
      <c r="AE1" t="inlineStr">
        <is>
          <t>suitable-for-vitroceramic_es_ES</t>
        </is>
      </c>
      <c r="AF1" t="inlineStr">
        <is>
          <t>perfumed_pt_PT</t>
        </is>
      </c>
      <c r="AG1" t="inlineStr">
        <is>
          <t>perfumed_es_ES</t>
        </is>
      </c>
      <c r="AH1" t="inlineStr">
        <is>
          <t>passepartout_pt_PT</t>
        </is>
      </c>
      <c r="AI1" t="inlineStr">
        <is>
          <t>passepartout_es_ES</t>
        </is>
      </c>
      <c r="AJ1" t="inlineStr">
        <is>
          <t>with-storage_pt_PT</t>
        </is>
      </c>
      <c r="AK1" t="inlineStr">
        <is>
          <t>with-storage_es_ES</t>
        </is>
      </c>
      <c r="AL1" t="inlineStr">
        <is>
          <t>built-in-light_es_ES</t>
        </is>
      </c>
      <c r="AM1" t="inlineStr">
        <is>
          <t>built-in-light_pt_PT</t>
        </is>
      </c>
      <c r="AN1" t="inlineStr">
        <is>
          <t>support_pt_PT</t>
        </is>
      </c>
      <c r="AO1" t="inlineStr">
        <is>
          <t>support_es_ES</t>
        </is>
      </c>
      <c r="AP1" t="inlineStr">
        <is>
          <t>requires-assembly_pt_PT</t>
        </is>
      </c>
      <c r="AQ1" t="inlineStr">
        <is>
          <t>requires-assembly_es_ES</t>
        </is>
      </c>
      <c r="AR1" t="inlineStr">
        <is>
          <t>waterproof_pt_PT</t>
        </is>
      </c>
      <c r="AS1" t="inlineStr">
        <is>
          <t>water-resistant_pt_PT</t>
        </is>
      </c>
      <c r="AT1" t="inlineStr">
        <is>
          <t>water-resistant_es_ES</t>
        </is>
      </c>
      <c r="AU1" t="inlineStr">
        <is>
          <t>with-handles_pt_PT</t>
        </is>
      </c>
      <c r="AV1" t="inlineStr">
        <is>
          <t>waterproof_es_ES</t>
        </is>
      </c>
      <c r="AW1" t="inlineStr">
        <is>
          <t>with-handles_es_ES</t>
        </is>
      </c>
      <c r="AX1" t="inlineStr">
        <is>
          <t>with-wheels_pt_PT</t>
        </is>
      </c>
      <c r="AY1" t="inlineStr">
        <is>
          <t>with-wheels_es_ES</t>
        </is>
      </c>
      <c r="AZ1" t="inlineStr">
        <is>
          <t>foldable_pt_PT</t>
        </is>
      </c>
      <c r="BA1" t="inlineStr">
        <is>
          <t>foldable_es_ES</t>
        </is>
      </c>
      <c r="BB1" t="inlineStr">
        <is>
          <t>lock_pt_PT</t>
        </is>
      </c>
      <c r="BC1" t="inlineStr">
        <is>
          <t>lock_es_ES</t>
        </is>
      </c>
      <c r="BD1" t="inlineStr">
        <is>
          <t>candles-included_pt_PT</t>
        </is>
      </c>
      <c r="BE1" t="inlineStr">
        <is>
          <t>candles-included_es_ES</t>
        </is>
      </c>
      <c r="BF1" t="inlineStr">
        <is>
          <t>includes-lightbulbs_es_ES</t>
        </is>
      </c>
      <c r="BG1" t="inlineStr">
        <is>
          <t>energy-class-new</t>
        </is>
      </c>
      <c r="BH1" t="inlineStr">
        <is>
          <t>adjustable-light-intensity_pt_PT</t>
        </is>
      </c>
      <c r="BI1" t="inlineStr">
        <is>
          <t>adjustable-light-intensity_es_ES</t>
        </is>
      </c>
      <c r="BJ1" t="inlineStr">
        <is>
          <t>extensible_pt_PT</t>
        </is>
      </c>
      <c r="BK1" t="inlineStr">
        <is>
          <t>extensible_es_ES</t>
        </is>
      </c>
      <c r="BL1" t="inlineStr">
        <is>
          <t>switch_pt_PT</t>
        </is>
      </c>
      <c r="BM1" t="inlineStr">
        <is>
          <t>switch_es_ES</t>
        </is>
      </c>
      <c r="BN1" t="inlineStr">
        <is>
          <t>includes-lightbulbs_pt_PT</t>
        </is>
      </c>
      <c r="BO1" t="inlineStr">
        <is>
          <t>led-lights_pt_PT</t>
        </is>
      </c>
      <c r="BP1" t="inlineStr">
        <is>
          <t>led-lights_es_ES</t>
        </is>
      </c>
      <c r="BQ1" t="inlineStr">
        <is>
          <t>removable-cover_pt_PT</t>
        </is>
      </c>
      <c r="BR1" t="inlineStr">
        <is>
          <t>removable-cover_es_ES</t>
        </is>
      </c>
      <c r="BS1" t="inlineStr">
        <is>
          <t>non-slippery_pt_PT</t>
        </is>
      </c>
      <c r="BT1" t="inlineStr">
        <is>
          <t>non-slippery_es_ES</t>
        </is>
      </c>
      <c r="BU1" t="inlineStr">
        <is>
          <t>impermeable_pt_PT</t>
        </is>
      </c>
      <c r="BV1" t="inlineStr">
        <is>
          <t>impermeable_es_ES</t>
        </is>
      </c>
      <c r="BW1" t="inlineStr">
        <is>
          <t>anti-stains_pt_PT</t>
        </is>
      </c>
      <c r="BX1" t="inlineStr">
        <is>
          <t>anti-stains_es_ES</t>
        </is>
      </c>
      <c r="BY1" t="inlineStr">
        <is>
          <t>pillows_pt_PT</t>
        </is>
      </c>
      <c r="BZ1" t="inlineStr">
        <is>
          <t>pillows_es_ES</t>
        </is>
      </c>
      <c r="CA1" t="inlineStr">
        <is>
          <t>duvet-cover_pt_PT</t>
        </is>
      </c>
      <c r="CB1" t="inlineStr">
        <is>
          <t>duvet-cover_es_ES</t>
        </is>
      </c>
      <c r="CC1" t="inlineStr">
        <is>
          <t>lower-sheet_pt_PT</t>
        </is>
      </c>
      <c r="CD1" t="inlineStr">
        <is>
          <t>lower-sheet_es_ES</t>
        </is>
      </c>
      <c r="CE1" t="inlineStr">
        <is>
          <t>upper-sheet_pt_PT</t>
        </is>
      </c>
      <c r="CF1" t="inlineStr">
        <is>
          <t>upper-sheet_es_ES</t>
        </is>
      </c>
    </row>
    <row r="2">
      <c r="A2" t="inlineStr">
        <is>
          <t>Hogar/Cocina y Mesa/Accesorios para bebidas no alcohólicas</t>
        </is>
      </c>
      <c r="B2" t="inlineStr">
        <is>
          <t>Sim</t>
        </is>
      </c>
      <c r="C2" t="inlineStr">
        <is>
          <t>Sim</t>
        </is>
      </c>
      <c r="D2" t="inlineStr">
        <is>
          <t>Com Fios</t>
        </is>
      </c>
      <c r="E2" t="inlineStr">
        <is>
          <t>Com Fios</t>
        </is>
      </c>
      <c r="F2" t="inlineStr">
        <is>
          <t>Sim</t>
        </is>
      </c>
      <c r="G2" t="inlineStr">
        <is>
          <t>Sim</t>
        </is>
      </c>
      <c r="H2" t="inlineStr">
        <is>
          <t>Sim</t>
        </is>
      </c>
      <c r="I2" t="inlineStr">
        <is>
          <t>Sim</t>
        </is>
      </c>
      <c r="J2" t="inlineStr">
        <is>
          <t>Sim</t>
        </is>
      </c>
      <c r="K2" t="inlineStr">
        <is>
          <t>Sim</t>
        </is>
      </c>
      <c r="L2" t="inlineStr">
        <is>
          <t>Sim</t>
        </is>
      </c>
      <c r="M2" t="inlineStr">
        <is>
          <t>Sim</t>
        </is>
      </c>
      <c r="N2" t="inlineStr">
        <is>
          <t>Sim</t>
        </is>
      </c>
      <c r="O2" t="inlineStr">
        <is>
          <t>Sim</t>
        </is>
      </c>
      <c r="P2" t="inlineStr">
        <is>
          <t>Sim</t>
        </is>
      </c>
      <c r="Q2" t="inlineStr">
        <is>
          <t>Sim</t>
        </is>
      </c>
      <c r="R2" t="inlineStr">
        <is>
          <t>Sim</t>
        </is>
      </c>
      <c r="S2" t="inlineStr">
        <is>
          <t>Sim</t>
        </is>
      </c>
      <c r="T2" t="inlineStr">
        <is>
          <t>Sim</t>
        </is>
      </c>
      <c r="U2" t="inlineStr">
        <is>
          <t>Sim</t>
        </is>
      </c>
      <c r="V2" t="inlineStr">
        <is>
          <t>Sim</t>
        </is>
      </c>
      <c r="W2" t="inlineStr">
        <is>
          <t>Sim</t>
        </is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Sim</t>
        </is>
      </c>
      <c r="AB2" t="inlineStr">
        <is>
          <t>Sim</t>
        </is>
      </c>
      <c r="AC2" t="inlineStr">
        <is>
          <t>Sim</t>
        </is>
      </c>
      <c r="AD2" t="inlineStr">
        <is>
          <t>Sim</t>
        </is>
      </c>
      <c r="AE2" t="inlineStr">
        <is>
          <t>Sim</t>
        </is>
      </c>
      <c r="AF2" t="inlineStr">
        <is>
          <t>Sim</t>
        </is>
      </c>
      <c r="AG2" t="inlineStr">
        <is>
          <t>Sim</t>
        </is>
      </c>
      <c r="AH2" t="inlineStr">
        <is>
          <t>Sim</t>
        </is>
      </c>
      <c r="AI2" t="inlineStr">
        <is>
          <t>Sim</t>
        </is>
      </c>
      <c r="AJ2" t="inlineStr">
        <is>
          <t>Sim</t>
        </is>
      </c>
      <c r="AK2" t="inlineStr">
        <is>
          <t>Sim</t>
        </is>
      </c>
      <c r="AL2" t="inlineStr">
        <is>
          <t>Sim</t>
        </is>
      </c>
      <c r="AM2" t="inlineStr">
        <is>
          <t>Sim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Sim</t>
        </is>
      </c>
      <c r="AR2" t="inlineStr">
        <is>
          <t>Sim</t>
        </is>
      </c>
      <c r="AS2" t="inlineStr">
        <is>
          <t>Sim</t>
        </is>
      </c>
      <c r="AT2" t="inlineStr">
        <is>
          <t>Sim</t>
        </is>
      </c>
      <c r="AU2" t="inlineStr">
        <is>
          <t>Sim</t>
        </is>
      </c>
      <c r="AV2" t="inlineStr">
        <is>
          <t>Sim</t>
        </is>
      </c>
      <c r="AW2" t="inlineStr">
        <is>
          <t>Sim</t>
        </is>
      </c>
      <c r="AX2" t="inlineStr">
        <is>
          <t>Sim</t>
        </is>
      </c>
      <c r="AY2" t="inlineStr">
        <is>
          <t>Sim</t>
        </is>
      </c>
      <c r="AZ2" t="inlineStr">
        <is>
          <t>Sim</t>
        </is>
      </c>
      <c r="BA2" t="inlineStr">
        <is>
          <t>Sim</t>
        </is>
      </c>
      <c r="BB2" t="inlineStr">
        <is>
          <t>Sim</t>
        </is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A</t>
        </is>
      </c>
      <c r="BH2" t="inlineStr">
        <is>
          <t>Sim</t>
        </is>
      </c>
      <c r="BI2" t="inlineStr">
        <is>
          <t>Sim</t>
        </is>
      </c>
      <c r="BJ2" t="inlineStr">
        <is>
          <t>Sim</t>
        </is>
      </c>
      <c r="BK2" t="inlineStr">
        <is>
          <t>Sim</t>
        </is>
      </c>
      <c r="BL2" t="inlineStr">
        <is>
          <t>Sim</t>
        </is>
      </c>
      <c r="BM2" t="inlineStr">
        <is>
          <t>Sim</t>
        </is>
      </c>
      <c r="BN2" t="inlineStr">
        <is>
          <t>Sim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</row>
    <row r="3">
      <c r="A3" t="inlineStr">
        <is>
          <t>Hogar/Cocina y Mesa/Bandejas, ollas, sartenes y accesorios</t>
        </is>
      </c>
      <c r="B3" t="inlineStr">
        <is>
          <t>Não</t>
        </is>
      </c>
      <c r="C3" t="inlineStr">
        <is>
          <t>Não</t>
        </is>
      </c>
      <c r="D3" t="inlineStr">
        <is>
          <t>Sem Fios</t>
        </is>
      </c>
      <c r="E3" t="inlineStr">
        <is>
          <t>Sem Fios</t>
        </is>
      </c>
      <c r="F3" t="inlineStr">
        <is>
          <t>Não</t>
        </is>
      </c>
      <c r="G3" t="inlineStr">
        <is>
          <t>Não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>
        <is>
          <t>Não</t>
        </is>
      </c>
      <c r="W3" t="inlineStr">
        <is>
          <t>Não</t>
        </is>
      </c>
      <c r="X3" t="inlineStr">
        <is>
          <t>Não</t>
        </is>
      </c>
      <c r="Y3" t="inlineStr">
        <is>
          <t>Não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  <c r="AC3" t="inlineStr">
        <is>
          <t>Não</t>
        </is>
      </c>
      <c r="AD3" t="inlineStr">
        <is>
          <t>Não</t>
        </is>
      </c>
      <c r="AE3" t="inlineStr">
        <is>
          <t>Não</t>
        </is>
      </c>
      <c r="AF3" t="inlineStr">
        <is>
          <t>Não</t>
        </is>
      </c>
      <c r="AG3" t="inlineStr">
        <is>
          <t>Não</t>
        </is>
      </c>
      <c r="AH3" t="inlineStr">
        <is>
          <t>Não</t>
        </is>
      </c>
      <c r="AI3" t="inlineStr">
        <is>
          <t>Não</t>
        </is>
      </c>
      <c r="AJ3" t="inlineStr">
        <is>
          <t>Não</t>
        </is>
      </c>
      <c r="AK3" t="inlineStr">
        <is>
          <t>Não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Não</t>
        </is>
      </c>
      <c r="AU3" t="inlineStr">
        <is>
          <t>Não</t>
        </is>
      </c>
      <c r="AV3" t="inlineStr">
        <is>
          <t>Não</t>
        </is>
      </c>
      <c r="AW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Não</t>
        </is>
      </c>
      <c r="BA3" t="inlineStr">
        <is>
          <t>Não</t>
        </is>
      </c>
      <c r="BB3" t="inlineStr">
        <is>
          <t>Não</t>
        </is>
      </c>
      <c r="BC3" t="inlineStr">
        <is>
          <t>Não</t>
        </is>
      </c>
      <c r="BD3" t="inlineStr">
        <is>
          <t>Não</t>
        </is>
      </c>
      <c r="BE3" t="inlineStr">
        <is>
          <t>Não</t>
        </is>
      </c>
      <c r="BF3" t="inlineStr">
        <is>
          <t>Não</t>
        </is>
      </c>
      <c r="BG3" t="inlineStr">
        <is>
          <t>B</t>
        </is>
      </c>
      <c r="BH3" t="inlineStr">
        <is>
          <t>Não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Não</t>
        </is>
      </c>
      <c r="BP3" t="inlineStr">
        <is>
          <t>Não</t>
        </is>
      </c>
      <c r="BQ3" t="inlineStr">
        <is>
          <t>Não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Não</t>
        </is>
      </c>
      <c r="BZ3" t="inlineStr">
        <is>
          <t>Não</t>
        </is>
      </c>
      <c r="CA3" t="inlineStr">
        <is>
          <t>Não</t>
        </is>
      </c>
      <c r="CB3" t="inlineStr">
        <is>
          <t>Não</t>
        </is>
      </c>
      <c r="CC3" t="inlineStr">
        <is>
          <t>Não</t>
        </is>
      </c>
      <c r="CD3" t="inlineStr">
        <is>
          <t>Não</t>
        </is>
      </c>
      <c r="CE3" t="inlineStr">
        <is>
          <t>Não</t>
        </is>
      </c>
      <c r="CF3" t="inlineStr">
        <is>
          <t>Não</t>
        </is>
      </c>
    </row>
    <row r="4">
      <c r="A4" t="inlineStr">
        <is>
          <t>Hogar/Cocina y Mesa/Bolsas y carros de la compra</t>
        </is>
      </c>
      <c r="B4" t="inlineStr">
        <is>
          <t>Sí</t>
        </is>
      </c>
      <c r="C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Sí</t>
        </is>
      </c>
      <c r="N4" t="inlineStr">
        <is>
          <t>Sí</t>
        </is>
      </c>
      <c r="O4" t="inlineStr">
        <is>
          <t>Sí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t="inlineStr">
        <is>
          <t>Sí</t>
        </is>
      </c>
      <c r="U4" t="inlineStr">
        <is>
          <t>Sí</t>
        </is>
      </c>
      <c r="V4" t="inlineStr">
        <is>
          <t>Sí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Sí</t>
        </is>
      </c>
      <c r="AA4" t="inlineStr">
        <is>
          <t>Sí</t>
        </is>
      </c>
      <c r="AB4" t="inlineStr">
        <is>
          <t>Sí</t>
        </is>
      </c>
      <c r="AC4" t="inlineStr">
        <is>
          <t>Sí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Sí</t>
        </is>
      </c>
      <c r="AJ4" t="inlineStr">
        <is>
          <t>Sí</t>
        </is>
      </c>
      <c r="AK4" t="inlineStr">
        <is>
          <t>Sí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Sí</t>
        </is>
      </c>
      <c r="AR4" t="inlineStr">
        <is>
          <t>Sí</t>
        </is>
      </c>
      <c r="AS4" t="inlineStr">
        <is>
          <t>Sí</t>
        </is>
      </c>
      <c r="AT4" t="inlineStr">
        <is>
          <t>Sí</t>
        </is>
      </c>
      <c r="AU4" t="inlineStr">
        <is>
          <t>Sí</t>
        </is>
      </c>
      <c r="AV4" t="inlineStr">
        <is>
          <t>Sí</t>
        </is>
      </c>
      <c r="AW4" t="inlineStr">
        <is>
          <t>Sí</t>
        </is>
      </c>
      <c r="AX4" t="inlineStr">
        <is>
          <t>Sí</t>
        </is>
      </c>
      <c r="AY4" t="inlineStr">
        <is>
          <t>Sí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Sí</t>
        </is>
      </c>
      <c r="BE4" t="inlineStr">
        <is>
          <t>Sí</t>
        </is>
      </c>
      <c r="BF4" t="inlineStr">
        <is>
          <t>Sí</t>
        </is>
      </c>
      <c r="BG4" t="inlineStr">
        <is>
          <t>C</t>
        </is>
      </c>
      <c r="BH4" t="inlineStr">
        <is>
          <t>Sí</t>
        </is>
      </c>
      <c r="BI4" t="inlineStr">
        <is>
          <t>Sí</t>
        </is>
      </c>
      <c r="BJ4" t="inlineStr">
        <is>
          <t>Sí</t>
        </is>
      </c>
      <c r="BK4" t="inlineStr">
        <is>
          <t>Sí</t>
        </is>
      </c>
      <c r="BL4" t="inlineStr">
        <is>
          <t>Sí</t>
        </is>
      </c>
      <c r="BM4" t="inlineStr">
        <is>
          <t>Sí</t>
        </is>
      </c>
      <c r="BN4" t="inlineStr">
        <is>
          <t>Sí</t>
        </is>
      </c>
      <c r="BO4" t="inlineStr">
        <is>
          <t>Sí</t>
        </is>
      </c>
      <c r="BP4" t="inlineStr">
        <is>
          <t>Sí</t>
        </is>
      </c>
      <c r="BQ4" t="inlineStr">
        <is>
          <t>Sí</t>
        </is>
      </c>
      <c r="BR4" t="inlineStr">
        <is>
          <t>Sí</t>
        </is>
      </c>
      <c r="BS4" t="inlineStr">
        <is>
          <t>Sí</t>
        </is>
      </c>
      <c r="BT4" t="inlineStr">
        <is>
          <t>Sí</t>
        </is>
      </c>
      <c r="BU4" t="inlineStr">
        <is>
          <t>Sí</t>
        </is>
      </c>
      <c r="BV4" t="inlineStr">
        <is>
          <t>Sí</t>
        </is>
      </c>
      <c r="BW4" t="inlineStr">
        <is>
          <t>Sí</t>
        </is>
      </c>
      <c r="BX4" t="inlineStr">
        <is>
          <t>Sí</t>
        </is>
      </c>
      <c r="BY4" t="inlineStr">
        <is>
          <t>Sí</t>
        </is>
      </c>
      <c r="BZ4" t="inlineStr">
        <is>
          <t>Sí</t>
        </is>
      </c>
      <c r="CA4" t="inlineStr">
        <is>
          <t>Sí</t>
        </is>
      </c>
      <c r="CB4" t="inlineStr">
        <is>
          <t>Sí</t>
        </is>
      </c>
      <c r="CC4" t="inlineStr">
        <is>
          <t>Sí</t>
        </is>
      </c>
      <c r="CD4" t="inlineStr">
        <is>
          <t>Sí</t>
        </is>
      </c>
      <c r="CE4" t="inlineStr">
        <is>
          <t>Sí</t>
        </is>
      </c>
      <c r="CF4" t="inlineStr">
        <is>
          <t>Sí</t>
        </is>
      </c>
    </row>
    <row r="5">
      <c r="A5" t="inlineStr">
        <is>
          <t>Hogar/Cocina y Mesa/Cubiertos de mesa y de mesa</t>
        </is>
      </c>
      <c r="B5" t="inlineStr">
        <is>
          <t>Si</t>
        </is>
      </c>
      <c r="C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  <c r="U5" t="inlineStr">
        <is>
          <t>Si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Si</t>
        </is>
      </c>
      <c r="AA5" t="inlineStr">
        <is>
          <t>Si</t>
        </is>
      </c>
      <c r="AB5" t="inlineStr">
        <is>
          <t>Si</t>
        </is>
      </c>
      <c r="AC5" t="inlineStr">
        <is>
          <t>Si</t>
        </is>
      </c>
      <c r="AD5" t="inlineStr">
        <is>
          <t>Si</t>
        </is>
      </c>
      <c r="AE5" t="inlineStr">
        <is>
          <t>Si</t>
        </is>
      </c>
      <c r="AF5" t="inlineStr">
        <is>
          <t>Si</t>
        </is>
      </c>
      <c r="AG5" t="inlineStr">
        <is>
          <t>Si</t>
        </is>
      </c>
      <c r="AH5" t="inlineStr">
        <is>
          <t>Si</t>
        </is>
      </c>
      <c r="AI5" t="inlineStr">
        <is>
          <t>Si</t>
        </is>
      </c>
      <c r="AJ5" t="inlineStr">
        <is>
          <t>Si</t>
        </is>
      </c>
      <c r="AK5" t="inlineStr">
        <is>
          <t>Si</t>
        </is>
      </c>
      <c r="AL5" t="inlineStr">
        <is>
          <t>Si</t>
        </is>
      </c>
      <c r="AM5" t="inlineStr">
        <is>
          <t>Si</t>
        </is>
      </c>
      <c r="AN5" t="inlineStr">
        <is>
          <t>Si</t>
        </is>
      </c>
      <c r="AO5" t="inlineStr">
        <is>
          <t>Si</t>
        </is>
      </c>
      <c r="AP5" t="inlineStr">
        <is>
          <t>Si</t>
        </is>
      </c>
      <c r="AQ5" t="inlineStr">
        <is>
          <t>Si</t>
        </is>
      </c>
      <c r="AR5" t="inlineStr">
        <is>
          <t>Si</t>
        </is>
      </c>
      <c r="AS5" t="inlineStr">
        <is>
          <t>Si</t>
        </is>
      </c>
      <c r="AT5" t="inlineStr">
        <is>
          <t>Si</t>
        </is>
      </c>
      <c r="AU5" t="inlineStr">
        <is>
          <t>Si</t>
        </is>
      </c>
      <c r="AV5" t="inlineStr">
        <is>
          <t>Si</t>
        </is>
      </c>
      <c r="AW5" t="inlineStr">
        <is>
          <t>Si</t>
        </is>
      </c>
      <c r="AX5" t="inlineStr">
        <is>
          <t>Si</t>
        </is>
      </c>
      <c r="AY5" t="inlineStr">
        <is>
          <t>Si</t>
        </is>
      </c>
      <c r="AZ5" t="inlineStr">
        <is>
          <t>Si</t>
        </is>
      </c>
      <c r="BA5" t="inlineStr">
        <is>
          <t>Si</t>
        </is>
      </c>
      <c r="BB5" t="inlineStr">
        <is>
          <t>Si</t>
        </is>
      </c>
      <c r="BC5" t="inlineStr">
        <is>
          <t>Si</t>
        </is>
      </c>
      <c r="BD5" t="inlineStr">
        <is>
          <t>Si</t>
        </is>
      </c>
      <c r="BE5" t="inlineStr">
        <is>
          <t>Si</t>
        </is>
      </c>
      <c r="BF5" t="inlineStr">
        <is>
          <t>Si</t>
        </is>
      </c>
      <c r="BG5" t="inlineStr">
        <is>
          <t>D</t>
        </is>
      </c>
      <c r="BH5" t="inlineStr">
        <is>
          <t>Si</t>
        </is>
      </c>
      <c r="BI5" t="inlineStr">
        <is>
          <t>Si</t>
        </is>
      </c>
      <c r="BJ5" t="inlineStr">
        <is>
          <t>Si</t>
        </is>
      </c>
      <c r="BK5" t="inlineStr">
        <is>
          <t>Si</t>
        </is>
      </c>
      <c r="BL5" t="inlineStr">
        <is>
          <t>Si</t>
        </is>
      </c>
      <c r="BM5" t="inlineStr">
        <is>
          <t>Si</t>
        </is>
      </c>
      <c r="BN5" t="inlineStr">
        <is>
          <t>Si</t>
        </is>
      </c>
      <c r="BO5" t="inlineStr">
        <is>
          <t>Si</t>
        </is>
      </c>
      <c r="BP5" t="inlineStr">
        <is>
          <t>Si</t>
        </is>
      </c>
      <c r="BQ5" t="inlineStr">
        <is>
          <t>Si</t>
        </is>
      </c>
      <c r="BR5" t="inlineStr">
        <is>
          <t>Si</t>
        </is>
      </c>
      <c r="BS5" t="inlineStr">
        <is>
          <t>Si</t>
        </is>
      </c>
      <c r="BT5" t="inlineStr">
        <is>
          <t>Si</t>
        </is>
      </c>
      <c r="BU5" t="inlineStr">
        <is>
          <t>Si</t>
        </is>
      </c>
      <c r="BV5" t="inlineStr">
        <is>
          <t>Si</t>
        </is>
      </c>
      <c r="BW5" t="inlineStr">
        <is>
          <t>Si</t>
        </is>
      </c>
      <c r="BX5" t="inlineStr">
        <is>
          <t>Si</t>
        </is>
      </c>
      <c r="BY5" t="inlineStr">
        <is>
          <t>Si</t>
        </is>
      </c>
      <c r="BZ5" t="inlineStr">
        <is>
          <t>Si</t>
        </is>
      </c>
      <c r="CA5" t="inlineStr">
        <is>
          <t>Si</t>
        </is>
      </c>
      <c r="CB5" t="inlineStr">
        <is>
          <t>Si</t>
        </is>
      </c>
      <c r="CC5" t="inlineStr">
        <is>
          <t>Si</t>
        </is>
      </c>
      <c r="CD5" t="inlineStr">
        <is>
          <t>Si</t>
        </is>
      </c>
      <c r="CE5" t="inlineStr">
        <is>
          <t>Si</t>
        </is>
      </c>
      <c r="CF5" t="inlineStr">
        <is>
          <t>Si</t>
        </is>
      </c>
    </row>
    <row r="6">
      <c r="A6" t="inlineStr">
        <is>
          <t>Hogar/Cocina y Mesa/Cuchillos de Cocina and Bloques de cuchillos</t>
        </is>
      </c>
      <c r="B6" t="inlineStr">
        <is>
          <t>No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E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No</t>
        </is>
      </c>
      <c r="BN6" t="inlineStr">
        <is>
          <t>No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>No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</row>
    <row r="7">
      <c r="A7" t="inlineStr">
        <is>
          <t>Hogar/Cocina y Mesa/Dispensadores de productos de limpieza</t>
        </is>
      </c>
      <c r="B7" t="inlineStr">
        <is>
          <t>Sí</t>
        </is>
      </c>
      <c r="C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Sí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Sí</t>
        </is>
      </c>
      <c r="S7" t="inlineStr">
        <is>
          <t>Sí</t>
        </is>
      </c>
      <c r="T7" t="inlineStr">
        <is>
          <t>Sí</t>
        </is>
      </c>
      <c r="U7" t="inlineStr">
        <is>
          <t>Sí</t>
        </is>
      </c>
      <c r="V7" t="inlineStr">
        <is>
          <t>Sí</t>
        </is>
      </c>
      <c r="W7" t="inlineStr">
        <is>
          <t>Sí</t>
        </is>
      </c>
      <c r="X7" t="inlineStr">
        <is>
          <t>Sí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Sí</t>
        </is>
      </c>
      <c r="AD7" t="inlineStr">
        <is>
          <t>Sí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Sí</t>
        </is>
      </c>
      <c r="AJ7" t="inlineStr">
        <is>
          <t>Sí</t>
        </is>
      </c>
      <c r="AK7" t="inlineStr">
        <is>
          <t>Sí</t>
        </is>
      </c>
      <c r="AL7" t="inlineStr">
        <is>
          <t>Sí</t>
        </is>
      </c>
      <c r="AM7" t="inlineStr">
        <is>
          <t>Sí</t>
        </is>
      </c>
      <c r="AN7" t="inlineStr">
        <is>
          <t>Sí</t>
        </is>
      </c>
      <c r="AO7" t="inlineStr">
        <is>
          <t>Sí</t>
        </is>
      </c>
      <c r="AP7" t="inlineStr">
        <is>
          <t>Sí</t>
        </is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Sí</t>
        </is>
      </c>
      <c r="AY7" t="inlineStr">
        <is>
          <t>Sí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Sí</t>
        </is>
      </c>
      <c r="BF7" t="inlineStr">
        <is>
          <t>Sí</t>
        </is>
      </c>
      <c r="BG7" t="inlineStr">
        <is>
          <t>F</t>
        </is>
      </c>
      <c r="BH7" t="inlineStr">
        <is>
          <t>Sí</t>
        </is>
      </c>
      <c r="BI7" t="inlineStr">
        <is>
          <t>Sí</t>
        </is>
      </c>
      <c r="BJ7" t="inlineStr">
        <is>
          <t>Sí</t>
        </is>
      </c>
      <c r="BK7" t="inlineStr">
        <is>
          <t>Sí</t>
        </is>
      </c>
      <c r="BL7" t="inlineStr">
        <is>
          <t>Sí</t>
        </is>
      </c>
      <c r="BM7" t="inlineStr">
        <is>
          <t>Sí</t>
        </is>
      </c>
      <c r="BN7" t="inlineStr">
        <is>
          <t>Sí</t>
        </is>
      </c>
      <c r="BO7" t="inlineStr">
        <is>
          <t>Sí</t>
        </is>
      </c>
      <c r="BP7" t="inlineStr">
        <is>
          <t>Sí</t>
        </is>
      </c>
      <c r="BQ7" t="inlineStr">
        <is>
          <t>Sí</t>
        </is>
      </c>
      <c r="BR7" t="inlineStr">
        <is>
          <t>Sí</t>
        </is>
      </c>
      <c r="BS7" t="inlineStr">
        <is>
          <t>Sí</t>
        </is>
      </c>
      <c r="BT7" t="inlineStr">
        <is>
          <t>Sí</t>
        </is>
      </c>
      <c r="BU7" t="inlineStr">
        <is>
          <t>Sí</t>
        </is>
      </c>
      <c r="BV7" t="inlineStr">
        <is>
          <t>Sí</t>
        </is>
      </c>
      <c r="BW7" t="inlineStr">
        <is>
          <t>Sí</t>
        </is>
      </c>
      <c r="BX7" t="inlineStr">
        <is>
          <t>Sí</t>
        </is>
      </c>
      <c r="BY7" t="inlineStr">
        <is>
          <t>Sí</t>
        </is>
      </c>
      <c r="BZ7" t="inlineStr">
        <is>
          <t>Sí</t>
        </is>
      </c>
      <c r="CA7" t="inlineStr">
        <is>
          <t>Sí</t>
        </is>
      </c>
      <c r="CB7" t="inlineStr">
        <is>
          <t>Sí</t>
        </is>
      </c>
      <c r="CC7" t="inlineStr">
        <is>
          <t>Sí</t>
        </is>
      </c>
      <c r="CD7" t="inlineStr">
        <is>
          <t>Sí</t>
        </is>
      </c>
      <c r="CE7" t="inlineStr">
        <is>
          <t>Sí</t>
        </is>
      </c>
      <c r="CF7" t="inlineStr">
        <is>
          <t>Sí</t>
        </is>
      </c>
    </row>
    <row r="8">
      <c r="A8" t="inlineStr">
        <is>
          <t>Hogar/Cocina y Mesa/Fiambreras, termos y cajas de almuerzo</t>
        </is>
      </c>
      <c r="B8" t="inlineStr">
        <is>
          <t>Não Aplicável</t>
        </is>
      </c>
      <c r="C8" t="inlineStr">
        <is>
          <t>Não Aplicável</t>
        </is>
      </c>
      <c r="F8" t="inlineStr">
        <is>
          <t>Não Aplicável</t>
        </is>
      </c>
      <c r="G8" t="inlineStr">
        <is>
          <t>Não Aplicável</t>
        </is>
      </c>
      <c r="H8" t="inlineStr">
        <is>
          <t>Não Aplicável</t>
        </is>
      </c>
      <c r="I8" t="inlineStr">
        <is>
          <t>Não Aplicável</t>
        </is>
      </c>
      <c r="J8" t="inlineStr">
        <is>
          <t>Não Aplicável</t>
        </is>
      </c>
      <c r="K8" t="inlineStr">
        <is>
          <t>Não Aplicável</t>
        </is>
      </c>
      <c r="L8" t="inlineStr">
        <is>
          <t>Não Aplicável</t>
        </is>
      </c>
      <c r="M8" t="inlineStr">
        <is>
          <t>Não Aplicável</t>
        </is>
      </c>
      <c r="N8" t="inlineStr">
        <is>
          <t>Não Aplicável</t>
        </is>
      </c>
      <c r="O8" t="inlineStr">
        <is>
          <t>Não Aplicável</t>
        </is>
      </c>
      <c r="P8" t="inlineStr">
        <is>
          <t>Não Aplicável</t>
        </is>
      </c>
      <c r="Q8" t="inlineStr">
        <is>
          <t>Não Aplicável</t>
        </is>
      </c>
      <c r="R8" t="inlineStr">
        <is>
          <t>Não Aplicável</t>
        </is>
      </c>
      <c r="S8" t="inlineStr">
        <is>
          <t>Não Aplicável</t>
        </is>
      </c>
      <c r="T8" t="inlineStr">
        <is>
          <t>Não Aplicável</t>
        </is>
      </c>
      <c r="U8" t="inlineStr">
        <is>
          <t>Não Aplicável</t>
        </is>
      </c>
      <c r="V8" t="inlineStr">
        <is>
          <t>Não Aplicável</t>
        </is>
      </c>
      <c r="W8" t="inlineStr">
        <is>
          <t>Não Aplicável</t>
        </is>
      </c>
      <c r="X8" t="inlineStr">
        <is>
          <t>Não Aplicável</t>
        </is>
      </c>
      <c r="Y8" t="inlineStr">
        <is>
          <t>Não Aplicável</t>
        </is>
      </c>
      <c r="Z8" t="inlineStr">
        <is>
          <t>Não Aplicável</t>
        </is>
      </c>
      <c r="AA8" t="inlineStr">
        <is>
          <t>Não Aplicável</t>
        </is>
      </c>
      <c r="AB8" t="inlineStr">
        <is>
          <t>Não Aplicável</t>
        </is>
      </c>
      <c r="AC8" t="inlineStr">
        <is>
          <t>Não Aplicável</t>
        </is>
      </c>
      <c r="AD8" t="inlineStr">
        <is>
          <t>Não Aplicável</t>
        </is>
      </c>
      <c r="AE8" t="inlineStr">
        <is>
          <t>Não Aplicável</t>
        </is>
      </c>
      <c r="AF8" t="inlineStr">
        <is>
          <t>Não Aplicável</t>
        </is>
      </c>
      <c r="AG8" t="inlineStr">
        <is>
          <t>Não Aplicável</t>
        </is>
      </c>
      <c r="AH8" t="inlineStr">
        <is>
          <t>Não Aplicável</t>
        </is>
      </c>
      <c r="AI8" t="inlineStr">
        <is>
          <t>Não Aplicável</t>
        </is>
      </c>
      <c r="AJ8" t="inlineStr">
        <is>
          <t>Não Aplicável</t>
        </is>
      </c>
      <c r="AK8" t="inlineStr">
        <is>
          <t>Não Aplicável</t>
        </is>
      </c>
      <c r="AL8" t="inlineStr">
        <is>
          <t>Não Aplicável</t>
        </is>
      </c>
      <c r="AM8" t="inlineStr">
        <is>
          <t>Não Aplicável</t>
        </is>
      </c>
      <c r="AN8" t="inlineStr">
        <is>
          <t>Não Aplicável</t>
        </is>
      </c>
      <c r="AO8" t="inlineStr">
        <is>
          <t>Não Aplicável</t>
        </is>
      </c>
      <c r="AP8" t="inlineStr">
        <is>
          <t>Não Aplicável</t>
        </is>
      </c>
      <c r="AQ8" t="inlineStr">
        <is>
          <t>Não Aplicável</t>
        </is>
      </c>
      <c r="AR8" t="inlineStr">
        <is>
          <t>Não Aplicável</t>
        </is>
      </c>
      <c r="AS8" t="inlineStr">
        <is>
          <t>Não Aplicável</t>
        </is>
      </c>
      <c r="AT8" t="inlineStr">
        <is>
          <t>Não Aplicável</t>
        </is>
      </c>
      <c r="AU8" t="inlineStr">
        <is>
          <t>Não Aplicável</t>
        </is>
      </c>
      <c r="AV8" t="inlineStr">
        <is>
          <t>Não Aplicável</t>
        </is>
      </c>
      <c r="AW8" t="inlineStr">
        <is>
          <t>Não Aplicável</t>
        </is>
      </c>
      <c r="AX8" t="inlineStr">
        <is>
          <t>Não Aplicável</t>
        </is>
      </c>
      <c r="AY8" t="inlineStr">
        <is>
          <t>Não Aplicável</t>
        </is>
      </c>
      <c r="AZ8" t="inlineStr">
        <is>
          <t>Não Aplicável</t>
        </is>
      </c>
      <c r="BA8" t="inlineStr">
        <is>
          <t>Não Aplicável</t>
        </is>
      </c>
      <c r="BB8" t="inlineStr">
        <is>
          <t>Não Aplicável</t>
        </is>
      </c>
      <c r="BC8" t="inlineStr">
        <is>
          <t>Não Aplicável</t>
        </is>
      </c>
      <c r="BD8" t="inlineStr">
        <is>
          <t>Não Aplicável</t>
        </is>
      </c>
      <c r="BE8" t="inlineStr">
        <is>
          <t>Não Aplicável</t>
        </is>
      </c>
      <c r="BF8" t="inlineStr">
        <is>
          <t>Não Aplicável</t>
        </is>
      </c>
      <c r="BG8" t="inlineStr">
        <is>
          <t>G</t>
        </is>
      </c>
      <c r="BH8" t="inlineStr">
        <is>
          <t>Não Aplicável</t>
        </is>
      </c>
      <c r="BI8" t="inlineStr">
        <is>
          <t>Não Aplicável</t>
        </is>
      </c>
      <c r="BJ8" t="inlineStr">
        <is>
          <t>Não Aplicável</t>
        </is>
      </c>
      <c r="BK8" t="inlineStr">
        <is>
          <t>Não Aplicável</t>
        </is>
      </c>
      <c r="BL8" t="inlineStr">
        <is>
          <t>Não Aplicável</t>
        </is>
      </c>
      <c r="BM8" t="inlineStr">
        <is>
          <t>Não Aplicável</t>
        </is>
      </c>
      <c r="BN8" t="inlineStr">
        <is>
          <t>Não Aplicável</t>
        </is>
      </c>
      <c r="BO8" t="inlineStr">
        <is>
          <t>Não Aplicável</t>
        </is>
      </c>
      <c r="BP8" t="inlineStr">
        <is>
          <t>Não Aplicável</t>
        </is>
      </c>
      <c r="BQ8" t="inlineStr">
        <is>
          <t>Não Aplicável</t>
        </is>
      </c>
      <c r="BR8" t="inlineStr">
        <is>
          <t>Não Aplicável</t>
        </is>
      </c>
      <c r="BS8" t="inlineStr">
        <is>
          <t>Não Aplicável</t>
        </is>
      </c>
      <c r="BT8" t="inlineStr">
        <is>
          <t>Não Aplicável</t>
        </is>
      </c>
      <c r="BU8" t="inlineStr">
        <is>
          <t>Não Aplicável</t>
        </is>
      </c>
      <c r="BV8" t="inlineStr">
        <is>
          <t>Não Aplicável</t>
        </is>
      </c>
      <c r="BW8" t="inlineStr">
        <is>
          <t>Não Aplicável</t>
        </is>
      </c>
      <c r="BX8" t="inlineStr">
        <is>
          <t>Não Aplicável</t>
        </is>
      </c>
      <c r="BY8" t="inlineStr">
        <is>
          <t>Não Aplicável</t>
        </is>
      </c>
      <c r="BZ8" t="inlineStr">
        <is>
          <t>Não Aplicável</t>
        </is>
      </c>
      <c r="CA8" t="inlineStr">
        <is>
          <t>Não Aplicável</t>
        </is>
      </c>
      <c r="CB8" t="inlineStr">
        <is>
          <t>Não Aplicável</t>
        </is>
      </c>
      <c r="CC8" t="inlineStr">
        <is>
          <t>Não Aplicável</t>
        </is>
      </c>
      <c r="CD8" t="inlineStr">
        <is>
          <t>Não Aplicável</t>
        </is>
      </c>
      <c r="CE8" t="inlineStr">
        <is>
          <t>Não Aplicável</t>
        </is>
      </c>
      <c r="CF8" t="inlineStr">
        <is>
          <t>Não Aplicável</t>
        </is>
      </c>
    </row>
    <row r="9">
      <c r="A9" t="inlineStr">
        <is>
          <t>Hogar/Cocina y Mesa/Hervidores y teteras</t>
        </is>
      </c>
      <c r="B9" t="inlineStr">
        <is>
          <t>No aplicable</t>
        </is>
      </c>
      <c r="C9" t="inlineStr">
        <is>
          <t>No aplicable</t>
        </is>
      </c>
      <c r="F9" t="inlineStr">
        <is>
          <t>No aplicable</t>
        </is>
      </c>
      <c r="G9" t="inlineStr">
        <is>
          <t>No aplicable</t>
        </is>
      </c>
      <c r="H9" t="inlineStr">
        <is>
          <t>No aplicable</t>
        </is>
      </c>
      <c r="I9" t="inlineStr">
        <is>
          <t>No aplicable</t>
        </is>
      </c>
      <c r="J9" t="inlineStr">
        <is>
          <t>No aplicable</t>
        </is>
      </c>
      <c r="K9" t="inlineStr">
        <is>
          <t>No aplicable</t>
        </is>
      </c>
      <c r="L9" t="inlineStr">
        <is>
          <t>No aplicable</t>
        </is>
      </c>
      <c r="M9" t="inlineStr">
        <is>
          <t>No aplicable</t>
        </is>
      </c>
      <c r="N9" t="inlineStr">
        <is>
          <t>No aplicable</t>
        </is>
      </c>
      <c r="O9" t="inlineStr">
        <is>
          <t>No aplicable</t>
        </is>
      </c>
      <c r="P9" t="inlineStr">
        <is>
          <t>No aplicable</t>
        </is>
      </c>
      <c r="Q9" t="inlineStr">
        <is>
          <t>No aplicable</t>
        </is>
      </c>
      <c r="R9" t="inlineStr">
        <is>
          <t>No aplicable</t>
        </is>
      </c>
      <c r="S9" t="inlineStr">
        <is>
          <t>No aplicable</t>
        </is>
      </c>
      <c r="T9" t="inlineStr">
        <is>
          <t>No aplicable</t>
        </is>
      </c>
      <c r="U9" t="inlineStr">
        <is>
          <t>No aplicable</t>
        </is>
      </c>
      <c r="V9" t="inlineStr">
        <is>
          <t>No aplicable</t>
        </is>
      </c>
      <c r="W9" t="inlineStr">
        <is>
          <t>No aplicable</t>
        </is>
      </c>
      <c r="X9" t="inlineStr">
        <is>
          <t>No aplicable</t>
        </is>
      </c>
      <c r="Y9" t="inlineStr">
        <is>
          <t>No aplicable</t>
        </is>
      </c>
      <c r="Z9" t="inlineStr">
        <is>
          <t>No aplicable</t>
        </is>
      </c>
      <c r="AA9" t="inlineStr">
        <is>
          <t>No aplicable</t>
        </is>
      </c>
      <c r="AB9" t="inlineStr">
        <is>
          <t>No aplicable</t>
        </is>
      </c>
      <c r="AC9" t="inlineStr">
        <is>
          <t>No aplicable</t>
        </is>
      </c>
      <c r="AD9" t="inlineStr">
        <is>
          <t>No aplicable</t>
        </is>
      </c>
      <c r="AE9" t="inlineStr">
        <is>
          <t>No aplicable</t>
        </is>
      </c>
      <c r="AF9" t="inlineStr">
        <is>
          <t>No aplicable</t>
        </is>
      </c>
      <c r="AG9" t="inlineStr">
        <is>
          <t>No aplicable</t>
        </is>
      </c>
      <c r="AH9" t="inlineStr">
        <is>
          <t>No aplicable</t>
        </is>
      </c>
      <c r="AI9" t="inlineStr">
        <is>
          <t>No aplicable</t>
        </is>
      </c>
      <c r="AJ9" t="inlineStr">
        <is>
          <t>No aplicable</t>
        </is>
      </c>
      <c r="AK9" t="inlineStr">
        <is>
          <t>No aplicable</t>
        </is>
      </c>
      <c r="AL9" t="inlineStr">
        <is>
          <t>No aplicable</t>
        </is>
      </c>
      <c r="AM9" t="inlineStr">
        <is>
          <t>No aplicable</t>
        </is>
      </c>
      <c r="AN9" t="inlineStr">
        <is>
          <t>No aplicable</t>
        </is>
      </c>
      <c r="AO9" t="inlineStr">
        <is>
          <t>No aplicable</t>
        </is>
      </c>
      <c r="AP9" t="inlineStr">
        <is>
          <t>No aplicable</t>
        </is>
      </c>
      <c r="AQ9" t="inlineStr">
        <is>
          <t>No aplicable</t>
        </is>
      </c>
      <c r="AR9" t="inlineStr">
        <is>
          <t>No aplicable</t>
        </is>
      </c>
      <c r="AS9" t="inlineStr">
        <is>
          <t>No aplicable</t>
        </is>
      </c>
      <c r="AT9" t="inlineStr">
        <is>
          <t>No aplicable</t>
        </is>
      </c>
      <c r="AU9" t="inlineStr">
        <is>
          <t>No aplicable</t>
        </is>
      </c>
      <c r="AV9" t="inlineStr">
        <is>
          <t>No aplicable</t>
        </is>
      </c>
      <c r="AW9" t="inlineStr">
        <is>
          <t>No aplicable</t>
        </is>
      </c>
      <c r="AX9" t="inlineStr">
        <is>
          <t>No aplicable</t>
        </is>
      </c>
      <c r="AY9" t="inlineStr">
        <is>
          <t>No aplicable</t>
        </is>
      </c>
      <c r="AZ9" t="inlineStr">
        <is>
          <t>No aplicable</t>
        </is>
      </c>
      <c r="BA9" t="inlineStr">
        <is>
          <t>No aplicable</t>
        </is>
      </c>
      <c r="BB9" t="inlineStr">
        <is>
          <t>No aplicable</t>
        </is>
      </c>
      <c r="BC9" t="inlineStr">
        <is>
          <t>No aplicable</t>
        </is>
      </c>
      <c r="BD9" t="inlineStr">
        <is>
          <t>No aplicable</t>
        </is>
      </c>
      <c r="BE9" t="inlineStr">
        <is>
          <t>No aplicable</t>
        </is>
      </c>
      <c r="BF9" t="inlineStr">
        <is>
          <t>No aplicable</t>
        </is>
      </c>
      <c r="BH9" t="inlineStr">
        <is>
          <t>No aplicable</t>
        </is>
      </c>
      <c r="BI9" t="inlineStr">
        <is>
          <t>No aplicable</t>
        </is>
      </c>
      <c r="BJ9" t="inlineStr">
        <is>
          <t>No aplicable</t>
        </is>
      </c>
      <c r="BK9" t="inlineStr">
        <is>
          <t>No aplicable</t>
        </is>
      </c>
      <c r="BL9" t="inlineStr">
        <is>
          <t>No aplicable</t>
        </is>
      </c>
      <c r="BM9" t="inlineStr">
        <is>
          <t>No aplicable</t>
        </is>
      </c>
      <c r="BN9" t="inlineStr">
        <is>
          <t>No aplicable</t>
        </is>
      </c>
      <c r="BO9" t="inlineStr">
        <is>
          <t>No aplicable</t>
        </is>
      </c>
      <c r="BP9" t="inlineStr">
        <is>
          <t>No aplicable</t>
        </is>
      </c>
      <c r="BQ9" t="inlineStr">
        <is>
          <t>No aplicable</t>
        </is>
      </c>
      <c r="BR9" t="inlineStr">
        <is>
          <t>No aplicable</t>
        </is>
      </c>
      <c r="BS9" t="inlineStr">
        <is>
          <t>No aplicable</t>
        </is>
      </c>
      <c r="BT9" t="inlineStr">
        <is>
          <t>No aplicable</t>
        </is>
      </c>
      <c r="BU9" t="inlineStr">
        <is>
          <t>No aplicable</t>
        </is>
      </c>
      <c r="BV9" t="inlineStr">
        <is>
          <t>No aplicable</t>
        </is>
      </c>
      <c r="BW9" t="inlineStr">
        <is>
          <t>No aplicable</t>
        </is>
      </c>
      <c r="BX9" t="inlineStr">
        <is>
          <t>No aplicable</t>
        </is>
      </c>
      <c r="BY9" t="inlineStr">
        <is>
          <t>No aplicable</t>
        </is>
      </c>
      <c r="BZ9" t="inlineStr">
        <is>
          <t>No aplicable</t>
        </is>
      </c>
      <c r="CA9" t="inlineStr">
        <is>
          <t>No aplicable</t>
        </is>
      </c>
      <c r="CB9" t="inlineStr">
        <is>
          <t>No aplicable</t>
        </is>
      </c>
      <c r="CC9" t="inlineStr">
        <is>
          <t>No aplicable</t>
        </is>
      </c>
      <c r="CD9" t="inlineStr">
        <is>
          <t>No aplicable</t>
        </is>
      </c>
      <c r="CE9" t="inlineStr">
        <is>
          <t>No aplicable</t>
        </is>
      </c>
      <c r="CF9" t="inlineStr">
        <is>
          <t>No aplicable</t>
        </is>
      </c>
    </row>
    <row r="10">
      <c r="A10" t="inlineStr">
        <is>
          <t>Hogar/Cocina y Mesa/Organización y conservación de la cocina</t>
        </is>
      </c>
      <c r="B10" t="inlineStr">
        <is>
          <t>No Aplicable</t>
        </is>
      </c>
      <c r="C10" t="inlineStr">
        <is>
          <t>No Aplicable</t>
        </is>
      </c>
      <c r="F10" t="inlineStr">
        <is>
          <t>No Aplicable</t>
        </is>
      </c>
      <c r="G10" t="inlineStr">
        <is>
          <t>No Aplicable</t>
        </is>
      </c>
      <c r="H10" t="inlineStr">
        <is>
          <t>No Aplicable</t>
        </is>
      </c>
      <c r="I10" t="inlineStr">
        <is>
          <t>No Aplicable</t>
        </is>
      </c>
      <c r="J10" t="inlineStr">
        <is>
          <t>No Aplicable</t>
        </is>
      </c>
      <c r="K10" t="inlineStr">
        <is>
          <t>No Aplicable</t>
        </is>
      </c>
      <c r="L10" t="inlineStr">
        <is>
          <t>No Aplicable</t>
        </is>
      </c>
      <c r="M10" t="inlineStr">
        <is>
          <t>No Aplicable</t>
        </is>
      </c>
      <c r="N10" t="inlineStr">
        <is>
          <t>No Aplicable</t>
        </is>
      </c>
      <c r="O10" t="inlineStr">
        <is>
          <t>No Aplicable</t>
        </is>
      </c>
      <c r="P10" t="inlineStr">
        <is>
          <t>No Aplicable</t>
        </is>
      </c>
      <c r="Q10" t="inlineStr">
        <is>
          <t>No Aplicable</t>
        </is>
      </c>
      <c r="R10" t="inlineStr">
        <is>
          <t>No Aplicable</t>
        </is>
      </c>
      <c r="S10" t="inlineStr">
        <is>
          <t>No Aplicable</t>
        </is>
      </c>
      <c r="T10" t="inlineStr">
        <is>
          <t>No Aplicable</t>
        </is>
      </c>
      <c r="U10" t="inlineStr">
        <is>
          <t>No Aplicable</t>
        </is>
      </c>
      <c r="V10" t="inlineStr">
        <is>
          <t>No Aplicable</t>
        </is>
      </c>
      <c r="W10" t="inlineStr">
        <is>
          <t>No Aplicable</t>
        </is>
      </c>
      <c r="X10" t="inlineStr">
        <is>
          <t>No Aplicable</t>
        </is>
      </c>
      <c r="Y10" t="inlineStr">
        <is>
          <t>No Aplicable</t>
        </is>
      </c>
      <c r="Z10" t="inlineStr">
        <is>
          <t>No Aplicable</t>
        </is>
      </c>
      <c r="AA10" t="inlineStr">
        <is>
          <t>No Aplicable</t>
        </is>
      </c>
      <c r="AB10" t="inlineStr">
        <is>
          <t>No Aplicable</t>
        </is>
      </c>
      <c r="AC10" t="inlineStr">
        <is>
          <t>No Aplicable</t>
        </is>
      </c>
      <c r="AD10" t="inlineStr">
        <is>
          <t>No Aplicable</t>
        </is>
      </c>
      <c r="AE10" t="inlineStr">
        <is>
          <t>No Aplicable</t>
        </is>
      </c>
      <c r="AF10" t="inlineStr">
        <is>
          <t>No Aplicable</t>
        </is>
      </c>
      <c r="AG10" t="inlineStr">
        <is>
          <t>No Aplicable</t>
        </is>
      </c>
      <c r="AH10" t="inlineStr">
        <is>
          <t>No Aplicable</t>
        </is>
      </c>
      <c r="AI10" t="inlineStr">
        <is>
          <t>No Aplicable</t>
        </is>
      </c>
      <c r="AJ10" t="inlineStr">
        <is>
          <t>No Aplicable</t>
        </is>
      </c>
      <c r="AK10" t="inlineStr">
        <is>
          <t>No Aplicable</t>
        </is>
      </c>
      <c r="AL10" t="inlineStr">
        <is>
          <t>No Aplicable</t>
        </is>
      </c>
      <c r="AM10" t="inlineStr">
        <is>
          <t>No Aplicable</t>
        </is>
      </c>
      <c r="AN10" t="inlineStr">
        <is>
          <t>No Aplicable</t>
        </is>
      </c>
      <c r="AO10" t="inlineStr">
        <is>
          <t>No Aplicable</t>
        </is>
      </c>
      <c r="AP10" t="inlineStr">
        <is>
          <t>No Aplicable</t>
        </is>
      </c>
      <c r="AQ10" t="inlineStr">
        <is>
          <t>No Aplicable</t>
        </is>
      </c>
      <c r="AR10" t="inlineStr">
        <is>
          <t>No Aplicable</t>
        </is>
      </c>
      <c r="AS10" t="inlineStr">
        <is>
          <t>No Aplicable</t>
        </is>
      </c>
      <c r="AT10" t="inlineStr">
        <is>
          <t>No Aplicable</t>
        </is>
      </c>
      <c r="AU10" t="inlineStr">
        <is>
          <t>No Aplicable</t>
        </is>
      </c>
      <c r="AV10" t="inlineStr">
        <is>
          <t>No Aplicable</t>
        </is>
      </c>
      <c r="AW10" t="inlineStr">
        <is>
          <t>No Aplicable</t>
        </is>
      </c>
      <c r="AX10" t="inlineStr">
        <is>
          <t>No Aplicable</t>
        </is>
      </c>
      <c r="AY10" t="inlineStr">
        <is>
          <t>No Aplicable</t>
        </is>
      </c>
      <c r="AZ10" t="inlineStr">
        <is>
          <t>No Aplicable</t>
        </is>
      </c>
      <c r="BA10" t="inlineStr">
        <is>
          <t>No Aplicable</t>
        </is>
      </c>
      <c r="BB10" t="inlineStr">
        <is>
          <t>No Aplicable</t>
        </is>
      </c>
      <c r="BC10" t="inlineStr">
        <is>
          <t>No Aplicable</t>
        </is>
      </c>
      <c r="BD10" t="inlineStr">
        <is>
          <t>No Aplicable</t>
        </is>
      </c>
      <c r="BE10" t="inlineStr">
        <is>
          <t>No Aplicable</t>
        </is>
      </c>
      <c r="BF10" t="inlineStr">
        <is>
          <t>No Aplicable</t>
        </is>
      </c>
      <c r="BH10" t="inlineStr">
        <is>
          <t>No Aplicable</t>
        </is>
      </c>
      <c r="BI10" t="inlineStr">
        <is>
          <t>No Aplicable</t>
        </is>
      </c>
      <c r="BJ10" t="inlineStr">
        <is>
          <t>No Aplicable</t>
        </is>
      </c>
      <c r="BK10" t="inlineStr">
        <is>
          <t>No Aplicable</t>
        </is>
      </c>
      <c r="BL10" t="inlineStr">
        <is>
          <t>No Aplicable</t>
        </is>
      </c>
      <c r="BM10" t="inlineStr">
        <is>
          <t>No Aplicable</t>
        </is>
      </c>
      <c r="BN10" t="inlineStr">
        <is>
          <t>No Aplicable</t>
        </is>
      </c>
      <c r="BO10" t="inlineStr">
        <is>
          <t>No Aplicable</t>
        </is>
      </c>
      <c r="BP10" t="inlineStr">
        <is>
          <t>No Aplicable</t>
        </is>
      </c>
      <c r="BQ10" t="inlineStr">
        <is>
          <t>No Aplicable</t>
        </is>
      </c>
      <c r="BR10" t="inlineStr">
        <is>
          <t>No Aplicable</t>
        </is>
      </c>
      <c r="BS10" t="inlineStr">
        <is>
          <t>No Aplicable</t>
        </is>
      </c>
      <c r="BT10" t="inlineStr">
        <is>
          <t>No Aplicable</t>
        </is>
      </c>
      <c r="BU10" t="inlineStr">
        <is>
          <t>No Aplicable</t>
        </is>
      </c>
      <c r="BV10" t="inlineStr">
        <is>
          <t>No Aplicable</t>
        </is>
      </c>
      <c r="BW10" t="inlineStr">
        <is>
          <t>No Aplicable</t>
        </is>
      </c>
      <c r="BX10" t="inlineStr">
        <is>
          <t>No Aplicable</t>
        </is>
      </c>
      <c r="BY10" t="inlineStr">
        <is>
          <t>No Aplicable</t>
        </is>
      </c>
      <c r="BZ10" t="inlineStr">
        <is>
          <t>No Aplicable</t>
        </is>
      </c>
      <c r="CA10" t="inlineStr">
        <is>
          <t>No Aplicable</t>
        </is>
      </c>
      <c r="CB10" t="inlineStr">
        <is>
          <t>No Aplicable</t>
        </is>
      </c>
      <c r="CC10" t="inlineStr">
        <is>
          <t>No Aplicable</t>
        </is>
      </c>
      <c r="CD10" t="inlineStr">
        <is>
          <t>No Aplicable</t>
        </is>
      </c>
      <c r="CE10" t="inlineStr">
        <is>
          <t>No Aplicable</t>
        </is>
      </c>
      <c r="CF10" t="inlineStr">
        <is>
          <t>No Aplicable</t>
        </is>
      </c>
    </row>
    <row r="11">
      <c r="A11" t="inlineStr">
        <is>
          <t>Hogar/Cocina y Mesa/Tazas, tazones, tazas y botellas</t>
        </is>
      </c>
    </row>
    <row r="12">
      <c r="A12" t="inlineStr">
        <is>
          <t>Hogar/Cocina y Mesa/Utensilios de cocina</t>
        </is>
      </c>
    </row>
    <row r="13">
      <c r="A13" t="inlineStr">
        <is>
          <t>Hogar/Cocina y Mesa/Utensilios de panadería</t>
        </is>
      </c>
    </row>
    <row r="14">
      <c r="A14" t="inlineStr">
        <is>
          <t>Hogar/Cocina y Mesa/Vajillas, platos y cuencos</t>
        </is>
      </c>
    </row>
    <row r="15">
      <c r="A15" t="inlineStr">
        <is>
          <t>Hogar/Decoración/Cajas y cestas decorativas.</t>
        </is>
      </c>
    </row>
    <row r="16">
      <c r="A16" t="inlineStr">
        <is>
          <t>Hogar/Decoración/Coronas y guirnaldas navideñas.</t>
        </is>
      </c>
    </row>
    <row r="17">
      <c r="A17" t="inlineStr">
        <is>
          <t>Hogar/Decoración/Decoraciones para paredes.</t>
        </is>
      </c>
    </row>
    <row r="18">
      <c r="A18" t="inlineStr">
        <is>
          <t>Hogar/Decoración/Difusores de aroma, aceites e incienso</t>
        </is>
      </c>
    </row>
    <row r="19">
      <c r="A19" t="inlineStr">
        <is>
          <t>Hogar/Decoración/Espejos para el hogar</t>
        </is>
      </c>
    </row>
    <row r="20">
      <c r="A20" t="inlineStr">
        <is>
          <t>Hogar/Decoración/Ganchos y percheros de pared</t>
        </is>
      </c>
    </row>
    <row r="21">
      <c r="A21" t="inlineStr">
        <is>
          <t>Hogar/Decoración/Huchas</t>
        </is>
      </c>
    </row>
    <row r="22">
      <c r="A22" t="inlineStr">
        <is>
          <t>Hogar/Decoración/Jarrones y jarras para interiores.</t>
        </is>
      </c>
    </row>
    <row r="23">
      <c r="A23" t="inlineStr">
        <is>
          <t>Hogar/Decoración/Marcos de fotos y álbumes</t>
        </is>
      </c>
    </row>
    <row r="24">
      <c r="A24" t="inlineStr">
        <is>
          <t>Hogar/Decoración/Marcos, lienzos y papel pintado</t>
        </is>
      </c>
    </row>
    <row r="25">
      <c r="A25" t="inlineStr">
        <is>
          <t>Hogar/Decoración/Otros Accesorios de Decoración</t>
        </is>
      </c>
    </row>
    <row r="26">
      <c r="A26" t="inlineStr">
        <is>
          <t>Hogar/Decoración/Otros adornos y decoraciones navideñas</t>
        </is>
      </c>
    </row>
    <row r="27">
      <c r="A27" t="inlineStr">
        <is>
          <t>Hogar/Decoración/Pantallas</t>
        </is>
      </c>
    </row>
    <row r="28">
      <c r="A28" t="inlineStr">
        <is>
          <t>Hogar/Decoración/Piezas decorativas de interior para el hogar</t>
        </is>
      </c>
    </row>
    <row r="29">
      <c r="A29" t="inlineStr">
        <is>
          <t>Hogar/Decoración/Plantas artificiales y flores artificiales</t>
        </is>
      </c>
    </row>
    <row r="30">
      <c r="A30" t="inlineStr">
        <is>
          <t>Hogar/Decoración/Portavelas, linternas decorativas y accesorios para velas.</t>
        </is>
      </c>
    </row>
    <row r="31">
      <c r="A31" t="inlineStr">
        <is>
          <t>Hogar/Decoración/Relojes para el hogar</t>
        </is>
      </c>
    </row>
    <row r="32">
      <c r="A32" t="inlineStr">
        <is>
          <t>Hogar/Decoración/Velas</t>
        </is>
      </c>
    </row>
    <row r="33">
      <c r="A33" t="inlineStr">
        <is>
          <t>Hogar/Decoración/Árboles de Navidad Artificiales</t>
        </is>
      </c>
    </row>
    <row r="34">
      <c r="A34" t="inlineStr">
        <is>
          <t>Hogar/Iluminación de Interior/Focos LED/Paneles LED/Luces empotradas</t>
        </is>
      </c>
    </row>
    <row r="35">
      <c r="A35" t="inlineStr">
        <is>
          <t>Hogar/Iluminación de Interior/Iluminación Decorativa</t>
        </is>
      </c>
    </row>
    <row r="36">
      <c r="A36" t="inlineStr">
        <is>
          <t>Hogar/Iluminación de Interior/Luces navideñas</t>
        </is>
      </c>
    </row>
    <row r="37">
      <c r="A37" t="inlineStr">
        <is>
          <t>Hogar/Iluminación de Interior/Lámparas</t>
        </is>
      </c>
    </row>
    <row r="38">
      <c r="A38" t="inlineStr">
        <is>
          <t>Hogar/Iluminación de Interior/Lámparas para el hogar</t>
        </is>
      </c>
    </row>
    <row r="39">
      <c r="A39" t="inlineStr">
        <is>
          <t>Hogar/Iluminación de Interior/Otros Equipos de Iluminación</t>
        </is>
      </c>
    </row>
    <row r="40">
      <c r="A40" t="inlineStr">
        <is>
          <t>Hogar/Iluminación de Interior/Pantallas, Bases para Lámparas y Cables</t>
        </is>
      </c>
    </row>
    <row r="41">
      <c r="A41" t="inlineStr">
        <is>
          <t>Hogar/Textiles/Alfombras para el hogar (interior y exterior)</t>
        </is>
      </c>
    </row>
    <row r="42">
      <c r="A42" t="inlineStr">
        <is>
          <t>Hogar/Textiles/Almohadas</t>
        </is>
      </c>
    </row>
    <row r="43">
      <c r="A43" t="inlineStr">
        <is>
          <t>Hogar/Textiles/Barras de Cortinas</t>
        </is>
      </c>
    </row>
    <row r="44">
      <c r="A44" t="inlineStr">
        <is>
          <t>Hogar/Textiles/Cojines Decorativos</t>
        </is>
      </c>
    </row>
    <row r="45">
      <c r="A45" t="inlineStr">
        <is>
          <t>Hogar/Textiles/Cortinas</t>
        </is>
      </c>
    </row>
    <row r="46">
      <c r="A46" t="inlineStr">
        <is>
          <t>Hogar/Textiles/Edredones</t>
        </is>
      </c>
    </row>
    <row r="47">
      <c r="A47" t="inlineStr">
        <is>
          <t>Hogar/Textiles/Fundas de sofá, de sillón y colchones</t>
        </is>
      </c>
    </row>
    <row r="48">
      <c r="A48" t="inlineStr">
        <is>
          <t>Hogar/Textiles/Mantas y colchas</t>
        </is>
      </c>
    </row>
    <row r="49">
      <c r="A49" t="inlineStr">
        <is>
          <t>Hogar/Textiles/Otros textiles para el hogar</t>
        </is>
      </c>
    </row>
    <row r="50">
      <c r="A50" t="inlineStr">
        <is>
          <t>Hogar/Textiles/Persianas para el hogar</t>
        </is>
      </c>
    </row>
    <row r="51">
      <c r="A51" t="inlineStr">
        <is>
          <t>Hogar/Textiles/Ropa de cama</t>
        </is>
      </c>
    </row>
    <row r="52">
      <c r="A52" t="inlineStr">
        <is>
          <t>Hogar/Textiles/Textiles de baño</t>
        </is>
      </c>
    </row>
    <row r="53">
      <c r="A53" t="inlineStr">
        <is>
          <t>Hogar/Textiles/Textiles de mesa y cojines para silla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D24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Descrição</t>
        </is>
      </c>
      <c r="D1" t="inlineStr">
        <is>
          <t>Exemplo de valor</t>
        </is>
      </c>
      <c r="E1" t="inlineStr">
        <is>
          <t>Hogar/Cocina y Mesa/Accesorios para bebidas no alcohólicas</t>
        </is>
      </c>
      <c r="F1" t="inlineStr">
        <is>
          <t>Hogar/Cocina y Mesa/Bandejas, ollas, sartenes y accesorios</t>
        </is>
      </c>
      <c r="G1" t="inlineStr">
        <is>
          <t>Hogar/Cocina y Mesa/Bolsas y carros de la compra</t>
        </is>
      </c>
      <c r="H1" t="inlineStr">
        <is>
          <t>Hogar/Cocina y Mesa/Cubiertos de mesa y de mesa</t>
        </is>
      </c>
      <c r="I1" t="inlineStr">
        <is>
          <t>Hogar/Cocina y Mesa/Cuchillos de Cocina and Bloques de cuchillos</t>
        </is>
      </c>
      <c r="J1" t="inlineStr">
        <is>
          <t>Hogar/Cocina y Mesa/Dispensadores de productos de limpieza</t>
        </is>
      </c>
      <c r="K1" t="inlineStr">
        <is>
          <t>Hogar/Cocina y Mesa/Fiambreras, termos y cajas de almuerzo</t>
        </is>
      </c>
      <c r="L1" t="inlineStr">
        <is>
          <t>Hogar/Cocina y Mesa/Hervidores y teteras</t>
        </is>
      </c>
      <c r="M1" t="inlineStr">
        <is>
          <t>Hogar/Cocina y Mesa/Organización y conservación de la cocina</t>
        </is>
      </c>
      <c r="N1" t="inlineStr">
        <is>
          <t>Hogar/Cocina y Mesa/Tazas, tazones, tazas y botellas</t>
        </is>
      </c>
      <c r="O1" t="inlineStr">
        <is>
          <t>Hogar/Cocina y Mesa/Utensilios de cocina</t>
        </is>
      </c>
      <c r="P1" t="inlineStr">
        <is>
          <t>Hogar/Cocina y Mesa/Utensilios de panadería</t>
        </is>
      </c>
      <c r="Q1" t="inlineStr">
        <is>
          <t>Hogar/Cocina y Mesa/Vajillas, platos y cuencos</t>
        </is>
      </c>
      <c r="R1" t="inlineStr">
        <is>
          <t>Hogar/Decoración/Cajas y cestas decorativas.</t>
        </is>
      </c>
      <c r="S1" t="inlineStr">
        <is>
          <t>Hogar/Decoración/Coronas y guirnaldas navideñas.</t>
        </is>
      </c>
      <c r="T1" t="inlineStr">
        <is>
          <t>Hogar/Decoración/Decoraciones para paredes.</t>
        </is>
      </c>
      <c r="U1" t="inlineStr">
        <is>
          <t>Hogar/Decoración/Difusores de aroma, aceites e incienso</t>
        </is>
      </c>
      <c r="V1" t="inlineStr">
        <is>
          <t>Hogar/Decoración/Espejos para el hogar</t>
        </is>
      </c>
      <c r="W1" t="inlineStr">
        <is>
          <t>Hogar/Decoración/Ganchos y percheros de pared</t>
        </is>
      </c>
      <c r="X1" t="inlineStr">
        <is>
          <t>Hogar/Decoración/Huchas</t>
        </is>
      </c>
      <c r="Y1" t="inlineStr">
        <is>
          <t>Hogar/Decoración/Jarrones y jarras para interiores.</t>
        </is>
      </c>
      <c r="Z1" t="inlineStr">
        <is>
          <t>Hogar/Decoración/Marcos de fotos y álbumes</t>
        </is>
      </c>
      <c r="AA1" t="inlineStr">
        <is>
          <t>Hogar/Decoración/Marcos, lienzos y papel pintado</t>
        </is>
      </c>
      <c r="AB1" t="inlineStr">
        <is>
          <t>Hogar/Decoración/Otros Accesorios de Decoración</t>
        </is>
      </c>
      <c r="AC1" t="inlineStr">
        <is>
          <t>Hogar/Decoración/Otros adornos y decoraciones navideñas</t>
        </is>
      </c>
      <c r="AD1" t="inlineStr">
        <is>
          <t>Hogar/Decoración/Pantallas</t>
        </is>
      </c>
      <c r="AE1" t="inlineStr">
        <is>
          <t>Hogar/Decoración/Piezas decorativas de interior para el hogar</t>
        </is>
      </c>
      <c r="AF1" t="inlineStr">
        <is>
          <t>Hogar/Decoración/Plantas artificiales y flores artificiales</t>
        </is>
      </c>
      <c r="AG1" t="inlineStr">
        <is>
          <t>Hogar/Decoración/Portavelas, linternas decorativas y accesorios para velas.</t>
        </is>
      </c>
      <c r="AH1" t="inlineStr">
        <is>
          <t>Hogar/Decoración/Relojes para el hogar</t>
        </is>
      </c>
      <c r="AI1" t="inlineStr">
        <is>
          <t>Hogar/Decoración/Velas</t>
        </is>
      </c>
      <c r="AJ1" t="inlineStr">
        <is>
          <t>Hogar/Decoración/Árboles de Navidad Artificiales</t>
        </is>
      </c>
      <c r="AK1" t="inlineStr">
        <is>
          <t>Hogar/Iluminación de Interior/Focos LED/Paneles LED/Luces empotradas</t>
        </is>
      </c>
      <c r="AL1" t="inlineStr">
        <is>
          <t>Hogar/Iluminación de Interior/Iluminación Decorativa</t>
        </is>
      </c>
      <c r="AM1" t="inlineStr">
        <is>
          <t>Hogar/Iluminación de Interior/Luces navideñas</t>
        </is>
      </c>
      <c r="AN1" t="inlineStr">
        <is>
          <t>Hogar/Iluminación de Interior/Lámparas</t>
        </is>
      </c>
      <c r="AO1" t="inlineStr">
        <is>
          <t>Hogar/Iluminación de Interior/Lámparas para el hogar</t>
        </is>
      </c>
      <c r="AP1" t="inlineStr">
        <is>
          <t>Hogar/Iluminación de Interior/Otros Equipos de Iluminación</t>
        </is>
      </c>
      <c r="AQ1" t="inlineStr">
        <is>
          <t>Hogar/Iluminación de Interior/Pantallas, Bases para Lámparas y Cables</t>
        </is>
      </c>
      <c r="AR1" t="inlineStr">
        <is>
          <t>Hogar/Textiles/Alfombras para el hogar (interior y exterior)</t>
        </is>
      </c>
      <c r="AS1" t="inlineStr">
        <is>
          <t>Hogar/Textiles/Almohadas</t>
        </is>
      </c>
      <c r="AT1" t="inlineStr">
        <is>
          <t>Hogar/Textiles/Barras de Cortinas</t>
        </is>
      </c>
      <c r="AU1" t="inlineStr">
        <is>
          <t>Hogar/Textiles/Cojines Decorativos</t>
        </is>
      </c>
      <c r="AV1" t="inlineStr">
        <is>
          <t>Hogar/Textiles/Cortinas</t>
        </is>
      </c>
      <c r="AW1" t="inlineStr">
        <is>
          <t>Hogar/Textiles/Edredones</t>
        </is>
      </c>
      <c r="AX1" t="inlineStr">
        <is>
          <t>Hogar/Textiles/Fundas de sofá, de sillón y colchones</t>
        </is>
      </c>
      <c r="AY1" t="inlineStr">
        <is>
          <t>Hogar/Textiles/Mantas y colchas</t>
        </is>
      </c>
      <c r="AZ1" t="inlineStr">
        <is>
          <t>Hogar/Textiles/Otros textiles para el hogar</t>
        </is>
      </c>
      <c r="BA1" t="inlineStr">
        <is>
          <t>Hogar/Textiles/Persianas para el hogar</t>
        </is>
      </c>
      <c r="BB1" t="inlineStr">
        <is>
          <t>Hogar/Textiles/Ropa de cama</t>
        </is>
      </c>
      <c r="BC1" t="inlineStr">
        <is>
          <t>Hogar/Textiles/Textiles de baño</t>
        </is>
      </c>
      <c r="BD1" t="inlineStr">
        <is>
          <t>Hogar/Textiles/Textiles de mesa y cojines para silla</t>
        </is>
      </c>
    </row>
    <row r="2">
      <c r="A2" t="inlineStr">
        <is>
          <t>mp_category</t>
        </is>
      </c>
      <c r="B2" t="inlineStr">
        <is>
          <t>Categoría MP</t>
        </is>
      </c>
      <c r="C2" t="inlineStr">
        <is>
          <t>Identifica la categoría Marketplace Worten a la que pertenece el producto</t>
        </is>
      </c>
      <c r="D2" t="inlineStr">
        <is>
          <t>Hogar/Decoración/Otros Accesorios de Decoración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REQUIRED</t>
        </is>
      </c>
      <c r="J2" t="inlineStr">
        <is>
          <t>REQUIRED</t>
        </is>
      </c>
      <c r="K2" t="inlineStr">
        <is>
          <t>REQUIRED</t>
        </is>
      </c>
      <c r="L2" t="inlineStr">
        <is>
          <t>REQUIRED</t>
        </is>
      </c>
      <c r="M2" t="inlineStr">
        <is>
          <t>REQUIRED</t>
        </is>
      </c>
      <c r="N2" t="inlineStr">
        <is>
          <t>REQUIRED</t>
        </is>
      </c>
      <c r="O2" t="inlineStr">
        <is>
          <t>REQUIRED</t>
        </is>
      </c>
      <c r="P2" t="inlineStr">
        <is>
          <t>REQUIRED</t>
        </is>
      </c>
      <c r="Q2" t="inlineStr">
        <is>
          <t>REQUIRED</t>
        </is>
      </c>
      <c r="R2" t="inlineStr">
        <is>
          <t>REQUIRED</t>
        </is>
      </c>
      <c r="S2" t="inlineStr">
        <is>
          <t>REQUIRED</t>
        </is>
      </c>
      <c r="T2" t="inlineStr">
        <is>
          <t>REQUIRED</t>
        </is>
      </c>
      <c r="U2" t="inlineStr">
        <is>
          <t>REQUIRED</t>
        </is>
      </c>
      <c r="V2" t="inlineStr">
        <is>
          <t>REQUIRED</t>
        </is>
      </c>
      <c r="W2" t="inlineStr">
        <is>
          <t>REQUIRED</t>
        </is>
      </c>
      <c r="X2" t="inlineStr">
        <is>
          <t>REQUIRED</t>
        </is>
      </c>
      <c r="Y2" t="inlineStr">
        <is>
          <t>REQUIRED</t>
        </is>
      </c>
      <c r="Z2" t="inlineStr">
        <is>
          <t>REQUIRED</t>
        </is>
      </c>
      <c r="AA2" t="inlineStr">
        <is>
          <t>REQUIRED</t>
        </is>
      </c>
      <c r="AB2" t="inlineStr">
        <is>
          <t>REQUIRED</t>
        </is>
      </c>
      <c r="AC2" t="inlineStr">
        <is>
          <t>REQUIRED</t>
        </is>
      </c>
      <c r="AD2" t="inlineStr">
        <is>
          <t>REQUIRED</t>
        </is>
      </c>
      <c r="AE2" t="inlineStr">
        <is>
          <t>REQUIRED</t>
        </is>
      </c>
      <c r="AF2" t="inlineStr">
        <is>
          <t>REQUIRED</t>
        </is>
      </c>
      <c r="AG2" t="inlineStr">
        <is>
          <t>REQUIRED</t>
        </is>
      </c>
      <c r="AH2" t="inlineStr">
        <is>
          <t>REQUIRED</t>
        </is>
      </c>
      <c r="AI2" t="inlineStr">
        <is>
          <t>REQUIRED</t>
        </is>
      </c>
      <c r="AJ2" t="inlineStr">
        <is>
          <t>REQUIRED</t>
        </is>
      </c>
      <c r="AK2" t="inlineStr">
        <is>
          <t>REQUIRED</t>
        </is>
      </c>
      <c r="AL2" t="inlineStr">
        <is>
          <t>REQUIRED</t>
        </is>
      </c>
      <c r="AM2" t="inlineStr">
        <is>
          <t>REQUIRED</t>
        </is>
      </c>
      <c r="AN2" t="inlineStr">
        <is>
          <t>REQUIRED</t>
        </is>
      </c>
      <c r="AO2" t="inlineStr">
        <is>
          <t>REQUIRED</t>
        </is>
      </c>
      <c r="AP2" t="inlineStr">
        <is>
          <t>REQUIRED</t>
        </is>
      </c>
      <c r="AQ2" t="inlineStr">
        <is>
          <t>REQUIRED</t>
        </is>
      </c>
      <c r="AR2" t="inlineStr">
        <is>
          <t>REQUIRED</t>
        </is>
      </c>
      <c r="AS2" t="inlineStr">
        <is>
          <t>REQUIRED</t>
        </is>
      </c>
      <c r="AT2" t="inlineStr">
        <is>
          <t>REQUIRED</t>
        </is>
      </c>
      <c r="AU2" t="inlineStr">
        <is>
          <t>REQUIRED</t>
        </is>
      </c>
      <c r="AV2" t="inlineStr">
        <is>
          <t>REQUIRED</t>
        </is>
      </c>
      <c r="AW2" t="inlineStr">
        <is>
          <t>REQUIRED</t>
        </is>
      </c>
      <c r="AX2" t="inlineStr">
        <is>
          <t>REQUIRED</t>
        </is>
      </c>
      <c r="AY2" t="inlineStr">
        <is>
          <t>REQUIRED</t>
        </is>
      </c>
      <c r="AZ2" t="inlineStr">
        <is>
          <t>REQUIRED</t>
        </is>
      </c>
      <c r="BA2" t="inlineStr">
        <is>
          <t>REQUIRED</t>
        </is>
      </c>
      <c r="BB2" t="inlineStr">
        <is>
          <t>REQUIRED</t>
        </is>
      </c>
      <c r="BC2" t="inlineStr">
        <is>
          <t>REQUIRED</t>
        </is>
      </c>
      <c r="BD2" t="inlineStr">
        <is>
          <t>REQUIRED</t>
        </is>
      </c>
    </row>
    <row r="3">
      <c r="A3" t="inlineStr">
        <is>
          <t>product_id</t>
        </is>
      </c>
      <c r="B3" t="inlineStr">
        <is>
          <t>ID del Producto</t>
        </is>
      </c>
      <c r="C3" t="inlineStr">
        <is>
          <t>Identifica el id del producto. Puede ser SKU, EAN,...</t>
        </is>
      </c>
      <c r="D3" t="inlineStr">
        <is>
          <t>ABC123</t>
        </is>
      </c>
      <c r="E3" t="inlineStr">
        <is>
          <t>REQUIRED</t>
        </is>
      </c>
      <c r="F3" t="inlineStr">
        <is>
          <t>REQUIRED</t>
        </is>
      </c>
      <c r="G3" t="inlineStr">
        <is>
          <t>REQUIRED</t>
        </is>
      </c>
      <c r="H3" t="inlineStr">
        <is>
          <t>REQUIRED</t>
        </is>
      </c>
      <c r="I3" t="inlineStr">
        <is>
          <t>REQUIRED</t>
        </is>
      </c>
      <c r="J3" t="inlineStr">
        <is>
          <t>REQUIRED</t>
        </is>
      </c>
      <c r="K3" t="inlineStr">
        <is>
          <t>REQUIRED</t>
        </is>
      </c>
      <c r="L3" t="inlineStr">
        <is>
          <t>REQUIRED</t>
        </is>
      </c>
      <c r="M3" t="inlineStr">
        <is>
          <t>REQUIRED</t>
        </is>
      </c>
      <c r="N3" t="inlineStr">
        <is>
          <t>REQUIRED</t>
        </is>
      </c>
      <c r="O3" t="inlineStr">
        <is>
          <t>REQUIRED</t>
        </is>
      </c>
      <c r="P3" t="inlineStr">
        <is>
          <t>REQUIRED</t>
        </is>
      </c>
      <c r="Q3" t="inlineStr">
        <is>
          <t>REQUIRED</t>
        </is>
      </c>
      <c r="R3" t="inlineStr">
        <is>
          <t>REQUIRED</t>
        </is>
      </c>
      <c r="S3" t="inlineStr">
        <is>
          <t>REQUIRED</t>
        </is>
      </c>
      <c r="T3" t="inlineStr">
        <is>
          <t>REQUIRED</t>
        </is>
      </c>
      <c r="U3" t="inlineStr">
        <is>
          <t>REQUIRED</t>
        </is>
      </c>
      <c r="V3" t="inlineStr">
        <is>
          <t>REQUIRED</t>
        </is>
      </c>
      <c r="W3" t="inlineStr">
        <is>
          <t>REQUIRED</t>
        </is>
      </c>
      <c r="X3" t="inlineStr">
        <is>
          <t>REQUIRED</t>
        </is>
      </c>
      <c r="Y3" t="inlineStr">
        <is>
          <t>REQUIRED</t>
        </is>
      </c>
      <c r="Z3" t="inlineStr">
        <is>
          <t>REQUIRED</t>
        </is>
      </c>
      <c r="AA3" t="inlineStr">
        <is>
          <t>REQUIRED</t>
        </is>
      </c>
      <c r="AB3" t="inlineStr">
        <is>
          <t>REQUIRED</t>
        </is>
      </c>
      <c r="AC3" t="inlineStr">
        <is>
          <t>REQUIRED</t>
        </is>
      </c>
      <c r="AD3" t="inlineStr">
        <is>
          <t>REQUIRED</t>
        </is>
      </c>
      <c r="AE3" t="inlineStr">
        <is>
          <t>REQUIRED</t>
        </is>
      </c>
      <c r="AF3" t="inlineStr">
        <is>
          <t>REQUIRED</t>
        </is>
      </c>
      <c r="AG3" t="inlineStr">
        <is>
          <t>REQUIRED</t>
        </is>
      </c>
      <c r="AH3" t="inlineStr">
        <is>
          <t>REQUIRED</t>
        </is>
      </c>
      <c r="AI3" t="inlineStr">
        <is>
          <t>REQUIRED</t>
        </is>
      </c>
      <c r="AJ3" t="inlineStr">
        <is>
          <t>REQUIRED</t>
        </is>
      </c>
      <c r="AK3" t="inlineStr">
        <is>
          <t>REQUIRED</t>
        </is>
      </c>
      <c r="AL3" t="inlineStr">
        <is>
          <t>REQUIRED</t>
        </is>
      </c>
      <c r="AM3" t="inlineStr">
        <is>
          <t>REQUIRED</t>
        </is>
      </c>
      <c r="AN3" t="inlineStr">
        <is>
          <t>REQUIRED</t>
        </is>
      </c>
      <c r="AO3" t="inlineStr">
        <is>
          <t>REQUIRED</t>
        </is>
      </c>
      <c r="AP3" t="inlineStr">
        <is>
          <t>REQUIRED</t>
        </is>
      </c>
      <c r="AQ3" t="inlineStr">
        <is>
          <t>REQUIRED</t>
        </is>
      </c>
      <c r="AR3" t="inlineStr">
        <is>
          <t>REQUIRED</t>
        </is>
      </c>
      <c r="AS3" t="inlineStr">
        <is>
          <t>REQUIRED</t>
        </is>
      </c>
      <c r="AT3" t="inlineStr">
        <is>
          <t>REQUIRED</t>
        </is>
      </c>
      <c r="AU3" t="inlineStr">
        <is>
          <t>REQUIRED</t>
        </is>
      </c>
      <c r="AV3" t="inlineStr">
        <is>
          <t>REQUIRED</t>
        </is>
      </c>
      <c r="AW3" t="inlineStr">
        <is>
          <t>REQUIRED</t>
        </is>
      </c>
      <c r="AX3" t="inlineStr">
        <is>
          <t>REQUIRED</t>
        </is>
      </c>
      <c r="AY3" t="inlineStr">
        <is>
          <t>REQUIRED</t>
        </is>
      </c>
      <c r="AZ3" t="inlineStr">
        <is>
          <t>REQUIRED</t>
        </is>
      </c>
      <c r="BA3" t="inlineStr">
        <is>
          <t>REQUIRED</t>
        </is>
      </c>
      <c r="BB3" t="inlineStr">
        <is>
          <t>REQUIRED</t>
        </is>
      </c>
      <c r="BC3" t="inlineStr">
        <is>
          <t>REQUIRED</t>
        </is>
      </c>
      <c r="BD3" t="inlineStr">
        <is>
          <t>REQUIRED</t>
        </is>
      </c>
    </row>
    <row r="4">
      <c r="A4" t="inlineStr">
        <is>
          <t>product_name_pt_PT</t>
        </is>
      </c>
      <c r="B4" t="inlineStr">
        <is>
          <t>Nombre del Producto (PT)</t>
        </is>
      </c>
      <c r="C4" t="inlineStr">
        <is>
          <t>El nombre del producto debe constar del tipo de producto + MARCA + modelo (características principales del producto)</t>
        </is>
      </c>
      <c r="D4" t="inlineStr">
        <is>
          <t>Máquina Fotográfica FUJIFILM X-T30 II (APS-C)/ Cadeira Auto BEBE CONFORT Road Fix LT (Grupo 1/2/3)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N4" t="inlineStr">
        <is>
          <t>REQUIRED</t>
        </is>
      </c>
      <c r="O4" t="inlineStr">
        <is>
          <t>REQUIRED</t>
        </is>
      </c>
      <c r="P4" t="inlineStr">
        <is>
          <t>REQUIRED</t>
        </is>
      </c>
      <c r="Q4" t="inlineStr">
        <is>
          <t>REQUIRED</t>
        </is>
      </c>
      <c r="R4" t="inlineStr">
        <is>
          <t>REQUIRED</t>
        </is>
      </c>
      <c r="S4" t="inlineStr">
        <is>
          <t>REQUIRED</t>
        </is>
      </c>
      <c r="T4" t="inlineStr">
        <is>
          <t>REQUIRED</t>
        </is>
      </c>
      <c r="U4" t="inlineStr">
        <is>
          <t>REQUIRED</t>
        </is>
      </c>
      <c r="V4" t="inlineStr">
        <is>
          <t>REQUIRED</t>
        </is>
      </c>
      <c r="W4" t="inlineStr">
        <is>
          <t>REQUIRED</t>
        </is>
      </c>
      <c r="X4" t="inlineStr">
        <is>
          <t>REQUIRED</t>
        </is>
      </c>
      <c r="Y4" t="inlineStr">
        <is>
          <t>REQUIRED</t>
        </is>
      </c>
      <c r="Z4" t="inlineStr">
        <is>
          <t>REQUIRED</t>
        </is>
      </c>
      <c r="AA4" t="inlineStr">
        <is>
          <t>REQUIRED</t>
        </is>
      </c>
      <c r="AB4" t="inlineStr">
        <is>
          <t>REQUIRED</t>
        </is>
      </c>
      <c r="AC4" t="inlineStr">
        <is>
          <t>REQUIRED</t>
        </is>
      </c>
      <c r="AD4" t="inlineStr">
        <is>
          <t>REQUIRED</t>
        </is>
      </c>
      <c r="AE4" t="inlineStr">
        <is>
          <t>REQUIRED</t>
        </is>
      </c>
      <c r="AF4" t="inlineStr">
        <is>
          <t>REQUIRED</t>
        </is>
      </c>
      <c r="AG4" t="inlineStr">
        <is>
          <t>REQUIRED</t>
        </is>
      </c>
      <c r="AH4" t="inlineStr">
        <is>
          <t>REQUIRED</t>
        </is>
      </c>
      <c r="AI4" t="inlineStr">
        <is>
          <t>REQUIRED</t>
        </is>
      </c>
      <c r="AJ4" t="inlineStr">
        <is>
          <t>REQUIRED</t>
        </is>
      </c>
      <c r="AK4" t="inlineStr">
        <is>
          <t>REQUIRED</t>
        </is>
      </c>
      <c r="AL4" t="inlineStr">
        <is>
          <t>REQUIRED</t>
        </is>
      </c>
      <c r="AM4" t="inlineStr">
        <is>
          <t>REQUIRED</t>
        </is>
      </c>
      <c r="AN4" t="inlineStr">
        <is>
          <t>REQUIRED</t>
        </is>
      </c>
      <c r="AO4" t="inlineStr">
        <is>
          <t>REQUIRED</t>
        </is>
      </c>
      <c r="AP4" t="inlineStr">
        <is>
          <t>REQUIRED</t>
        </is>
      </c>
      <c r="AQ4" t="inlineStr">
        <is>
          <t>REQUIRED</t>
        </is>
      </c>
      <c r="AR4" t="inlineStr">
        <is>
          <t>REQUIRED</t>
        </is>
      </c>
      <c r="AS4" t="inlineStr">
        <is>
          <t>REQUIRED</t>
        </is>
      </c>
      <c r="AT4" t="inlineStr">
        <is>
          <t>REQUIRED</t>
        </is>
      </c>
      <c r="AU4" t="inlineStr">
        <is>
          <t>REQUIRED</t>
        </is>
      </c>
      <c r="AV4" t="inlineStr">
        <is>
          <t>REQUIRED</t>
        </is>
      </c>
      <c r="AW4" t="inlineStr">
        <is>
          <t>REQUIRED</t>
        </is>
      </c>
      <c r="AX4" t="inlineStr">
        <is>
          <t>REQUIRED</t>
        </is>
      </c>
      <c r="AY4" t="inlineStr">
        <is>
          <t>REQUIRED</t>
        </is>
      </c>
      <c r="AZ4" t="inlineStr">
        <is>
          <t>REQUIRED</t>
        </is>
      </c>
      <c r="BA4" t="inlineStr">
        <is>
          <t>REQUIRED</t>
        </is>
      </c>
      <c r="BB4" t="inlineStr">
        <is>
          <t>REQUIRED</t>
        </is>
      </c>
      <c r="BC4" t="inlineStr">
        <is>
          <t>REQUIRED</t>
        </is>
      </c>
      <c r="BD4" t="inlineStr">
        <is>
          <t>REQUIRED</t>
        </is>
      </c>
    </row>
    <row r="5">
      <c r="A5" t="inlineStr">
        <is>
          <t>product_name_es_ES</t>
        </is>
      </c>
      <c r="B5" t="inlineStr">
        <is>
          <t>Nombre del Producto (ES)</t>
        </is>
      </c>
      <c r="C5" t="inlineStr">
        <is>
          <t>El nombre del producto debe constar del tipo de producto + MARCA + modelo (características principales del producto)</t>
        </is>
      </c>
      <c r="D5" t="inlineStr">
        <is>
          <t>Máquina Fotográfica FUJIFILM X-T30 II (APS-C)/ Cadeira Auto BEBE CONFORT Road Fix LT (Grupo 1/2/3)</t>
        </is>
      </c>
      <c r="E5" t="inlineStr">
        <is>
          <t>RECOMMENDED</t>
        </is>
      </c>
      <c r="F5" t="inlineStr">
        <is>
          <t>RECOMMENDED</t>
        </is>
      </c>
      <c r="G5" t="inlineStr">
        <is>
          <t>RECOMMENDED</t>
        </is>
      </c>
      <c r="H5" t="inlineStr">
        <is>
          <t>RECOMMENDED</t>
        </is>
      </c>
      <c r="I5" t="inlineStr">
        <is>
          <t>RECOMMENDED</t>
        </is>
      </c>
      <c r="J5" t="inlineStr">
        <is>
          <t>RECOMMENDED</t>
        </is>
      </c>
      <c r="K5" t="inlineStr">
        <is>
          <t>RECOMMENDED</t>
        </is>
      </c>
      <c r="L5" t="inlineStr">
        <is>
          <t>RECOMMENDED</t>
        </is>
      </c>
      <c r="M5" t="inlineStr">
        <is>
          <t>RECOMMENDED</t>
        </is>
      </c>
      <c r="N5" t="inlineStr">
        <is>
          <t>RECOMMENDED</t>
        </is>
      </c>
      <c r="O5" t="inlineStr">
        <is>
          <t>RECOMMENDED</t>
        </is>
      </c>
      <c r="P5" t="inlineStr">
        <is>
          <t>RECOMMENDED</t>
        </is>
      </c>
      <c r="Q5" t="inlineStr">
        <is>
          <t>RECOMMENDED</t>
        </is>
      </c>
      <c r="R5" t="inlineStr">
        <is>
          <t>RECOMMENDED</t>
        </is>
      </c>
      <c r="S5" t="inlineStr">
        <is>
          <t>RECOMMENDED</t>
        </is>
      </c>
      <c r="T5" t="inlineStr">
        <is>
          <t>RECOMMENDED</t>
        </is>
      </c>
      <c r="U5" t="inlineStr">
        <is>
          <t>RECOMMENDED</t>
        </is>
      </c>
      <c r="V5" t="inlineStr">
        <is>
          <t>RECOMMENDED</t>
        </is>
      </c>
      <c r="W5" t="inlineStr">
        <is>
          <t>RECOMMENDED</t>
        </is>
      </c>
      <c r="X5" t="inlineStr">
        <is>
          <t>RECOMMENDED</t>
        </is>
      </c>
      <c r="Y5" t="inlineStr">
        <is>
          <t>RECOMMENDED</t>
        </is>
      </c>
      <c r="Z5" t="inlineStr">
        <is>
          <t>RECOMMENDED</t>
        </is>
      </c>
      <c r="AA5" t="inlineStr">
        <is>
          <t>RECOMMENDED</t>
        </is>
      </c>
      <c r="AB5" t="inlineStr">
        <is>
          <t>RECOMMENDED</t>
        </is>
      </c>
      <c r="AC5" t="inlineStr">
        <is>
          <t>RECOMMENDED</t>
        </is>
      </c>
      <c r="AD5" t="inlineStr">
        <is>
          <t>RECOMMENDED</t>
        </is>
      </c>
      <c r="AE5" t="inlineStr">
        <is>
          <t>RECOMMENDED</t>
        </is>
      </c>
      <c r="AF5" t="inlineStr">
        <is>
          <t>RECOMMENDED</t>
        </is>
      </c>
      <c r="AG5" t="inlineStr">
        <is>
          <t>RECOMMENDED</t>
        </is>
      </c>
      <c r="AH5" t="inlineStr">
        <is>
          <t>RECOMMENDED</t>
        </is>
      </c>
      <c r="AI5" t="inlineStr">
        <is>
          <t>RECOMMENDED</t>
        </is>
      </c>
      <c r="AJ5" t="inlineStr">
        <is>
          <t>RECOMMENDED</t>
        </is>
      </c>
      <c r="AK5" t="inlineStr">
        <is>
          <t>RECOMMENDED</t>
        </is>
      </c>
      <c r="AL5" t="inlineStr">
        <is>
          <t>RECOMMENDED</t>
        </is>
      </c>
      <c r="AM5" t="inlineStr">
        <is>
          <t>RECOMMENDED</t>
        </is>
      </c>
      <c r="AN5" t="inlineStr">
        <is>
          <t>RECOMMENDED</t>
        </is>
      </c>
      <c r="AO5" t="inlineStr">
        <is>
          <t>RECOMMENDED</t>
        </is>
      </c>
      <c r="AP5" t="inlineStr">
        <is>
          <t>RECOMMENDED</t>
        </is>
      </c>
      <c r="AQ5" t="inlineStr">
        <is>
          <t>RECOMMENDED</t>
        </is>
      </c>
      <c r="AR5" t="inlineStr">
        <is>
          <t>RECOMMENDED</t>
        </is>
      </c>
      <c r="AS5" t="inlineStr">
        <is>
          <t>RECOMMENDED</t>
        </is>
      </c>
      <c r="AT5" t="inlineStr">
        <is>
          <t>RECOMMENDED</t>
        </is>
      </c>
      <c r="AU5" t="inlineStr">
        <is>
          <t>RECOMMENDED</t>
        </is>
      </c>
      <c r="AV5" t="inlineStr">
        <is>
          <t>RECOMMENDED</t>
        </is>
      </c>
      <c r="AW5" t="inlineStr">
        <is>
          <t>RECOMMENDED</t>
        </is>
      </c>
      <c r="AX5" t="inlineStr">
        <is>
          <t>RECOMMENDED</t>
        </is>
      </c>
      <c r="AY5" t="inlineStr">
        <is>
          <t>RECOMMENDED</t>
        </is>
      </c>
      <c r="AZ5" t="inlineStr">
        <is>
          <t>RECOMMENDED</t>
        </is>
      </c>
      <c r="BA5" t="inlineStr">
        <is>
          <t>RECOMMENDED</t>
        </is>
      </c>
      <c r="BB5" t="inlineStr">
        <is>
          <t>RECOMMENDED</t>
        </is>
      </c>
      <c r="BC5" t="inlineStr">
        <is>
          <t>RECOMMENDED</t>
        </is>
      </c>
      <c r="BD5" t="inlineStr">
        <is>
          <t>RECOMMENDED</t>
        </is>
      </c>
    </row>
    <row r="6">
      <c r="A6" t="inlineStr">
        <is>
          <t>type_pt_PT</t>
        </is>
      </c>
      <c r="B6" t="inlineStr">
        <is>
          <t>Tipo (PT)</t>
        </is>
      </c>
      <c r="C6" t="inlineStr">
        <is>
          <t>Tipo de producto, debe ser lo suficientemente específico como para entender de qué artículo se trata. Por ejemplo: teléfono, silla de bebé</t>
        </is>
      </c>
      <c r="D6" t="inlineStr">
        <is>
          <t>Telefone</t>
        </is>
      </c>
      <c r="E6" t="inlineStr">
        <is>
          <t>REQUIRED</t>
        </is>
      </c>
      <c r="F6" t="inlineStr">
        <is>
          <t>REQUIRED</t>
        </is>
      </c>
      <c r="G6" t="inlineStr">
        <is>
          <t>REQUIRED</t>
        </is>
      </c>
      <c r="H6" t="inlineStr">
        <is>
          <t>REQUIRED</t>
        </is>
      </c>
      <c r="I6" t="inlineStr">
        <is>
          <t>REQUIRED</t>
        </is>
      </c>
      <c r="J6" t="inlineStr">
        <is>
          <t>REQUIRED</t>
        </is>
      </c>
      <c r="K6" t="inlineStr">
        <is>
          <t>REQUIRED</t>
        </is>
      </c>
      <c r="L6" t="inlineStr">
        <is>
          <t>REQUIRED</t>
        </is>
      </c>
      <c r="M6" t="inlineStr">
        <is>
          <t>REQUIRED</t>
        </is>
      </c>
      <c r="N6" t="inlineStr">
        <is>
          <t>REQUIRED</t>
        </is>
      </c>
      <c r="O6" t="inlineStr">
        <is>
          <t>REQUIRED</t>
        </is>
      </c>
      <c r="P6" t="inlineStr">
        <is>
          <t>REQUIRED</t>
        </is>
      </c>
      <c r="Q6" t="inlineStr">
        <is>
          <t>REQUIRED</t>
        </is>
      </c>
      <c r="R6" t="inlineStr">
        <is>
          <t>REQUIRED</t>
        </is>
      </c>
      <c r="S6" t="inlineStr">
        <is>
          <t>REQUIRED</t>
        </is>
      </c>
      <c r="T6" t="inlineStr">
        <is>
          <t>REQUIRED</t>
        </is>
      </c>
      <c r="U6" t="inlineStr">
        <is>
          <t>REQUIRED</t>
        </is>
      </c>
      <c r="V6" t="inlineStr">
        <is>
          <t>REQUIRED</t>
        </is>
      </c>
      <c r="W6" t="inlineStr">
        <is>
          <t>REQUIRED</t>
        </is>
      </c>
      <c r="X6" t="inlineStr">
        <is>
          <t>REQUIRED</t>
        </is>
      </c>
      <c r="Y6" t="inlineStr">
        <is>
          <t>REQUIRED</t>
        </is>
      </c>
      <c r="Z6" t="inlineStr">
        <is>
          <t>REQUIRED</t>
        </is>
      </c>
      <c r="AA6" t="inlineStr">
        <is>
          <t>REQUIRED</t>
        </is>
      </c>
      <c r="AB6" t="inlineStr">
        <is>
          <t>REQUIRED</t>
        </is>
      </c>
      <c r="AC6" t="inlineStr">
        <is>
          <t>REQUIRED</t>
        </is>
      </c>
      <c r="AD6" t="inlineStr">
        <is>
          <t>REQUIRED</t>
        </is>
      </c>
      <c r="AE6" t="inlineStr">
        <is>
          <t>REQUIRED</t>
        </is>
      </c>
      <c r="AF6" t="inlineStr">
        <is>
          <t>REQUIRED</t>
        </is>
      </c>
      <c r="AG6" t="inlineStr">
        <is>
          <t>REQUIRED</t>
        </is>
      </c>
      <c r="AH6" t="inlineStr">
        <is>
          <t>REQUIRED</t>
        </is>
      </c>
      <c r="AI6" t="inlineStr">
        <is>
          <t>REQUIRED</t>
        </is>
      </c>
      <c r="AJ6" t="inlineStr">
        <is>
          <t>REQUIRED</t>
        </is>
      </c>
      <c r="AK6" t="inlineStr">
        <is>
          <t>REQUIRED</t>
        </is>
      </c>
      <c r="AL6" t="inlineStr">
        <is>
          <t>REQUIRED</t>
        </is>
      </c>
      <c r="AM6" t="inlineStr">
        <is>
          <t>REQUIRED</t>
        </is>
      </c>
      <c r="AN6" t="inlineStr">
        <is>
          <t>REQUIRED</t>
        </is>
      </c>
      <c r="AO6" t="inlineStr">
        <is>
          <t>REQUIRED</t>
        </is>
      </c>
      <c r="AP6" t="inlineStr">
        <is>
          <t>REQUIRED</t>
        </is>
      </c>
      <c r="AQ6" t="inlineStr">
        <is>
          <t>REQUIRED</t>
        </is>
      </c>
      <c r="AR6" t="inlineStr">
        <is>
          <t>REQUIRED</t>
        </is>
      </c>
      <c r="AS6" t="inlineStr">
        <is>
          <t>REQUIRED</t>
        </is>
      </c>
      <c r="AT6" t="inlineStr">
        <is>
          <t>REQUIRED</t>
        </is>
      </c>
      <c r="AU6" t="inlineStr">
        <is>
          <t>REQUIRED</t>
        </is>
      </c>
      <c r="AV6" t="inlineStr">
        <is>
          <t>REQUIRED</t>
        </is>
      </c>
      <c r="AW6" t="inlineStr">
        <is>
          <t>REQUIRED</t>
        </is>
      </c>
      <c r="AX6" t="inlineStr">
        <is>
          <t>REQUIRED</t>
        </is>
      </c>
      <c r="AY6" t="inlineStr">
        <is>
          <t>REQUIRED</t>
        </is>
      </c>
      <c r="AZ6" t="inlineStr">
        <is>
          <t>REQUIRED</t>
        </is>
      </c>
      <c r="BA6" t="inlineStr">
        <is>
          <t>REQUIRED</t>
        </is>
      </c>
      <c r="BB6" t="inlineStr">
        <is>
          <t>REQUIRED</t>
        </is>
      </c>
      <c r="BC6" t="inlineStr">
        <is>
          <t>REQUIRED</t>
        </is>
      </c>
      <c r="BD6" t="inlineStr">
        <is>
          <t>REQUIRED</t>
        </is>
      </c>
    </row>
    <row r="7">
      <c r="A7" t="inlineStr">
        <is>
          <t>type_es_ES</t>
        </is>
      </c>
      <c r="B7" t="inlineStr">
        <is>
          <t>Tipo (ES)</t>
        </is>
      </c>
      <c r="C7" t="inlineStr">
        <is>
          <t>Tipo de producto, debe ser lo suficientemente específico como para entender de qué artículo se trata. Por ejemplo: teléfono, silla de bebé</t>
        </is>
      </c>
      <c r="D7" t="inlineStr">
        <is>
          <t>Telefone</t>
        </is>
      </c>
      <c r="E7" t="inlineStr">
        <is>
          <t>RECOMMENDED</t>
        </is>
      </c>
      <c r="F7" t="inlineStr">
        <is>
          <t>RECOMMENDED</t>
        </is>
      </c>
      <c r="G7" t="inlineStr">
        <is>
          <t>RECOMMENDED</t>
        </is>
      </c>
      <c r="H7" t="inlineStr">
        <is>
          <t>RECOMMENDED</t>
        </is>
      </c>
      <c r="I7" t="inlineStr">
        <is>
          <t>RECOMMENDED</t>
        </is>
      </c>
      <c r="J7" t="inlineStr">
        <is>
          <t>RECOMMENDED</t>
        </is>
      </c>
      <c r="K7" t="inlineStr">
        <is>
          <t>RECOMMENDED</t>
        </is>
      </c>
      <c r="L7" t="inlineStr">
        <is>
          <t>RECOMMENDED</t>
        </is>
      </c>
      <c r="M7" t="inlineStr">
        <is>
          <t>RECOMMENDED</t>
        </is>
      </c>
      <c r="N7" t="inlineStr">
        <is>
          <t>RECOMMENDED</t>
        </is>
      </c>
      <c r="O7" t="inlineStr">
        <is>
          <t>RECOMMENDED</t>
        </is>
      </c>
      <c r="P7" t="inlineStr">
        <is>
          <t>RECOMMENDED</t>
        </is>
      </c>
      <c r="Q7" t="inlineStr">
        <is>
          <t>RECOMMENDED</t>
        </is>
      </c>
      <c r="R7" t="inlineStr">
        <is>
          <t>RECOMMENDED</t>
        </is>
      </c>
      <c r="S7" t="inlineStr">
        <is>
          <t>RECOMMENDED</t>
        </is>
      </c>
      <c r="T7" t="inlineStr">
        <is>
          <t>RECOMMENDED</t>
        </is>
      </c>
      <c r="U7" t="inlineStr">
        <is>
          <t>RECOMMENDED</t>
        </is>
      </c>
      <c r="V7" t="inlineStr">
        <is>
          <t>RECOMMENDED</t>
        </is>
      </c>
      <c r="W7" t="inlineStr">
        <is>
          <t>RECOMMENDED</t>
        </is>
      </c>
      <c r="X7" t="inlineStr">
        <is>
          <t>RECOMMENDED</t>
        </is>
      </c>
      <c r="Y7" t="inlineStr">
        <is>
          <t>RECOMMENDED</t>
        </is>
      </c>
      <c r="Z7" t="inlineStr">
        <is>
          <t>RECOMMENDED</t>
        </is>
      </c>
      <c r="AA7" t="inlineStr">
        <is>
          <t>RECOMMENDED</t>
        </is>
      </c>
      <c r="AB7" t="inlineStr">
        <is>
          <t>RECOMMENDED</t>
        </is>
      </c>
      <c r="AC7" t="inlineStr">
        <is>
          <t>RECOMMENDED</t>
        </is>
      </c>
      <c r="AD7" t="inlineStr">
        <is>
          <t>RECOMMENDED</t>
        </is>
      </c>
      <c r="AE7" t="inlineStr">
        <is>
          <t>RECOMMENDED</t>
        </is>
      </c>
      <c r="AF7" t="inlineStr">
        <is>
          <t>RECOMMENDED</t>
        </is>
      </c>
      <c r="AG7" t="inlineStr">
        <is>
          <t>RECOMMENDED</t>
        </is>
      </c>
      <c r="AH7" t="inlineStr">
        <is>
          <t>RECOMMENDED</t>
        </is>
      </c>
      <c r="AI7" t="inlineStr">
        <is>
          <t>RECOMMENDED</t>
        </is>
      </c>
      <c r="AJ7" t="inlineStr">
        <is>
          <t>RECOMMENDED</t>
        </is>
      </c>
      <c r="AK7" t="inlineStr">
        <is>
          <t>RECOMMENDED</t>
        </is>
      </c>
      <c r="AL7" t="inlineStr">
        <is>
          <t>RECOMMENDED</t>
        </is>
      </c>
      <c r="AM7" t="inlineStr">
        <is>
          <t>RECOMMENDED</t>
        </is>
      </c>
      <c r="AN7" t="inlineStr">
        <is>
          <t>RECOMMENDED</t>
        </is>
      </c>
      <c r="AO7" t="inlineStr">
        <is>
          <t>RECOMMENDED</t>
        </is>
      </c>
      <c r="AP7" t="inlineStr">
        <is>
          <t>RECOMMENDED</t>
        </is>
      </c>
      <c r="AQ7" t="inlineStr">
        <is>
          <t>RECOMMENDED</t>
        </is>
      </c>
      <c r="AR7" t="inlineStr">
        <is>
          <t>RECOMMENDED</t>
        </is>
      </c>
      <c r="AS7" t="inlineStr">
        <is>
          <t>RECOMMENDED</t>
        </is>
      </c>
      <c r="AT7" t="inlineStr">
        <is>
          <t>RECOMMENDED</t>
        </is>
      </c>
      <c r="AU7" t="inlineStr">
        <is>
          <t>RECOMMENDED</t>
        </is>
      </c>
      <c r="AV7" t="inlineStr">
        <is>
          <t>RECOMMENDED</t>
        </is>
      </c>
      <c r="AW7" t="inlineStr">
        <is>
          <t>RECOMMENDED</t>
        </is>
      </c>
      <c r="AX7" t="inlineStr">
        <is>
          <t>RECOMMENDED</t>
        </is>
      </c>
      <c r="AY7" t="inlineStr">
        <is>
          <t>RECOMMENDED</t>
        </is>
      </c>
      <c r="AZ7" t="inlineStr">
        <is>
          <t>RECOMMENDED</t>
        </is>
      </c>
      <c r="BA7" t="inlineStr">
        <is>
          <t>RECOMMENDED</t>
        </is>
      </c>
      <c r="BB7" t="inlineStr">
        <is>
          <t>RECOMMENDED</t>
        </is>
      </c>
      <c r="BC7" t="inlineStr">
        <is>
          <t>RECOMMENDED</t>
        </is>
      </c>
      <c r="BD7" t="inlineStr">
        <is>
          <t>RECOMMENDED</t>
        </is>
      </c>
    </row>
    <row r="8">
      <c r="A8" t="inlineStr">
        <is>
          <t>parent_id</t>
        </is>
      </c>
      <c r="B8" t="inlineStr">
        <is>
          <t>Parent ID</t>
        </is>
      </c>
      <c r="C8" t="inlineStr">
        <is>
          <t>Debe indicar el Parent ID. Se trata de un código que usted crea y que le permite identificar si un grupo de productos son de la misma «familia» y agruparlos en la web de Worten. Debes poner todos los productos de la misma familia con el mismo parent_id.</t>
        </is>
      </c>
      <c r="D8" t="inlineStr">
        <is>
          <t>12345</t>
        </is>
      </c>
      <c r="E8" t="inlineStr">
        <is>
          <t>RECOMMENDED</t>
        </is>
      </c>
      <c r="F8" t="inlineStr">
        <is>
          <t>RECOMMENDED</t>
        </is>
      </c>
      <c r="G8" t="inlineStr">
        <is>
          <t>RECOMMENDED</t>
        </is>
      </c>
      <c r="H8" t="inlineStr">
        <is>
          <t>RECOMMENDED</t>
        </is>
      </c>
      <c r="I8" t="inlineStr">
        <is>
          <t>RECOMMENDED</t>
        </is>
      </c>
      <c r="J8" t="inlineStr">
        <is>
          <t>RECOMMENDED</t>
        </is>
      </c>
      <c r="K8" t="inlineStr">
        <is>
          <t>RECOMMENDED</t>
        </is>
      </c>
      <c r="L8" t="inlineStr">
        <is>
          <t>RECOMMENDED</t>
        </is>
      </c>
      <c r="M8" t="inlineStr">
        <is>
          <t>RECOMMENDED</t>
        </is>
      </c>
      <c r="N8" t="inlineStr">
        <is>
          <t>RECOMMENDED</t>
        </is>
      </c>
      <c r="O8" t="inlineStr">
        <is>
          <t>RECOMMENDED</t>
        </is>
      </c>
      <c r="P8" t="inlineStr">
        <is>
          <t>RECOMMENDED</t>
        </is>
      </c>
      <c r="Q8" t="inlineStr">
        <is>
          <t>RECOMMENDED</t>
        </is>
      </c>
      <c r="R8" t="inlineStr">
        <is>
          <t>RECOMMENDED</t>
        </is>
      </c>
      <c r="S8" t="inlineStr">
        <is>
          <t>RECOMMENDED</t>
        </is>
      </c>
      <c r="T8" t="inlineStr">
        <is>
          <t>RECOMMENDED</t>
        </is>
      </c>
      <c r="U8" t="inlineStr">
        <is>
          <t>RECOMMENDED</t>
        </is>
      </c>
      <c r="V8" t="inlineStr">
        <is>
          <t>RECOMMENDED</t>
        </is>
      </c>
      <c r="W8" t="inlineStr">
        <is>
          <t>RECOMMENDED</t>
        </is>
      </c>
      <c r="X8" t="inlineStr">
        <is>
          <t>RECOMMENDED</t>
        </is>
      </c>
      <c r="Y8" t="inlineStr">
        <is>
          <t>RECOMMENDED</t>
        </is>
      </c>
      <c r="Z8" t="inlineStr">
        <is>
          <t>RECOMMENDED</t>
        </is>
      </c>
      <c r="AA8" t="inlineStr">
        <is>
          <t>RECOMMENDED</t>
        </is>
      </c>
      <c r="AB8" t="inlineStr">
        <is>
          <t>RECOMMENDED</t>
        </is>
      </c>
      <c r="AC8" t="inlineStr">
        <is>
          <t>RECOMMENDED</t>
        </is>
      </c>
      <c r="AD8" t="inlineStr">
        <is>
          <t>RECOMMENDED</t>
        </is>
      </c>
      <c r="AE8" t="inlineStr">
        <is>
          <t>RECOMMENDED</t>
        </is>
      </c>
      <c r="AF8" t="inlineStr">
        <is>
          <t>RECOMMENDED</t>
        </is>
      </c>
      <c r="AG8" t="inlineStr">
        <is>
          <t>RECOMMENDED</t>
        </is>
      </c>
      <c r="AH8" t="inlineStr">
        <is>
          <t>RECOMMENDED</t>
        </is>
      </c>
      <c r="AI8" t="inlineStr">
        <is>
          <t>RECOMMENDED</t>
        </is>
      </c>
      <c r="AJ8" t="inlineStr">
        <is>
          <t>RECOMMENDED</t>
        </is>
      </c>
      <c r="AK8" t="inlineStr">
        <is>
          <t>RECOMMENDED</t>
        </is>
      </c>
      <c r="AL8" t="inlineStr">
        <is>
          <t>RECOMMENDED</t>
        </is>
      </c>
      <c r="AM8" t="inlineStr">
        <is>
          <t>RECOMMENDED</t>
        </is>
      </c>
      <c r="AN8" t="inlineStr">
        <is>
          <t>RECOMMENDED</t>
        </is>
      </c>
      <c r="AO8" t="inlineStr">
        <is>
          <t>RECOMMENDED</t>
        </is>
      </c>
      <c r="AP8" t="inlineStr">
        <is>
          <t>RECOMMENDED</t>
        </is>
      </c>
      <c r="AQ8" t="inlineStr">
        <is>
          <t>RECOMMENDED</t>
        </is>
      </c>
      <c r="AR8" t="inlineStr">
        <is>
          <t>RECOMMENDED</t>
        </is>
      </c>
      <c r="AS8" t="inlineStr">
        <is>
          <t>RECOMMENDED</t>
        </is>
      </c>
      <c r="AT8" t="inlineStr">
        <is>
          <t>RECOMMENDED</t>
        </is>
      </c>
      <c r="AU8" t="inlineStr">
        <is>
          <t>RECOMMENDED</t>
        </is>
      </c>
      <c r="AV8" t="inlineStr">
        <is>
          <t>RECOMMENDED</t>
        </is>
      </c>
      <c r="AW8" t="inlineStr">
        <is>
          <t>RECOMMENDED</t>
        </is>
      </c>
      <c r="AX8" t="inlineStr">
        <is>
          <t>RECOMMENDED</t>
        </is>
      </c>
      <c r="AY8" t="inlineStr">
        <is>
          <t>RECOMMENDED</t>
        </is>
      </c>
      <c r="AZ8" t="inlineStr">
        <is>
          <t>RECOMMENDED</t>
        </is>
      </c>
      <c r="BA8" t="inlineStr">
        <is>
          <t>RECOMMENDED</t>
        </is>
      </c>
      <c r="BB8" t="inlineStr">
        <is>
          <t>RECOMMENDED</t>
        </is>
      </c>
      <c r="BC8" t="inlineStr">
        <is>
          <t>RECOMMENDED</t>
        </is>
      </c>
      <c r="BD8" t="inlineStr">
        <is>
          <t>RECOMMENDED</t>
        </is>
      </c>
    </row>
    <row r="9">
      <c r="A9" t="inlineStr">
        <is>
          <t>ean</t>
        </is>
      </c>
      <c r="B9" t="inlineStr">
        <is>
          <t>EAN</t>
        </is>
      </c>
      <c r="C9" t="inlineStr">
        <is>
          <t>Referencia internacional del producto.</t>
        </is>
      </c>
      <c r="D9" t="inlineStr">
        <is>
          <t>7297624209736</t>
        </is>
      </c>
      <c r="E9" t="inlineStr">
        <is>
          <t>REQUIRED</t>
        </is>
      </c>
      <c r="F9" t="inlineStr">
        <is>
          <t>REQUIRED</t>
        </is>
      </c>
      <c r="G9" t="inlineStr">
        <is>
          <t>REQUIRED</t>
        </is>
      </c>
      <c r="H9" t="inlineStr">
        <is>
          <t>REQUIRED</t>
        </is>
      </c>
      <c r="I9" t="inlineStr">
        <is>
          <t>REQUIRED</t>
        </is>
      </c>
      <c r="J9" t="inlineStr">
        <is>
          <t>REQUIRED</t>
        </is>
      </c>
      <c r="K9" t="inlineStr">
        <is>
          <t>REQUIRED</t>
        </is>
      </c>
      <c r="L9" t="inlineStr">
        <is>
          <t>REQUIRED</t>
        </is>
      </c>
      <c r="M9" t="inlineStr">
        <is>
          <t>REQUIRED</t>
        </is>
      </c>
      <c r="N9" t="inlineStr">
        <is>
          <t>REQUIRED</t>
        </is>
      </c>
      <c r="O9" t="inlineStr">
        <is>
          <t>REQUIRED</t>
        </is>
      </c>
      <c r="P9" t="inlineStr">
        <is>
          <t>REQUIRED</t>
        </is>
      </c>
      <c r="Q9" t="inlineStr">
        <is>
          <t>REQUIRED</t>
        </is>
      </c>
      <c r="R9" t="inlineStr">
        <is>
          <t>REQUIRED</t>
        </is>
      </c>
      <c r="S9" t="inlineStr">
        <is>
          <t>REQUIRED</t>
        </is>
      </c>
      <c r="T9" t="inlineStr">
        <is>
          <t>REQUIRED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REQUIRED</t>
        </is>
      </c>
      <c r="Y9" t="inlineStr">
        <is>
          <t>REQUIRED</t>
        </is>
      </c>
      <c r="Z9" t="inlineStr">
        <is>
          <t>REQUIRED</t>
        </is>
      </c>
      <c r="AA9" t="inlineStr">
        <is>
          <t>REQUIRED</t>
        </is>
      </c>
      <c r="AB9" t="inlineStr">
        <is>
          <t>REQUIRED</t>
        </is>
      </c>
      <c r="AC9" t="inlineStr">
        <is>
          <t>REQUIRED</t>
        </is>
      </c>
      <c r="AD9" t="inlineStr">
        <is>
          <t>REQUIRED</t>
        </is>
      </c>
      <c r="AE9" t="inlineStr">
        <is>
          <t>REQUIRED</t>
        </is>
      </c>
      <c r="AF9" t="inlineStr">
        <is>
          <t>REQUIRED</t>
        </is>
      </c>
      <c r="AG9" t="inlineStr">
        <is>
          <t>REQUIRED</t>
        </is>
      </c>
      <c r="AH9" t="inlineStr">
        <is>
          <t>REQUIRED</t>
        </is>
      </c>
      <c r="AI9" t="inlineStr">
        <is>
          <t>REQUIRED</t>
        </is>
      </c>
      <c r="AJ9" t="inlineStr">
        <is>
          <t>REQUIRED</t>
        </is>
      </c>
      <c r="AK9" t="inlineStr">
        <is>
          <t>REQUIRED</t>
        </is>
      </c>
      <c r="AL9" t="inlineStr">
        <is>
          <t>REQUIRED</t>
        </is>
      </c>
      <c r="AM9" t="inlineStr">
        <is>
          <t>REQUIRED</t>
        </is>
      </c>
      <c r="AN9" t="inlineStr">
        <is>
          <t>REQUIRED</t>
        </is>
      </c>
      <c r="AO9" t="inlineStr">
        <is>
          <t>REQUIRED</t>
        </is>
      </c>
      <c r="AP9" t="inlineStr">
        <is>
          <t>REQUIRED</t>
        </is>
      </c>
      <c r="AQ9" t="inlineStr">
        <is>
          <t>REQUIRED</t>
        </is>
      </c>
      <c r="AR9" t="inlineStr">
        <is>
          <t>REQUIRED</t>
        </is>
      </c>
      <c r="AS9" t="inlineStr">
        <is>
          <t>REQUIRED</t>
        </is>
      </c>
      <c r="AT9" t="inlineStr">
        <is>
          <t>REQUIRED</t>
        </is>
      </c>
      <c r="AU9" t="inlineStr">
        <is>
          <t>REQUIRED</t>
        </is>
      </c>
      <c r="AV9" t="inlineStr">
        <is>
          <t>REQUIRED</t>
        </is>
      </c>
      <c r="AW9" t="inlineStr">
        <is>
          <t>REQUIRED</t>
        </is>
      </c>
      <c r="AX9" t="inlineStr">
        <is>
          <t>REQUIRED</t>
        </is>
      </c>
      <c r="AY9" t="inlineStr">
        <is>
          <t>REQUIRED</t>
        </is>
      </c>
      <c r="AZ9" t="inlineStr">
        <is>
          <t>REQUIRED</t>
        </is>
      </c>
      <c r="BA9" t="inlineStr">
        <is>
          <t>REQUIRED</t>
        </is>
      </c>
      <c r="BB9" t="inlineStr">
        <is>
          <t>REQUIRED</t>
        </is>
      </c>
      <c r="BC9" t="inlineStr">
        <is>
          <t>REQUIRED</t>
        </is>
      </c>
      <c r="BD9" t="inlineStr">
        <is>
          <t>REQUIRED</t>
        </is>
      </c>
    </row>
    <row r="10">
      <c r="A10" t="inlineStr">
        <is>
          <t>grade-recon</t>
        </is>
      </c>
      <c r="B10" t="inlineStr">
        <is>
          <t>Grade</t>
        </is>
      </c>
      <c r="C10" t="inlineStr">
        <is>
          <t>Indicación del estado del artículo. Un producto nuevo viene directamente de fábrica. Un producto reacondicionado o de outlet puede tener desde marcas mínimas hasta signos de uso más pronunciados.</t>
        </is>
      </c>
      <c r="D10" t="inlineStr">
        <is>
          <t>A, B, C, New</t>
        </is>
      </c>
      <c r="E10" t="inlineStr">
        <is>
          <t>RECOMMENDED</t>
        </is>
      </c>
      <c r="F10" t="inlineStr">
        <is>
          <t>RECOMMENDED</t>
        </is>
      </c>
      <c r="G10" t="inlineStr">
        <is>
          <t>RECOMMENDED</t>
        </is>
      </c>
      <c r="H10" t="inlineStr">
        <is>
          <t>RECOMMENDED</t>
        </is>
      </c>
      <c r="I10" t="inlineStr">
        <is>
          <t>RECOMMENDED</t>
        </is>
      </c>
      <c r="J10" t="inlineStr">
        <is>
          <t>RECOMMENDED</t>
        </is>
      </c>
      <c r="K10" t="inlineStr">
        <is>
          <t>RECOMMENDED</t>
        </is>
      </c>
      <c r="L10" t="inlineStr">
        <is>
          <t>RECOMMENDED</t>
        </is>
      </c>
      <c r="M10" t="inlineStr">
        <is>
          <t>RECOMMENDED</t>
        </is>
      </c>
      <c r="N10" t="inlineStr">
        <is>
          <t>RECOMMENDED</t>
        </is>
      </c>
      <c r="O10" t="inlineStr">
        <is>
          <t>RECOMMENDED</t>
        </is>
      </c>
      <c r="P10" t="inlineStr">
        <is>
          <t>RECOMMENDED</t>
        </is>
      </c>
      <c r="Q10" t="inlineStr">
        <is>
          <t>RECOMMENDED</t>
        </is>
      </c>
      <c r="R10" t="inlineStr">
        <is>
          <t>RECOMMENDED</t>
        </is>
      </c>
      <c r="S10" t="inlineStr">
        <is>
          <t>RECOMMENDED</t>
        </is>
      </c>
      <c r="T10" t="inlineStr">
        <is>
          <t>RECOMMENDED</t>
        </is>
      </c>
      <c r="U10" t="inlineStr">
        <is>
          <t>RECOMMENDED</t>
        </is>
      </c>
      <c r="V10" t="inlineStr">
        <is>
          <t>RECOMMENDED</t>
        </is>
      </c>
      <c r="W10" t="inlineStr">
        <is>
          <t>RECOMMENDED</t>
        </is>
      </c>
      <c r="X10" t="inlineStr">
        <is>
          <t>RECOMMENDED</t>
        </is>
      </c>
      <c r="Y10" t="inlineStr">
        <is>
          <t>RECOMMENDED</t>
        </is>
      </c>
      <c r="Z10" t="inlineStr">
        <is>
          <t>RECOMMENDED</t>
        </is>
      </c>
      <c r="AA10" t="inlineStr">
        <is>
          <t>RECOMMENDED</t>
        </is>
      </c>
      <c r="AB10" t="inlineStr">
        <is>
          <t>RECOMMENDED</t>
        </is>
      </c>
      <c r="AC10" t="inlineStr">
        <is>
          <t>RECOMMENDED</t>
        </is>
      </c>
      <c r="AD10" t="inlineStr">
        <is>
          <t>RECOMMENDED</t>
        </is>
      </c>
      <c r="AE10" t="inlineStr">
        <is>
          <t>RECOMMENDED</t>
        </is>
      </c>
      <c r="AF10" t="inlineStr">
        <is>
          <t>RECOMMENDED</t>
        </is>
      </c>
      <c r="AG10" t="inlineStr">
        <is>
          <t>RECOMMENDED</t>
        </is>
      </c>
      <c r="AH10" t="inlineStr">
        <is>
          <t>RECOMMENDED</t>
        </is>
      </c>
      <c r="AI10" t="inlineStr">
        <is>
          <t>RECOMMENDED</t>
        </is>
      </c>
      <c r="AJ10" t="inlineStr">
        <is>
          <t>RECOMMENDED</t>
        </is>
      </c>
      <c r="AK10" t="inlineStr">
        <is>
          <t>RECOMMENDED</t>
        </is>
      </c>
      <c r="AL10" t="inlineStr">
        <is>
          <t>RECOMMENDED</t>
        </is>
      </c>
      <c r="AM10" t="inlineStr">
        <is>
          <t>RECOMMENDED</t>
        </is>
      </c>
      <c r="AN10" t="inlineStr">
        <is>
          <t>RECOMMENDED</t>
        </is>
      </c>
      <c r="AO10" t="inlineStr">
        <is>
          <t>RECOMMENDED</t>
        </is>
      </c>
      <c r="AP10" t="inlineStr">
        <is>
          <t>RECOMMENDED</t>
        </is>
      </c>
      <c r="AQ10" t="inlineStr">
        <is>
          <t>RECOMMENDED</t>
        </is>
      </c>
      <c r="AR10" t="inlineStr">
        <is>
          <t>RECOMMENDED</t>
        </is>
      </c>
      <c r="AS10" t="inlineStr">
        <is>
          <t>RECOMMENDED</t>
        </is>
      </c>
      <c r="AT10" t="inlineStr">
        <is>
          <t>RECOMMENDED</t>
        </is>
      </c>
      <c r="AU10" t="inlineStr">
        <is>
          <t>RECOMMENDED</t>
        </is>
      </c>
      <c r="AV10" t="inlineStr">
        <is>
          <t>RECOMMENDED</t>
        </is>
      </c>
      <c r="AW10" t="inlineStr">
        <is>
          <t>RECOMMENDED</t>
        </is>
      </c>
      <c r="AX10" t="inlineStr">
        <is>
          <t>RECOMMENDED</t>
        </is>
      </c>
      <c r="AY10" t="inlineStr">
        <is>
          <t>RECOMMENDED</t>
        </is>
      </c>
      <c r="AZ10" t="inlineStr">
        <is>
          <t>RECOMMENDED</t>
        </is>
      </c>
      <c r="BA10" t="inlineStr">
        <is>
          <t>RECOMMENDED</t>
        </is>
      </c>
      <c r="BB10" t="inlineStr">
        <is>
          <t>RECOMMENDED</t>
        </is>
      </c>
      <c r="BC10" t="inlineStr">
        <is>
          <t>RECOMMENDED</t>
        </is>
      </c>
      <c r="BD10" t="inlineStr">
        <is>
          <t>RECOMMENDED</t>
        </is>
      </c>
    </row>
    <row r="11">
      <c r="A11" t="inlineStr">
        <is>
          <t>product-brand</t>
        </is>
      </c>
      <c r="B11" t="inlineStr">
        <is>
          <t>Marca del Producto</t>
        </is>
      </c>
      <c r="C11" t="inlineStr">
        <is>
          <t>Marca comercial del producto. Si no tiene marca debe colocar-se: S/MARCA</t>
        </is>
      </c>
      <c r="D11" t="inlineStr">
        <is>
          <t>SAMSUNG</t>
        </is>
      </c>
      <c r="E11" t="inlineStr">
        <is>
          <t>REQUIRED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REQUIRED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REQUIRED</t>
        </is>
      </c>
      <c r="N11" t="inlineStr">
        <is>
          <t>REQUIRED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S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X11" t="inlineStr">
        <is>
          <t>REQUIRED</t>
        </is>
      </c>
      <c r="Y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REQUIRED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F11" t="inlineStr">
        <is>
          <t>REQUIRED</t>
        </is>
      </c>
      <c r="AG11" t="inlineStr">
        <is>
          <t>REQUIRED</t>
        </is>
      </c>
      <c r="AH11" t="inlineStr">
        <is>
          <t>REQUIRED</t>
        </is>
      </c>
      <c r="AI11" t="inlineStr">
        <is>
          <t>REQUIRED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REQUIRED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REQUIRED</t>
        </is>
      </c>
      <c r="AT11" t="inlineStr">
        <is>
          <t>REQUIRED</t>
        </is>
      </c>
      <c r="AU11" t="inlineStr">
        <is>
          <t>REQUIRED</t>
        </is>
      </c>
      <c r="AV11" t="inlineStr">
        <is>
          <t>REQUIRED</t>
        </is>
      </c>
      <c r="AW11" t="inlineStr">
        <is>
          <t>REQUIRED</t>
        </is>
      </c>
      <c r="AX11" t="inlineStr">
        <is>
          <t>REQUIRED</t>
        </is>
      </c>
      <c r="AY11" t="inlineStr">
        <is>
          <t>REQUIRED</t>
        </is>
      </c>
      <c r="AZ11" t="inlineStr">
        <is>
          <t>REQUIRED</t>
        </is>
      </c>
      <c r="BA11" t="inlineStr">
        <is>
          <t>REQUIRED</t>
        </is>
      </c>
      <c r="BB11" t="inlineStr">
        <is>
          <t>REQUIRED</t>
        </is>
      </c>
      <c r="BC11" t="inlineStr">
        <is>
          <t>REQUIRED</t>
        </is>
      </c>
      <c r="BD11" t="inlineStr">
        <is>
          <t>REQUIRED</t>
        </is>
      </c>
    </row>
    <row r="12">
      <c r="A12" t="inlineStr">
        <is>
          <t>product_description_pt_PT</t>
        </is>
      </c>
      <c r="B12" t="inlineStr">
        <is>
          <t>Descripción del Producto (PT)</t>
        </is>
      </c>
      <c r="C12" t="inlineStr">
        <is>
          <t>Descripción detallada del producto, explicando las características y ventajas de su uso. Puede utilizar HTML para formar el texto.</t>
        </is>
      </c>
      <c r="D12" t="inlineStr">
        <is>
          <t>Este produto é ideal para uso diário</t>
        </is>
      </c>
      <c r="E12" t="inlineStr">
        <is>
          <t>RECOMMENDED</t>
        </is>
      </c>
      <c r="F12" t="inlineStr">
        <is>
          <t>RECOMMENDED</t>
        </is>
      </c>
      <c r="G12" t="inlineStr">
        <is>
          <t>RECOMMENDED</t>
        </is>
      </c>
      <c r="H12" t="inlineStr">
        <is>
          <t>RECOMMENDED</t>
        </is>
      </c>
      <c r="I12" t="inlineStr">
        <is>
          <t>RECOMMENDED</t>
        </is>
      </c>
      <c r="J12" t="inlineStr">
        <is>
          <t>RECOMMENDED</t>
        </is>
      </c>
      <c r="K12" t="inlineStr">
        <is>
          <t>RECOMMENDED</t>
        </is>
      </c>
      <c r="L12" t="inlineStr">
        <is>
          <t>RECOMMENDED</t>
        </is>
      </c>
      <c r="M12" t="inlineStr">
        <is>
          <t>RECOMMENDED</t>
        </is>
      </c>
      <c r="N12" t="inlineStr">
        <is>
          <t>RECOMMENDED</t>
        </is>
      </c>
      <c r="O12" t="inlineStr">
        <is>
          <t>RECOMMENDED</t>
        </is>
      </c>
      <c r="P12" t="inlineStr">
        <is>
          <t>RECOMMENDED</t>
        </is>
      </c>
      <c r="Q12" t="inlineStr">
        <is>
          <t>RECOMMENDED</t>
        </is>
      </c>
      <c r="R12" t="inlineStr">
        <is>
          <t>RECOMMENDED</t>
        </is>
      </c>
      <c r="S12" t="inlineStr">
        <is>
          <t>RECOMMENDED</t>
        </is>
      </c>
      <c r="T12" t="inlineStr">
        <is>
          <t>RECOMMENDED</t>
        </is>
      </c>
      <c r="U12" t="inlineStr">
        <is>
          <t>RECOMMENDED</t>
        </is>
      </c>
      <c r="V12" t="inlineStr">
        <is>
          <t>RECOMMENDED</t>
        </is>
      </c>
      <c r="W12" t="inlineStr">
        <is>
          <t>RECOMMENDED</t>
        </is>
      </c>
      <c r="X12" t="inlineStr">
        <is>
          <t>RECOMMENDED</t>
        </is>
      </c>
      <c r="Y12" t="inlineStr">
        <is>
          <t>RECOMMENDED</t>
        </is>
      </c>
      <c r="Z12" t="inlineStr">
        <is>
          <t>RECOMMENDED</t>
        </is>
      </c>
      <c r="AA12" t="inlineStr">
        <is>
          <t>RECOMMENDED</t>
        </is>
      </c>
      <c r="AB12" t="inlineStr">
        <is>
          <t>RECOMMENDED</t>
        </is>
      </c>
      <c r="AC12" t="inlineStr">
        <is>
          <t>RECOMMENDED</t>
        </is>
      </c>
      <c r="AD12" t="inlineStr">
        <is>
          <t>RECOMMENDED</t>
        </is>
      </c>
      <c r="AE12" t="inlineStr">
        <is>
          <t>RECOMMENDED</t>
        </is>
      </c>
      <c r="AF12" t="inlineStr">
        <is>
          <t>RECOMMENDED</t>
        </is>
      </c>
      <c r="AG12" t="inlineStr">
        <is>
          <t>RECOMMENDED</t>
        </is>
      </c>
      <c r="AH12" t="inlineStr">
        <is>
          <t>RECOMMENDED</t>
        </is>
      </c>
      <c r="AI12" t="inlineStr">
        <is>
          <t>RECOMMENDED</t>
        </is>
      </c>
      <c r="AJ12" t="inlineStr">
        <is>
          <t>RECOMMENDED</t>
        </is>
      </c>
      <c r="AK12" t="inlineStr">
        <is>
          <t>RECOMMENDED</t>
        </is>
      </c>
      <c r="AL12" t="inlineStr">
        <is>
          <t>RECOMMENDED</t>
        </is>
      </c>
      <c r="AM12" t="inlineStr">
        <is>
          <t>RECOMMENDED</t>
        </is>
      </c>
      <c r="AN12" t="inlineStr">
        <is>
          <t>RECOMMENDED</t>
        </is>
      </c>
      <c r="AO12" t="inlineStr">
        <is>
          <t>RECOMMENDED</t>
        </is>
      </c>
      <c r="AP12" t="inlineStr">
        <is>
          <t>RECOMMENDED</t>
        </is>
      </c>
      <c r="AQ12" t="inlineStr">
        <is>
          <t>RECOMMENDED</t>
        </is>
      </c>
      <c r="AR12" t="inlineStr">
        <is>
          <t>RECOMMENDED</t>
        </is>
      </c>
      <c r="AS12" t="inlineStr">
        <is>
          <t>RECOMMENDED</t>
        </is>
      </c>
      <c r="AT12" t="inlineStr">
        <is>
          <t>RECOMMENDED</t>
        </is>
      </c>
      <c r="AU12" t="inlineStr">
        <is>
          <t>RECOMMENDED</t>
        </is>
      </c>
      <c r="AV12" t="inlineStr">
        <is>
          <t>RECOMMENDED</t>
        </is>
      </c>
      <c r="AW12" t="inlineStr">
        <is>
          <t>RECOMMENDED</t>
        </is>
      </c>
      <c r="AX12" t="inlineStr">
        <is>
          <t>RECOMMENDED</t>
        </is>
      </c>
      <c r="AY12" t="inlineStr">
        <is>
          <t>RECOMMENDED</t>
        </is>
      </c>
      <c r="AZ12" t="inlineStr">
        <is>
          <t>RECOMMENDED</t>
        </is>
      </c>
      <c r="BA12" t="inlineStr">
        <is>
          <t>RECOMMENDED</t>
        </is>
      </c>
      <c r="BB12" t="inlineStr">
        <is>
          <t>RECOMMENDED</t>
        </is>
      </c>
      <c r="BC12" t="inlineStr">
        <is>
          <t>RECOMMENDED</t>
        </is>
      </c>
      <c r="BD12" t="inlineStr">
        <is>
          <t>RECOMMENDED</t>
        </is>
      </c>
    </row>
    <row r="13">
      <c r="A13" t="inlineStr">
        <is>
          <t>product_description_es_ES</t>
        </is>
      </c>
      <c r="B13" t="inlineStr">
        <is>
          <t>Descripción del Producto (ES)</t>
        </is>
      </c>
      <c r="C13" t="inlineStr">
        <is>
          <t>Descripción detallada del producto, explicando las características y ventajas de su uso. Puede utilizar HTML para formar el texto.</t>
        </is>
      </c>
      <c r="D13" t="inlineStr">
        <is>
          <t>Este produto é ideal para uso diário</t>
        </is>
      </c>
      <c r="E13" t="inlineStr">
        <is>
          <t>RECOMMENDED</t>
        </is>
      </c>
      <c r="F13" t="inlineStr">
        <is>
          <t>RECOMMENDED</t>
        </is>
      </c>
      <c r="G13" t="inlineStr">
        <is>
          <t>RECOMMENDED</t>
        </is>
      </c>
      <c r="H13" t="inlineStr">
        <is>
          <t>RECOMMENDED</t>
        </is>
      </c>
      <c r="I13" t="inlineStr">
        <is>
          <t>RECOMMENDED</t>
        </is>
      </c>
      <c r="J13" t="inlineStr">
        <is>
          <t>RECOMMENDED</t>
        </is>
      </c>
      <c r="K13" t="inlineStr">
        <is>
          <t>RECOMMENDED</t>
        </is>
      </c>
      <c r="L13" t="inlineStr">
        <is>
          <t>RECOMMENDED</t>
        </is>
      </c>
      <c r="M13" t="inlineStr">
        <is>
          <t>RECOMMENDED</t>
        </is>
      </c>
      <c r="N13" t="inlineStr">
        <is>
          <t>RECOMMENDED</t>
        </is>
      </c>
      <c r="O13" t="inlineStr">
        <is>
          <t>RECOMMENDED</t>
        </is>
      </c>
      <c r="P13" t="inlineStr">
        <is>
          <t>RECOMMENDED</t>
        </is>
      </c>
      <c r="Q13" t="inlineStr">
        <is>
          <t>RECOMMENDED</t>
        </is>
      </c>
      <c r="R13" t="inlineStr">
        <is>
          <t>RECOMMENDED</t>
        </is>
      </c>
      <c r="S13" t="inlineStr">
        <is>
          <t>RECOMMENDED</t>
        </is>
      </c>
      <c r="T13" t="inlineStr">
        <is>
          <t>RECOMMENDED</t>
        </is>
      </c>
      <c r="U13" t="inlineStr">
        <is>
          <t>RECOMMENDED</t>
        </is>
      </c>
      <c r="V13" t="inlineStr">
        <is>
          <t>RECOMMENDED</t>
        </is>
      </c>
      <c r="W13" t="inlineStr">
        <is>
          <t>RECOMMENDED</t>
        </is>
      </c>
      <c r="X13" t="inlineStr">
        <is>
          <t>RECOMMENDED</t>
        </is>
      </c>
      <c r="Y13" t="inlineStr">
        <is>
          <t>RECOMMENDED</t>
        </is>
      </c>
      <c r="Z13" t="inlineStr">
        <is>
          <t>RECOMMENDED</t>
        </is>
      </c>
      <c r="AA13" t="inlineStr">
        <is>
          <t>RECOMMENDED</t>
        </is>
      </c>
      <c r="AB13" t="inlineStr">
        <is>
          <t>RECOMMENDED</t>
        </is>
      </c>
      <c r="AC13" t="inlineStr">
        <is>
          <t>RECOMMENDED</t>
        </is>
      </c>
      <c r="AD13" t="inlineStr">
        <is>
          <t>RECOMMENDED</t>
        </is>
      </c>
      <c r="AE13" t="inlineStr">
        <is>
          <t>RECOMMENDED</t>
        </is>
      </c>
      <c r="AF13" t="inlineStr">
        <is>
          <t>RECOMMENDED</t>
        </is>
      </c>
      <c r="AG13" t="inlineStr">
        <is>
          <t>RECOMMENDED</t>
        </is>
      </c>
      <c r="AH13" t="inlineStr">
        <is>
          <t>RECOMMENDED</t>
        </is>
      </c>
      <c r="AI13" t="inlineStr">
        <is>
          <t>RECOMMENDED</t>
        </is>
      </c>
      <c r="AJ13" t="inlineStr">
        <is>
          <t>RECOMMENDED</t>
        </is>
      </c>
      <c r="AK13" t="inlineStr">
        <is>
          <t>RECOMMENDED</t>
        </is>
      </c>
      <c r="AL13" t="inlineStr">
        <is>
          <t>RECOMMENDED</t>
        </is>
      </c>
      <c r="AM13" t="inlineStr">
        <is>
          <t>RECOMMENDED</t>
        </is>
      </c>
      <c r="AN13" t="inlineStr">
        <is>
          <t>RECOMMENDED</t>
        </is>
      </c>
      <c r="AO13" t="inlineStr">
        <is>
          <t>RECOMMENDED</t>
        </is>
      </c>
      <c r="AP13" t="inlineStr">
        <is>
          <t>RECOMMENDED</t>
        </is>
      </c>
      <c r="AQ13" t="inlineStr">
        <is>
          <t>RECOMMENDED</t>
        </is>
      </c>
      <c r="AR13" t="inlineStr">
        <is>
          <t>RECOMMENDED</t>
        </is>
      </c>
      <c r="AS13" t="inlineStr">
        <is>
          <t>RECOMMENDED</t>
        </is>
      </c>
      <c r="AT13" t="inlineStr">
        <is>
          <t>RECOMMENDED</t>
        </is>
      </c>
      <c r="AU13" t="inlineStr">
        <is>
          <t>RECOMMENDED</t>
        </is>
      </c>
      <c r="AV13" t="inlineStr">
        <is>
          <t>RECOMMENDED</t>
        </is>
      </c>
      <c r="AW13" t="inlineStr">
        <is>
          <t>RECOMMENDED</t>
        </is>
      </c>
      <c r="AX13" t="inlineStr">
        <is>
          <t>RECOMMENDED</t>
        </is>
      </c>
      <c r="AY13" t="inlineStr">
        <is>
          <t>RECOMMENDED</t>
        </is>
      </c>
      <c r="AZ13" t="inlineStr">
        <is>
          <t>RECOMMENDED</t>
        </is>
      </c>
      <c r="BA13" t="inlineStr">
        <is>
          <t>RECOMMENDED</t>
        </is>
      </c>
      <c r="BB13" t="inlineStr">
        <is>
          <t>RECOMMENDED</t>
        </is>
      </c>
      <c r="BC13" t="inlineStr">
        <is>
          <t>RECOMMENDED</t>
        </is>
      </c>
      <c r="BD13" t="inlineStr">
        <is>
          <t>RECOMMENDED</t>
        </is>
      </c>
    </row>
    <row r="14">
      <c r="A14" t="inlineStr">
        <is>
          <t>product-dimensions</t>
        </is>
      </c>
      <c r="B14" t="inlineStr">
        <is>
          <t>Dimensiones del Producto</t>
        </is>
      </c>
      <c r="C14" t="inlineStr">
        <is>
          <t>Dimensiones del producto, listo para usar. Altura x Anchura x Profundidad cm</t>
        </is>
      </c>
      <c r="D14" t="inlineStr">
        <is>
          <t>100x50x50 cm</t>
        </is>
      </c>
      <c r="E14" t="inlineStr">
        <is>
          <t>REQUIRED</t>
        </is>
      </c>
      <c r="F14" t="inlineStr">
        <is>
          <t>REQUIRED</t>
        </is>
      </c>
      <c r="G14" t="inlineStr">
        <is>
          <t>REQUIRED</t>
        </is>
      </c>
      <c r="H14" t="inlineStr">
        <is>
          <t>REQUIRED</t>
        </is>
      </c>
      <c r="I14" t="inlineStr">
        <is>
          <t>REQUIRED</t>
        </is>
      </c>
      <c r="J14" t="inlineStr">
        <is>
          <t>REQUIRED</t>
        </is>
      </c>
      <c r="K14" t="inlineStr">
        <is>
          <t>REQUIRED</t>
        </is>
      </c>
      <c r="L14" t="inlineStr">
        <is>
          <t>REQUIRED</t>
        </is>
      </c>
      <c r="M14" t="inlineStr">
        <is>
          <t>REQUIRED</t>
        </is>
      </c>
      <c r="N14" t="inlineStr">
        <is>
          <t>REQUIRED</t>
        </is>
      </c>
      <c r="O14" t="inlineStr">
        <is>
          <t>REQUIRED</t>
        </is>
      </c>
      <c r="P14" t="inlineStr">
        <is>
          <t>REQUIRED</t>
        </is>
      </c>
      <c r="Q14" t="inlineStr">
        <is>
          <t>REQUIRED</t>
        </is>
      </c>
      <c r="R14" t="inlineStr">
        <is>
          <t>REQUIRED</t>
        </is>
      </c>
      <c r="S14" t="inlineStr">
        <is>
          <t>REQUIRED</t>
        </is>
      </c>
      <c r="T14" t="inlineStr">
        <is>
          <t>REQUIRED</t>
        </is>
      </c>
      <c r="U14" t="inlineStr">
        <is>
          <t>REQUIRED</t>
        </is>
      </c>
      <c r="V14" t="inlineStr">
        <is>
          <t>REQUIRED</t>
        </is>
      </c>
      <c r="W14" t="inlineStr">
        <is>
          <t>REQUIRED</t>
        </is>
      </c>
      <c r="X14" t="inlineStr">
        <is>
          <t>REQUIRED</t>
        </is>
      </c>
      <c r="Y14" t="inlineStr">
        <is>
          <t>REQUIRED</t>
        </is>
      </c>
      <c r="Z14" t="inlineStr">
        <is>
          <t>REQUIRED</t>
        </is>
      </c>
      <c r="AA14" t="inlineStr">
        <is>
          <t>REQUIRED</t>
        </is>
      </c>
      <c r="AB14" t="inlineStr">
        <is>
          <t>REQUIRED</t>
        </is>
      </c>
      <c r="AC14" t="inlineStr">
        <is>
          <t>REQUIRED</t>
        </is>
      </c>
      <c r="AD14" t="inlineStr">
        <is>
          <t>REQUIRED</t>
        </is>
      </c>
      <c r="AE14" t="inlineStr">
        <is>
          <t>REQUIRED</t>
        </is>
      </c>
      <c r="AF14" t="inlineStr">
        <is>
          <t>REQUIRED</t>
        </is>
      </c>
      <c r="AG14" t="inlineStr">
        <is>
          <t>REQUIRED</t>
        </is>
      </c>
      <c r="AH14" t="inlineStr">
        <is>
          <t>REQUIRED</t>
        </is>
      </c>
      <c r="AI14" t="inlineStr">
        <is>
          <t>REQUIRED</t>
        </is>
      </c>
      <c r="AJ14" t="inlineStr">
        <is>
          <t>REQUIRED</t>
        </is>
      </c>
      <c r="AK14" t="inlineStr">
        <is>
          <t>REQUIRED</t>
        </is>
      </c>
      <c r="AL14" t="inlineStr">
        <is>
          <t>REQUIRED</t>
        </is>
      </c>
      <c r="AM14" t="inlineStr">
        <is>
          <t>REQUIRED</t>
        </is>
      </c>
      <c r="AN14" t="inlineStr">
        <is>
          <t>REQUIRED</t>
        </is>
      </c>
      <c r="AO14" t="inlineStr">
        <is>
          <t>REQUIRED</t>
        </is>
      </c>
      <c r="AP14" t="inlineStr">
        <is>
          <t>REQUIRED</t>
        </is>
      </c>
      <c r="AQ14" t="inlineStr">
        <is>
          <t>REQUIRED</t>
        </is>
      </c>
      <c r="AR14" t="inlineStr">
        <is>
          <t>REQUIRED</t>
        </is>
      </c>
      <c r="AS14" t="inlineStr">
        <is>
          <t>REQUIRED</t>
        </is>
      </c>
      <c r="AT14" t="inlineStr">
        <is>
          <t>REQUIRED</t>
        </is>
      </c>
      <c r="AU14" t="inlineStr">
        <is>
          <t>REQUIRED</t>
        </is>
      </c>
      <c r="AV14" t="inlineStr">
        <is>
          <t>REQUIRED</t>
        </is>
      </c>
      <c r="AW14" t="inlineStr">
        <is>
          <t>REQUIRED</t>
        </is>
      </c>
      <c r="AX14" t="inlineStr">
        <is>
          <t>REQUIRED</t>
        </is>
      </c>
      <c r="AY14" t="inlineStr">
        <is>
          <t>REQUIRED</t>
        </is>
      </c>
      <c r="AZ14" t="inlineStr">
        <is>
          <t>REQUIRED</t>
        </is>
      </c>
      <c r="BA14" t="inlineStr">
        <is>
          <t>REQUIRED</t>
        </is>
      </c>
      <c r="BB14" t="inlineStr">
        <is>
          <t>REQUIRED</t>
        </is>
      </c>
      <c r="BC14" t="inlineStr">
        <is>
          <t>REQUIRED</t>
        </is>
      </c>
      <c r="BD14" t="inlineStr">
        <is>
          <t>REQUIRED</t>
        </is>
      </c>
    </row>
    <row r="15">
      <c r="A15" t="inlineStr">
        <is>
          <t>product-weight</t>
        </is>
      </c>
      <c r="B15" t="inlineStr">
        <is>
          <t>Peso del Producto</t>
        </is>
      </c>
      <c r="C15" t="inlineStr">
        <is>
          <t>Peso del producto para el cliente, normalmente en g o kg.</t>
        </is>
      </c>
      <c r="D15" t="inlineStr">
        <is>
          <t>10gr</t>
        </is>
      </c>
      <c r="E15" t="inlineStr">
        <is>
          <t>RECOMMENDED</t>
        </is>
      </c>
      <c r="F15" t="inlineStr">
        <is>
          <t>RECOMMENDED</t>
        </is>
      </c>
      <c r="G15" t="inlineStr">
        <is>
          <t>RECOMMENDED</t>
        </is>
      </c>
      <c r="H15" t="inlineStr">
        <is>
          <t>RECOMMENDED</t>
        </is>
      </c>
      <c r="I15" t="inlineStr">
        <is>
          <t>RECOMMENDED</t>
        </is>
      </c>
      <c r="J15" t="inlineStr">
        <is>
          <t>RECOMMENDED</t>
        </is>
      </c>
      <c r="K15" t="inlineStr">
        <is>
          <t>RECOMMENDED</t>
        </is>
      </c>
      <c r="L15" t="inlineStr">
        <is>
          <t>RECOMMENDED</t>
        </is>
      </c>
      <c r="M15" t="inlineStr">
        <is>
          <t>RECOMMENDED</t>
        </is>
      </c>
      <c r="N15" t="inlineStr">
        <is>
          <t>RECOMMENDED</t>
        </is>
      </c>
      <c r="O15" t="inlineStr">
        <is>
          <t>RECOMMENDED</t>
        </is>
      </c>
      <c r="P15" t="inlineStr">
        <is>
          <t>RECOMMENDED</t>
        </is>
      </c>
      <c r="Q15" t="inlineStr">
        <is>
          <t>RECOMMENDED</t>
        </is>
      </c>
      <c r="R15" t="inlineStr">
        <is>
          <t>RECOMMENDED</t>
        </is>
      </c>
      <c r="S15" t="inlineStr">
        <is>
          <t>RECOMMENDED</t>
        </is>
      </c>
      <c r="T15" t="inlineStr">
        <is>
          <t>RECOMMENDED</t>
        </is>
      </c>
      <c r="U15" t="inlineStr">
        <is>
          <t>RECOMMENDED</t>
        </is>
      </c>
      <c r="V15" t="inlineStr">
        <is>
          <t>RECOMMENDED</t>
        </is>
      </c>
      <c r="W15" t="inlineStr">
        <is>
          <t>RECOMMENDED</t>
        </is>
      </c>
      <c r="X15" t="inlineStr">
        <is>
          <t>RECOMMENDED</t>
        </is>
      </c>
      <c r="Y15" t="inlineStr">
        <is>
          <t>RECOMMENDED</t>
        </is>
      </c>
      <c r="Z15" t="inlineStr">
        <is>
          <t>RECOMMENDED</t>
        </is>
      </c>
      <c r="AA15" t="inlineStr">
        <is>
          <t>RECOMMENDED</t>
        </is>
      </c>
      <c r="AB15" t="inlineStr">
        <is>
          <t>RECOMMENDED</t>
        </is>
      </c>
      <c r="AC15" t="inlineStr">
        <is>
          <t>RECOMMENDED</t>
        </is>
      </c>
      <c r="AD15" t="inlineStr">
        <is>
          <t>RECOMMENDED</t>
        </is>
      </c>
      <c r="AE15" t="inlineStr">
        <is>
          <t>RECOMMENDED</t>
        </is>
      </c>
      <c r="AF15" t="inlineStr">
        <is>
          <t>RECOMMENDED</t>
        </is>
      </c>
      <c r="AG15" t="inlineStr">
        <is>
          <t>RECOMMENDED</t>
        </is>
      </c>
      <c r="AH15" t="inlineStr">
        <is>
          <t>RECOMMENDED</t>
        </is>
      </c>
      <c r="AI15" t="inlineStr">
        <is>
          <t>RECOMMENDED</t>
        </is>
      </c>
      <c r="AJ15" t="inlineStr">
        <is>
          <t>RECOMMENDED</t>
        </is>
      </c>
      <c r="AK15" t="inlineStr">
        <is>
          <t>RECOMMENDED</t>
        </is>
      </c>
      <c r="AL15" t="inlineStr">
        <is>
          <t>RECOMMENDED</t>
        </is>
      </c>
      <c r="AM15" t="inlineStr">
        <is>
          <t>RECOMMENDED</t>
        </is>
      </c>
      <c r="AN15" t="inlineStr">
        <is>
          <t>RECOMMENDED</t>
        </is>
      </c>
      <c r="AO15" t="inlineStr">
        <is>
          <t>RECOMMENDED</t>
        </is>
      </c>
      <c r="AP15" t="inlineStr">
        <is>
          <t>RECOMMENDED</t>
        </is>
      </c>
      <c r="AQ15" t="inlineStr">
        <is>
          <t>RECOMMENDED</t>
        </is>
      </c>
      <c r="AR15" t="inlineStr">
        <is>
          <t>RECOMMENDED</t>
        </is>
      </c>
      <c r="AS15" t="inlineStr">
        <is>
          <t>RECOMMENDED</t>
        </is>
      </c>
      <c r="AT15" t="inlineStr">
        <is>
          <t>RECOMMENDED</t>
        </is>
      </c>
      <c r="AU15" t="inlineStr">
        <is>
          <t>RECOMMENDED</t>
        </is>
      </c>
      <c r="AV15" t="inlineStr">
        <is>
          <t>RECOMMENDED</t>
        </is>
      </c>
      <c r="AW15" t="inlineStr">
        <is>
          <t>RECOMMENDED</t>
        </is>
      </c>
      <c r="AX15" t="inlineStr">
        <is>
          <t>RECOMMENDED</t>
        </is>
      </c>
      <c r="AY15" t="inlineStr">
        <is>
          <t>RECOMMENDED</t>
        </is>
      </c>
      <c r="AZ15" t="inlineStr">
        <is>
          <t>RECOMMENDED</t>
        </is>
      </c>
      <c r="BA15" t="inlineStr">
        <is>
          <t>RECOMMENDED</t>
        </is>
      </c>
      <c r="BB15" t="inlineStr">
        <is>
          <t>RECOMMENDED</t>
        </is>
      </c>
      <c r="BC15" t="inlineStr">
        <is>
          <t>RECOMMENDED</t>
        </is>
      </c>
      <c r="BD15" t="inlineStr">
        <is>
          <t>RECOMMENDED</t>
        </is>
      </c>
    </row>
    <row r="16">
      <c r="A16" t="inlineStr">
        <is>
          <t>color_pt_PT</t>
        </is>
      </c>
      <c r="B16" t="inlineStr">
        <is>
          <t>Color (PT)</t>
        </is>
      </c>
      <c r="C16" t="inlineStr">
        <is>
          <t>Identifique el color del producto. Puede ser el color principal o todos los colores presentes.</t>
        </is>
      </c>
      <c r="D16" t="inlineStr">
        <is>
          <t>Azul, Amarelo</t>
        </is>
      </c>
      <c r="E16" t="inlineStr">
        <is>
          <t>REQUIRED</t>
        </is>
      </c>
      <c r="F16" t="inlineStr">
        <is>
          <t>REQUIRED</t>
        </is>
      </c>
      <c r="G16" t="inlineStr">
        <is>
          <t>REQUIRED</t>
        </is>
      </c>
      <c r="H16" t="inlineStr">
        <is>
          <t>REQUIRED</t>
        </is>
      </c>
      <c r="I16" t="inlineStr">
        <is>
          <t>REQUIRED</t>
        </is>
      </c>
      <c r="J16" t="inlineStr">
        <is>
          <t>REQUIRED</t>
        </is>
      </c>
      <c r="K16" t="inlineStr">
        <is>
          <t>REQUIRED</t>
        </is>
      </c>
      <c r="L16" t="inlineStr">
        <is>
          <t>REQUIRED</t>
        </is>
      </c>
      <c r="M16" t="inlineStr">
        <is>
          <t>REQUIRED</t>
        </is>
      </c>
      <c r="N16" t="inlineStr">
        <is>
          <t>REQUIRED</t>
        </is>
      </c>
      <c r="O16" t="inlineStr">
        <is>
          <t>REQUIRED</t>
        </is>
      </c>
      <c r="P16" t="inlineStr">
        <is>
          <t>REQUIRED</t>
        </is>
      </c>
      <c r="Q16" t="inlineStr">
        <is>
          <t>REQUIRED</t>
        </is>
      </c>
      <c r="R16" t="inlineStr">
        <is>
          <t>REQUIRED</t>
        </is>
      </c>
      <c r="S16" t="inlineStr">
        <is>
          <t>REQUIRED</t>
        </is>
      </c>
      <c r="T16" t="inlineStr">
        <is>
          <t>REQUIRED</t>
        </is>
      </c>
      <c r="U16" t="inlineStr">
        <is>
          <t>REQUIRED</t>
        </is>
      </c>
      <c r="V16" t="inlineStr">
        <is>
          <t>REQUIRED</t>
        </is>
      </c>
      <c r="W16" t="inlineStr">
        <is>
          <t>REQUIRED</t>
        </is>
      </c>
      <c r="X16" t="inlineStr">
        <is>
          <t>REQUIRED</t>
        </is>
      </c>
      <c r="Y16" t="inlineStr">
        <is>
          <t>REQUIRED</t>
        </is>
      </c>
      <c r="Z16" t="inlineStr">
        <is>
          <t>REQUIRED</t>
        </is>
      </c>
      <c r="AA16" t="inlineStr">
        <is>
          <t>REQUIRED</t>
        </is>
      </c>
      <c r="AB16" t="inlineStr">
        <is>
          <t>REQUIRED</t>
        </is>
      </c>
      <c r="AC16" t="inlineStr">
        <is>
          <t>REQUIRED</t>
        </is>
      </c>
      <c r="AD16" t="inlineStr">
        <is>
          <t>REQUIRED</t>
        </is>
      </c>
      <c r="AE16" t="inlineStr">
        <is>
          <t>REQUIRED</t>
        </is>
      </c>
      <c r="AF16" t="inlineStr">
        <is>
          <t>REQUIRED</t>
        </is>
      </c>
      <c r="AG16" t="inlineStr">
        <is>
          <t>REQUIRED</t>
        </is>
      </c>
      <c r="AH16" t="inlineStr">
        <is>
          <t>REQUIRED</t>
        </is>
      </c>
      <c r="AI16" t="inlineStr">
        <is>
          <t>REQUIRED</t>
        </is>
      </c>
      <c r="AJ16" t="inlineStr">
        <is>
          <t>REQUIRED</t>
        </is>
      </c>
      <c r="AK16" t="inlineStr">
        <is>
          <t>REQUIRED</t>
        </is>
      </c>
      <c r="AL16" t="inlineStr">
        <is>
          <t>REQUIRED</t>
        </is>
      </c>
      <c r="AM16" t="inlineStr">
        <is>
          <t>REQUIRED</t>
        </is>
      </c>
      <c r="AN16" t="inlineStr">
        <is>
          <t>REQUIRED</t>
        </is>
      </c>
      <c r="AO16" t="inlineStr">
        <is>
          <t>RECOMMENDED</t>
        </is>
      </c>
      <c r="AP16" t="inlineStr">
        <is>
          <t>REQUIRED</t>
        </is>
      </c>
      <c r="AQ16" t="inlineStr">
        <is>
          <t>REQUIRED</t>
        </is>
      </c>
      <c r="AR16" t="inlineStr">
        <is>
          <t>REQUIRED</t>
        </is>
      </c>
      <c r="AS16" t="inlineStr">
        <is>
          <t>REQUIRED</t>
        </is>
      </c>
      <c r="AT16" t="inlineStr">
        <is>
          <t>REQUIRED</t>
        </is>
      </c>
      <c r="AU16" t="inlineStr">
        <is>
          <t>REQUIRED</t>
        </is>
      </c>
      <c r="AV16" t="inlineStr">
        <is>
          <t>REQUIRED</t>
        </is>
      </c>
      <c r="AW16" t="inlineStr">
        <is>
          <t>REQUIRED</t>
        </is>
      </c>
      <c r="AX16" t="inlineStr">
        <is>
          <t>REQUIRED</t>
        </is>
      </c>
      <c r="AY16" t="inlineStr">
        <is>
          <t>REQUIRED</t>
        </is>
      </c>
      <c r="AZ16" t="inlineStr">
        <is>
          <t>REQUIRED</t>
        </is>
      </c>
      <c r="BA16" t="inlineStr">
        <is>
          <t>REQUIRED</t>
        </is>
      </c>
      <c r="BB16" t="inlineStr">
        <is>
          <t>REQUIRED</t>
        </is>
      </c>
      <c r="BC16" t="inlineStr">
        <is>
          <t>REQUIRED</t>
        </is>
      </c>
      <c r="BD16" t="inlineStr">
        <is>
          <t>REQUIRED</t>
        </is>
      </c>
    </row>
    <row r="17">
      <c r="A17" t="inlineStr">
        <is>
          <t>color_es_ES</t>
        </is>
      </c>
      <c r="B17" t="inlineStr">
        <is>
          <t>Color (ES)</t>
        </is>
      </c>
      <c r="C17" t="inlineStr">
        <is>
          <t>Identifique el color del producto. Puede ser el color principal o todos los colores presentes.</t>
        </is>
      </c>
      <c r="D17" t="inlineStr">
        <is>
          <t>Azul, Amarelo</t>
        </is>
      </c>
      <c r="E17" t="inlineStr">
        <is>
          <t>RECOMMENDED</t>
        </is>
      </c>
      <c r="F17" t="inlineStr">
        <is>
          <t>RECOMMENDED</t>
        </is>
      </c>
      <c r="G17" t="inlineStr">
        <is>
          <t>RECOMMENDED</t>
        </is>
      </c>
      <c r="H17" t="inlineStr">
        <is>
          <t>RECOMMENDED</t>
        </is>
      </c>
      <c r="I17" t="inlineStr">
        <is>
          <t>RECOMMENDED</t>
        </is>
      </c>
      <c r="J17" t="inlineStr">
        <is>
          <t>RECOMMENDED</t>
        </is>
      </c>
      <c r="K17" t="inlineStr">
        <is>
          <t>RECOMMENDED</t>
        </is>
      </c>
      <c r="L17" t="inlineStr">
        <is>
          <t>RECOMMENDED</t>
        </is>
      </c>
      <c r="M17" t="inlineStr">
        <is>
          <t>RECOMMENDED</t>
        </is>
      </c>
      <c r="N17" t="inlineStr">
        <is>
          <t>RECOMMENDED</t>
        </is>
      </c>
      <c r="O17" t="inlineStr">
        <is>
          <t>RECOMMENDED</t>
        </is>
      </c>
      <c r="P17" t="inlineStr">
        <is>
          <t>RECOMMENDED</t>
        </is>
      </c>
      <c r="Q17" t="inlineStr">
        <is>
          <t>RECOMMENDED</t>
        </is>
      </c>
      <c r="R17" t="inlineStr">
        <is>
          <t>RECOMMENDED</t>
        </is>
      </c>
      <c r="S17" t="inlineStr">
        <is>
          <t>RECOMMENDED</t>
        </is>
      </c>
      <c r="T17" t="inlineStr">
        <is>
          <t>RECOMMENDED</t>
        </is>
      </c>
      <c r="U17" t="inlineStr">
        <is>
          <t>RECOMMENDED</t>
        </is>
      </c>
      <c r="V17" t="inlineStr">
        <is>
          <t>RECOMMENDED</t>
        </is>
      </c>
      <c r="W17" t="inlineStr">
        <is>
          <t>RECOMMENDED</t>
        </is>
      </c>
      <c r="X17" t="inlineStr">
        <is>
          <t>RECOMMENDED</t>
        </is>
      </c>
      <c r="Y17" t="inlineStr">
        <is>
          <t>RECOMMENDED</t>
        </is>
      </c>
      <c r="Z17" t="inlineStr">
        <is>
          <t>RECOMMENDED</t>
        </is>
      </c>
      <c r="AA17" t="inlineStr">
        <is>
          <t>RECOMMENDED</t>
        </is>
      </c>
      <c r="AB17" t="inlineStr">
        <is>
          <t>RECOMMENDED</t>
        </is>
      </c>
      <c r="AC17" t="inlineStr">
        <is>
          <t>RECOMMENDED</t>
        </is>
      </c>
      <c r="AD17" t="inlineStr">
        <is>
          <t>RECOMMENDED</t>
        </is>
      </c>
      <c r="AE17" t="inlineStr">
        <is>
          <t>RECOMMENDED</t>
        </is>
      </c>
      <c r="AF17" t="inlineStr">
        <is>
          <t>RECOMMENDED</t>
        </is>
      </c>
      <c r="AG17" t="inlineStr">
        <is>
          <t>RECOMMENDED</t>
        </is>
      </c>
      <c r="AH17" t="inlineStr">
        <is>
          <t>RECOMMENDED</t>
        </is>
      </c>
      <c r="AI17" t="inlineStr">
        <is>
          <t>RECOMMENDED</t>
        </is>
      </c>
      <c r="AJ17" t="inlineStr">
        <is>
          <t>RECOMMENDED</t>
        </is>
      </c>
      <c r="AK17" t="inlineStr">
        <is>
          <t>RECOMMENDED</t>
        </is>
      </c>
      <c r="AL17" t="inlineStr">
        <is>
          <t>OPTIONAL</t>
        </is>
      </c>
      <c r="AM17" t="inlineStr">
        <is>
          <t>RECOMMENDED</t>
        </is>
      </c>
      <c r="AN17" t="inlineStr">
        <is>
          <t>RECOMMENDED</t>
        </is>
      </c>
      <c r="AO17" t="inlineStr">
        <is>
          <t>RECOMMENDED</t>
        </is>
      </c>
      <c r="AP17" t="inlineStr">
        <is>
          <t>RECOMMENDED</t>
        </is>
      </c>
      <c r="AQ17" t="inlineStr">
        <is>
          <t>RECOMMENDED</t>
        </is>
      </c>
      <c r="AR17" t="inlineStr">
        <is>
          <t>RECOMMENDED</t>
        </is>
      </c>
      <c r="AS17" t="inlineStr">
        <is>
          <t>RECOMMENDED</t>
        </is>
      </c>
      <c r="AT17" t="inlineStr">
        <is>
          <t>RECOMMENDED</t>
        </is>
      </c>
      <c r="AU17" t="inlineStr">
        <is>
          <t>RECOMMENDED</t>
        </is>
      </c>
      <c r="AV17" t="inlineStr">
        <is>
          <t>RECOMMENDED</t>
        </is>
      </c>
      <c r="AW17" t="inlineStr">
        <is>
          <t>RECOMMENDED</t>
        </is>
      </c>
      <c r="AX17" t="inlineStr">
        <is>
          <t>RECOMMENDED</t>
        </is>
      </c>
      <c r="AY17" t="inlineStr">
        <is>
          <t>RECOMMENDED</t>
        </is>
      </c>
      <c r="AZ17" t="inlineStr">
        <is>
          <t>RECOMMENDED</t>
        </is>
      </c>
      <c r="BA17" t="inlineStr">
        <is>
          <t>RECOMMENDED</t>
        </is>
      </c>
      <c r="BB17" t="inlineStr">
        <is>
          <t>RECOMMENDED</t>
        </is>
      </c>
      <c r="BC17" t="inlineStr">
        <is>
          <t>RECOMMENDED</t>
        </is>
      </c>
      <c r="BD17" t="inlineStr">
        <is>
          <t>RECOMMENDED</t>
        </is>
      </c>
    </row>
    <row r="18">
      <c r="A18" t="inlineStr">
        <is>
          <t>product-material_pt_PT</t>
        </is>
      </c>
      <c r="B18" t="inlineStr">
        <is>
          <t>Material del Producto (PT)</t>
        </is>
      </c>
      <c r="C18" t="inlineStr">
        <is>
          <t>Indica el material o materiales que componen el producto.</t>
        </is>
      </c>
      <c r="D18" t="inlineStr">
        <is>
          <t>Madeira</t>
        </is>
      </c>
      <c r="E18" t="inlineStr">
        <is>
          <t>REQUIRED</t>
        </is>
      </c>
      <c r="F18" t="inlineStr">
        <is>
          <t>REQUIRED</t>
        </is>
      </c>
      <c r="G18" t="inlineStr">
        <is>
          <t>REQUIRED</t>
        </is>
      </c>
      <c r="H18" t="inlineStr">
        <is>
          <t>REQUIRED</t>
        </is>
      </c>
      <c r="I18" t="inlineStr">
        <is>
          <t>REQUIRED</t>
        </is>
      </c>
      <c r="J18" t="inlineStr">
        <is>
          <t>REQUIRED</t>
        </is>
      </c>
      <c r="K18" t="inlineStr">
        <is>
          <t>REQUIRED</t>
        </is>
      </c>
      <c r="L18" t="inlineStr">
        <is>
          <t>REQUIRED</t>
        </is>
      </c>
      <c r="M18" t="inlineStr">
        <is>
          <t>REQUIRED</t>
        </is>
      </c>
      <c r="N18" t="inlineStr">
        <is>
          <t>REQUIRED</t>
        </is>
      </c>
      <c r="O18" t="inlineStr">
        <is>
          <t>REQUIRED</t>
        </is>
      </c>
      <c r="P18" t="inlineStr">
        <is>
          <t>REQUIRED</t>
        </is>
      </c>
      <c r="Q18" t="inlineStr">
        <is>
          <t>REQUIRED</t>
        </is>
      </c>
      <c r="R18" t="inlineStr">
        <is>
          <t>REQUIRED</t>
        </is>
      </c>
      <c r="S18" t="inlineStr">
        <is>
          <t>REQUIRED</t>
        </is>
      </c>
      <c r="T18" t="inlineStr">
        <is>
          <t>REQUIRED</t>
        </is>
      </c>
      <c r="U18" t="inlineStr">
        <is>
          <t>REQUIRED</t>
        </is>
      </c>
      <c r="V18" t="inlineStr">
        <is>
          <t>REQUIRED</t>
        </is>
      </c>
      <c r="W18" t="inlineStr">
        <is>
          <t>REQUIRED</t>
        </is>
      </c>
      <c r="X18" t="inlineStr">
        <is>
          <t>REQUIRED</t>
        </is>
      </c>
      <c r="Y18" t="inlineStr">
        <is>
          <t>REQUIRED</t>
        </is>
      </c>
      <c r="Z18" t="inlineStr">
        <is>
          <t>REQUIRED</t>
        </is>
      </c>
      <c r="AA18" t="inlineStr">
        <is>
          <t>REQUIRED</t>
        </is>
      </c>
      <c r="AB18" t="inlineStr">
        <is>
          <t>REQUIRED</t>
        </is>
      </c>
      <c r="AC18" t="inlineStr">
        <is>
          <t>REQUIRED</t>
        </is>
      </c>
      <c r="AD18" t="inlineStr">
        <is>
          <t>REQUIRED</t>
        </is>
      </c>
      <c r="AE18" t="inlineStr">
        <is>
          <t>REQUIRED</t>
        </is>
      </c>
      <c r="AF18" t="inlineStr">
        <is>
          <t>REQUIRED</t>
        </is>
      </c>
      <c r="AG18" t="inlineStr">
        <is>
          <t>REQUIRED</t>
        </is>
      </c>
      <c r="AH18" t="inlineStr">
        <is>
          <t>REQUIRED</t>
        </is>
      </c>
      <c r="AI18" t="inlineStr">
        <is>
          <t>REQUIRED</t>
        </is>
      </c>
      <c r="AJ18" t="inlineStr">
        <is>
          <t>REQUIRED</t>
        </is>
      </c>
      <c r="AK18" t="inlineStr">
        <is>
          <t>REQUIRED</t>
        </is>
      </c>
      <c r="AL18" t="inlineStr">
        <is>
          <t>REQUIRED</t>
        </is>
      </c>
      <c r="AM18" t="inlineStr">
        <is>
          <t>REQUIRED</t>
        </is>
      </c>
      <c r="AN18" t="inlineStr">
        <is>
          <t>REQUIRED</t>
        </is>
      </c>
      <c r="AO18" t="inlineStr">
        <is>
          <t>REQUIRED</t>
        </is>
      </c>
      <c r="AP18" t="inlineStr">
        <is>
          <t>REQUIRED</t>
        </is>
      </c>
      <c r="AQ18" t="inlineStr">
        <is>
          <t>REQUIRED</t>
        </is>
      </c>
      <c r="AR18" t="inlineStr">
        <is>
          <t>REQUIRED</t>
        </is>
      </c>
      <c r="AS18" t="inlineStr">
        <is>
          <t>REQUIRED</t>
        </is>
      </c>
      <c r="AT18" t="inlineStr">
        <is>
          <t>REQUIRED</t>
        </is>
      </c>
      <c r="AU18" t="inlineStr">
        <is>
          <t>REQUIRED</t>
        </is>
      </c>
      <c r="AV18" t="inlineStr">
        <is>
          <t>REQUIRED</t>
        </is>
      </c>
      <c r="AW18" t="inlineStr">
        <is>
          <t>REQUIRED</t>
        </is>
      </c>
      <c r="AX18" t="inlineStr">
        <is>
          <t>REQUIRED</t>
        </is>
      </c>
      <c r="AY18" t="inlineStr">
        <is>
          <t>REQUIRED</t>
        </is>
      </c>
      <c r="AZ18" t="inlineStr">
        <is>
          <t>REQUIRED</t>
        </is>
      </c>
      <c r="BA18" t="inlineStr">
        <is>
          <t>REQUIRED</t>
        </is>
      </c>
      <c r="BB18" t="inlineStr">
        <is>
          <t>REQUIRED</t>
        </is>
      </c>
      <c r="BC18" t="inlineStr">
        <is>
          <t>REQUIRED</t>
        </is>
      </c>
      <c r="BD18" t="inlineStr">
        <is>
          <t>REQUIRED</t>
        </is>
      </c>
    </row>
    <row r="19">
      <c r="A19" t="inlineStr">
        <is>
          <t>product-material_es_ES</t>
        </is>
      </c>
      <c r="B19" t="inlineStr">
        <is>
          <t>Material del Producto (ES)</t>
        </is>
      </c>
      <c r="C19" t="inlineStr">
        <is>
          <t>Indica el material o materiales que componen el producto.</t>
        </is>
      </c>
      <c r="D19" t="inlineStr">
        <is>
          <t>Madeira</t>
        </is>
      </c>
      <c r="E19" t="inlineStr">
        <is>
          <t>RECOMMENDED</t>
        </is>
      </c>
      <c r="F19" t="inlineStr">
        <is>
          <t>RECOMMENDED</t>
        </is>
      </c>
      <c r="G19" t="inlineStr">
        <is>
          <t>RECOMMENDED</t>
        </is>
      </c>
      <c r="H19" t="inlineStr">
        <is>
          <t>RECOMMENDED</t>
        </is>
      </c>
      <c r="I19" t="inlineStr">
        <is>
          <t>RECOMMENDED</t>
        </is>
      </c>
      <c r="J19" t="inlineStr">
        <is>
          <t>RECOMMENDED</t>
        </is>
      </c>
      <c r="K19" t="inlineStr">
        <is>
          <t>RECOMMENDED</t>
        </is>
      </c>
      <c r="L19" t="inlineStr">
        <is>
          <t>RECOMMENDED</t>
        </is>
      </c>
      <c r="M19" t="inlineStr">
        <is>
          <t>RECOMMENDED</t>
        </is>
      </c>
      <c r="N19" t="inlineStr">
        <is>
          <t>RECOMMENDED</t>
        </is>
      </c>
      <c r="O19" t="inlineStr">
        <is>
          <t>RECOMMENDED</t>
        </is>
      </c>
      <c r="P19" t="inlineStr">
        <is>
          <t>RECOMMENDED</t>
        </is>
      </c>
      <c r="Q19" t="inlineStr">
        <is>
          <t>RECOMMENDED</t>
        </is>
      </c>
      <c r="R19" t="inlineStr">
        <is>
          <t>RECOMMENDED</t>
        </is>
      </c>
      <c r="S19" t="inlineStr">
        <is>
          <t>RECOMMENDED</t>
        </is>
      </c>
      <c r="T19" t="inlineStr">
        <is>
          <t>RECOMMENDED</t>
        </is>
      </c>
      <c r="U19" t="inlineStr">
        <is>
          <t>RECOMMENDED</t>
        </is>
      </c>
      <c r="V19" t="inlineStr">
        <is>
          <t>RECOMMENDED</t>
        </is>
      </c>
      <c r="W19" t="inlineStr">
        <is>
          <t>RECOMMENDED</t>
        </is>
      </c>
      <c r="X19" t="inlineStr">
        <is>
          <t>RECOMMENDED</t>
        </is>
      </c>
      <c r="Y19" t="inlineStr">
        <is>
          <t>RECOMMENDED</t>
        </is>
      </c>
      <c r="Z19" t="inlineStr">
        <is>
          <t>RECOMMENDED</t>
        </is>
      </c>
      <c r="AA19" t="inlineStr">
        <is>
          <t>RECOMMENDED</t>
        </is>
      </c>
      <c r="AB19" t="inlineStr">
        <is>
          <t>RECOMMENDED</t>
        </is>
      </c>
      <c r="AC19" t="inlineStr">
        <is>
          <t>RECOMMENDED</t>
        </is>
      </c>
      <c r="AD19" t="inlineStr">
        <is>
          <t>RECOMMENDED</t>
        </is>
      </c>
      <c r="AE19" t="inlineStr">
        <is>
          <t>RECOMMENDED</t>
        </is>
      </c>
      <c r="AF19" t="inlineStr">
        <is>
          <t>RECOMMENDED</t>
        </is>
      </c>
      <c r="AG19" t="inlineStr">
        <is>
          <t>RECOMMENDED</t>
        </is>
      </c>
      <c r="AH19" t="inlineStr">
        <is>
          <t>RECOMMENDED</t>
        </is>
      </c>
      <c r="AI19" t="inlineStr">
        <is>
          <t>RECOMMENDED</t>
        </is>
      </c>
      <c r="AJ19" t="inlineStr">
        <is>
          <t>RECOMMENDED</t>
        </is>
      </c>
      <c r="AK19" t="inlineStr">
        <is>
          <t>RECOMMENDED</t>
        </is>
      </c>
      <c r="AL19" t="inlineStr">
        <is>
          <t>RECOMMENDED</t>
        </is>
      </c>
      <c r="AM19" t="inlineStr">
        <is>
          <t>RECOMMENDED</t>
        </is>
      </c>
      <c r="AN19" t="inlineStr">
        <is>
          <t>RECOMMENDED</t>
        </is>
      </c>
      <c r="AO19" t="inlineStr">
        <is>
          <t>RECOMMENDED</t>
        </is>
      </c>
      <c r="AP19" t="inlineStr">
        <is>
          <t>RECOMMENDED</t>
        </is>
      </c>
      <c r="AQ19" t="inlineStr">
        <is>
          <t>RECOMMENDED</t>
        </is>
      </c>
      <c r="AR19" t="inlineStr">
        <is>
          <t>RECOMMENDED</t>
        </is>
      </c>
      <c r="AS19" t="inlineStr">
        <is>
          <t>RECOMMENDED</t>
        </is>
      </c>
      <c r="AT19" t="inlineStr">
        <is>
          <t>RECOMMENDED</t>
        </is>
      </c>
      <c r="AU19" t="inlineStr">
        <is>
          <t>RECOMMENDED</t>
        </is>
      </c>
      <c r="AV19" t="inlineStr">
        <is>
          <t>RECOMMENDED</t>
        </is>
      </c>
      <c r="AW19" t="inlineStr">
        <is>
          <t>RECOMMENDED</t>
        </is>
      </c>
      <c r="AX19" t="inlineStr">
        <is>
          <t>RECOMMENDED</t>
        </is>
      </c>
      <c r="AY19" t="inlineStr">
        <is>
          <t>RECOMMENDED</t>
        </is>
      </c>
      <c r="AZ19" t="inlineStr">
        <is>
          <t>RECOMMENDED</t>
        </is>
      </c>
      <c r="BA19" t="inlineStr">
        <is>
          <t>RECOMMENDED</t>
        </is>
      </c>
      <c r="BB19" t="inlineStr">
        <is>
          <t>RECOMMENDED</t>
        </is>
      </c>
      <c r="BC19" t="inlineStr">
        <is>
          <t>RECOMMENDED</t>
        </is>
      </c>
      <c r="BD19" t="inlineStr">
        <is>
          <t>RECOMMENDED</t>
        </is>
      </c>
    </row>
    <row r="20">
      <c r="A20" t="inlineStr">
        <is>
          <t>image1</t>
        </is>
      </c>
      <c r="B20" t="inlineStr">
        <is>
          <t>Imagen 1</t>
        </is>
      </c>
      <c r="C20" t="inlineStr">
        <is>
          <t>Primera imagen del producto. Debe ser una url de imagen válida (.jpg</t>
        </is>
      </c>
      <c r="D20" t="inlineStr">
        <is>
          <t>Imagem</t>
        </is>
      </c>
      <c r="E20" t="inlineStr">
        <is>
          <t>REQUIRED</t>
        </is>
      </c>
      <c r="F20" t="inlineStr">
        <is>
          <t>REQUIRED</t>
        </is>
      </c>
      <c r="G20" t="inlineStr">
        <is>
          <t>REQUIRED</t>
        </is>
      </c>
      <c r="H20" t="inlineStr">
        <is>
          <t>REQUIRED</t>
        </is>
      </c>
      <c r="I20" t="inlineStr">
        <is>
          <t>REQUIRED</t>
        </is>
      </c>
      <c r="J20" t="inlineStr">
        <is>
          <t>REQUIRED</t>
        </is>
      </c>
      <c r="K20" t="inlineStr">
        <is>
          <t>REQUIRED</t>
        </is>
      </c>
      <c r="L20" t="inlineStr">
        <is>
          <t>REQUIRED</t>
        </is>
      </c>
      <c r="M20" t="inlineStr">
        <is>
          <t>REQUIRED</t>
        </is>
      </c>
      <c r="N20" t="inlineStr">
        <is>
          <t>REQUIRED</t>
        </is>
      </c>
      <c r="O20" t="inlineStr">
        <is>
          <t>REQUIRED</t>
        </is>
      </c>
      <c r="P20" t="inlineStr">
        <is>
          <t>REQUIRED</t>
        </is>
      </c>
      <c r="Q20" t="inlineStr">
        <is>
          <t>REQUIRED</t>
        </is>
      </c>
      <c r="R20" t="inlineStr">
        <is>
          <t>REQUIRED</t>
        </is>
      </c>
      <c r="S20" t="inlineStr">
        <is>
          <t>REQUIRED</t>
        </is>
      </c>
      <c r="T20" t="inlineStr">
        <is>
          <t>REQUIRED</t>
        </is>
      </c>
      <c r="U20" t="inlineStr">
        <is>
          <t>REQUIRED</t>
        </is>
      </c>
      <c r="V20" t="inlineStr">
        <is>
          <t>REQUIRED</t>
        </is>
      </c>
      <c r="W20" t="inlineStr">
        <is>
          <t>REQUIRED</t>
        </is>
      </c>
      <c r="X20" t="inlineStr">
        <is>
          <t>REQUIRED</t>
        </is>
      </c>
      <c r="Y20" t="inlineStr">
        <is>
          <t>REQUIRED</t>
        </is>
      </c>
      <c r="Z20" t="inlineStr">
        <is>
          <t>REQUIRED</t>
        </is>
      </c>
      <c r="AA20" t="inlineStr">
        <is>
          <t>REQUIRED</t>
        </is>
      </c>
      <c r="AB20" t="inlineStr">
        <is>
          <t>REQUIRED</t>
        </is>
      </c>
      <c r="AC20" t="inlineStr">
        <is>
          <t>REQUIRED</t>
        </is>
      </c>
      <c r="AD20" t="inlineStr">
        <is>
          <t>REQUIRED</t>
        </is>
      </c>
      <c r="AE20" t="inlineStr">
        <is>
          <t>REQUIRED</t>
        </is>
      </c>
      <c r="AF20" t="inlineStr">
        <is>
          <t>REQUIRED</t>
        </is>
      </c>
      <c r="AG20" t="inlineStr">
        <is>
          <t>REQUIRED</t>
        </is>
      </c>
      <c r="AH20" t="inlineStr">
        <is>
          <t>REQUIRED</t>
        </is>
      </c>
      <c r="AI20" t="inlineStr">
        <is>
          <t>REQUIRED</t>
        </is>
      </c>
      <c r="AJ20" t="inlineStr">
        <is>
          <t>REQUIRED</t>
        </is>
      </c>
      <c r="AK20" t="inlineStr">
        <is>
          <t>REQUIRED</t>
        </is>
      </c>
      <c r="AL20" t="inlineStr">
        <is>
          <t>REQUIRED</t>
        </is>
      </c>
      <c r="AM20" t="inlineStr">
        <is>
          <t>REQUIRED</t>
        </is>
      </c>
      <c r="AN20" t="inlineStr">
        <is>
          <t>REQUIRED</t>
        </is>
      </c>
      <c r="AO20" t="inlineStr">
        <is>
          <t>REQUIRED</t>
        </is>
      </c>
      <c r="AP20" t="inlineStr">
        <is>
          <t>REQUIRED</t>
        </is>
      </c>
      <c r="AQ20" t="inlineStr">
        <is>
          <t>REQUIRED</t>
        </is>
      </c>
      <c r="AR20" t="inlineStr">
        <is>
          <t>REQUIRED</t>
        </is>
      </c>
      <c r="AS20" t="inlineStr">
        <is>
          <t>REQUIRED</t>
        </is>
      </c>
      <c r="AT20" t="inlineStr">
        <is>
          <t>REQUIRED</t>
        </is>
      </c>
      <c r="AU20" t="inlineStr">
        <is>
          <t>REQUIRED</t>
        </is>
      </c>
      <c r="AV20" t="inlineStr">
        <is>
          <t>REQUIRED</t>
        </is>
      </c>
      <c r="AW20" t="inlineStr">
        <is>
          <t>REQUIRED</t>
        </is>
      </c>
      <c r="AX20" t="inlineStr">
        <is>
          <t>REQUIRED</t>
        </is>
      </c>
      <c r="AY20" t="inlineStr">
        <is>
          <t>REQUIRED</t>
        </is>
      </c>
      <c r="AZ20" t="inlineStr">
        <is>
          <t>REQUIRED</t>
        </is>
      </c>
      <c r="BA20" t="inlineStr">
        <is>
          <t>REQUIRED</t>
        </is>
      </c>
      <c r="BB20" t="inlineStr">
        <is>
          <t>REQUIRED</t>
        </is>
      </c>
      <c r="BC20" t="inlineStr">
        <is>
          <t>REQUIRED</t>
        </is>
      </c>
      <c r="BD20" t="inlineStr">
        <is>
          <t>REQUIRED</t>
        </is>
      </c>
    </row>
    <row r="21">
      <c r="A21" t="inlineStr">
        <is>
          <t>image2</t>
        </is>
      </c>
      <c r="B21" t="inlineStr">
        <is>
          <t>Imagen 2</t>
        </is>
      </c>
      <c r="C21" t="inlineStr">
        <is>
          <t>2ª imagen del producto</t>
        </is>
      </c>
      <c r="D21" t="inlineStr">
        <is>
          <t>Imagem</t>
        </is>
      </c>
      <c r="E21" t="inlineStr">
        <is>
          <t>RECOMMENDED</t>
        </is>
      </c>
      <c r="F21" t="inlineStr">
        <is>
          <t>RECOMMENDED</t>
        </is>
      </c>
      <c r="G21" t="inlineStr">
        <is>
          <t>RECOMMENDED</t>
        </is>
      </c>
      <c r="H21" t="inlineStr">
        <is>
          <t>RECOMMENDED</t>
        </is>
      </c>
      <c r="I21" t="inlineStr">
        <is>
          <t>RECOMMENDED</t>
        </is>
      </c>
      <c r="J21" t="inlineStr">
        <is>
          <t>RECOMMENDED</t>
        </is>
      </c>
      <c r="K21" t="inlineStr">
        <is>
          <t>RECOMMENDED</t>
        </is>
      </c>
      <c r="L21" t="inlineStr">
        <is>
          <t>RECOMMENDED</t>
        </is>
      </c>
      <c r="M21" t="inlineStr">
        <is>
          <t>RECOMMENDED</t>
        </is>
      </c>
      <c r="N21" t="inlineStr">
        <is>
          <t>RECOMMENDED</t>
        </is>
      </c>
      <c r="O21" t="inlineStr">
        <is>
          <t>RECOMMENDED</t>
        </is>
      </c>
      <c r="P21" t="inlineStr">
        <is>
          <t>RECOMMENDED</t>
        </is>
      </c>
      <c r="Q21" t="inlineStr">
        <is>
          <t>RECOMMENDED</t>
        </is>
      </c>
      <c r="R21" t="inlineStr">
        <is>
          <t>RECOMMENDED</t>
        </is>
      </c>
      <c r="S21" t="inlineStr">
        <is>
          <t>RECOMMENDED</t>
        </is>
      </c>
      <c r="T21" t="inlineStr">
        <is>
          <t>RECOMMENDED</t>
        </is>
      </c>
      <c r="U21" t="inlineStr">
        <is>
          <t>RECOMMENDED</t>
        </is>
      </c>
      <c r="V21" t="inlineStr">
        <is>
          <t>RECOMMENDED</t>
        </is>
      </c>
      <c r="W21" t="inlineStr">
        <is>
          <t>RECOMMENDED</t>
        </is>
      </c>
      <c r="X21" t="inlineStr">
        <is>
          <t>RECOMMENDED</t>
        </is>
      </c>
      <c r="Y21" t="inlineStr">
        <is>
          <t>RECOMMENDED</t>
        </is>
      </c>
      <c r="Z21" t="inlineStr">
        <is>
          <t>RECOMMENDED</t>
        </is>
      </c>
      <c r="AA21" t="inlineStr">
        <is>
          <t>RECOMMENDED</t>
        </is>
      </c>
      <c r="AB21" t="inlineStr">
        <is>
          <t>RECOMMENDED</t>
        </is>
      </c>
      <c r="AC21" t="inlineStr">
        <is>
          <t>RECOMMENDED</t>
        </is>
      </c>
      <c r="AD21" t="inlineStr">
        <is>
          <t>RECOMMENDED</t>
        </is>
      </c>
      <c r="AE21" t="inlineStr">
        <is>
          <t>RECOMMENDED</t>
        </is>
      </c>
      <c r="AF21" t="inlineStr">
        <is>
          <t>RECOMMENDED</t>
        </is>
      </c>
      <c r="AG21" t="inlineStr">
        <is>
          <t>RECOMMENDED</t>
        </is>
      </c>
      <c r="AH21" t="inlineStr">
        <is>
          <t>RECOMMENDED</t>
        </is>
      </c>
      <c r="AI21" t="inlineStr">
        <is>
          <t>RECOMMENDED</t>
        </is>
      </c>
      <c r="AJ21" t="inlineStr">
        <is>
          <t>RECOMMENDED</t>
        </is>
      </c>
      <c r="AK21" t="inlineStr">
        <is>
          <t>RECOMMENDED</t>
        </is>
      </c>
      <c r="AL21" t="inlineStr">
        <is>
          <t>RECOMMENDED</t>
        </is>
      </c>
      <c r="AM21" t="inlineStr">
        <is>
          <t>RECOMMENDED</t>
        </is>
      </c>
      <c r="AN21" t="inlineStr">
        <is>
          <t>RECOMMENDED</t>
        </is>
      </c>
      <c r="AO21" t="inlineStr">
        <is>
          <t>RECOMMENDED</t>
        </is>
      </c>
      <c r="AP21" t="inlineStr">
        <is>
          <t>RECOMMENDED</t>
        </is>
      </c>
      <c r="AQ21" t="inlineStr">
        <is>
          <t>RECOMMENDED</t>
        </is>
      </c>
      <c r="AR21" t="inlineStr">
        <is>
          <t>RECOMMENDED</t>
        </is>
      </c>
      <c r="AS21" t="inlineStr">
        <is>
          <t>RECOMMENDED</t>
        </is>
      </c>
      <c r="AT21" t="inlineStr">
        <is>
          <t>RECOMMENDED</t>
        </is>
      </c>
      <c r="AU21" t="inlineStr">
        <is>
          <t>RECOMMENDED</t>
        </is>
      </c>
      <c r="AV21" t="inlineStr">
        <is>
          <t>RECOMMENDED</t>
        </is>
      </c>
      <c r="AW21" t="inlineStr">
        <is>
          <t>RECOMMENDED</t>
        </is>
      </c>
      <c r="AX21" t="inlineStr">
        <is>
          <t>RECOMMENDED</t>
        </is>
      </c>
      <c r="AY21" t="inlineStr">
        <is>
          <t>RECOMMENDED</t>
        </is>
      </c>
      <c r="AZ21" t="inlineStr">
        <is>
          <t>RECOMMENDED</t>
        </is>
      </c>
      <c r="BA21" t="inlineStr">
        <is>
          <t>RECOMMENDED</t>
        </is>
      </c>
      <c r="BB21" t="inlineStr">
        <is>
          <t>RECOMMENDED</t>
        </is>
      </c>
      <c r="BC21" t="inlineStr">
        <is>
          <t>RECOMMENDED</t>
        </is>
      </c>
      <c r="BD21" t="inlineStr">
        <is>
          <t>RECOMMENDED</t>
        </is>
      </c>
    </row>
    <row r="22">
      <c r="A22" t="inlineStr">
        <is>
          <t>image3</t>
        </is>
      </c>
      <c r="B22" t="inlineStr">
        <is>
          <t>Imagen 3</t>
        </is>
      </c>
      <c r="C22" t="inlineStr">
        <is>
          <t>3ª imagen del producto</t>
        </is>
      </c>
      <c r="D22" t="inlineStr">
        <is>
          <t>Imagem</t>
        </is>
      </c>
      <c r="E22" t="inlineStr">
        <is>
          <t>RECOMMENDED</t>
        </is>
      </c>
      <c r="F22" t="inlineStr">
        <is>
          <t>RECOMMENDED</t>
        </is>
      </c>
      <c r="G22" t="inlineStr">
        <is>
          <t>RECOMMENDED</t>
        </is>
      </c>
      <c r="H22" t="inlineStr">
        <is>
          <t>RECOMMENDED</t>
        </is>
      </c>
      <c r="I22" t="inlineStr">
        <is>
          <t>RECOMMENDED</t>
        </is>
      </c>
      <c r="J22" t="inlineStr">
        <is>
          <t>RECOMMENDED</t>
        </is>
      </c>
      <c r="K22" t="inlineStr">
        <is>
          <t>RECOMMENDED</t>
        </is>
      </c>
      <c r="L22" t="inlineStr">
        <is>
          <t>RECOMMENDED</t>
        </is>
      </c>
      <c r="M22" t="inlineStr">
        <is>
          <t>RECOMMENDED</t>
        </is>
      </c>
      <c r="N22" t="inlineStr">
        <is>
          <t>RECOMMENDED</t>
        </is>
      </c>
      <c r="O22" t="inlineStr">
        <is>
          <t>RECOMMENDED</t>
        </is>
      </c>
      <c r="P22" t="inlineStr">
        <is>
          <t>RECOMMENDED</t>
        </is>
      </c>
      <c r="Q22" t="inlineStr">
        <is>
          <t>RECOMMENDED</t>
        </is>
      </c>
      <c r="R22" t="inlineStr">
        <is>
          <t>RECOMMENDED</t>
        </is>
      </c>
      <c r="S22" t="inlineStr">
        <is>
          <t>RECOMMENDED</t>
        </is>
      </c>
      <c r="T22" t="inlineStr">
        <is>
          <t>RECOMMENDED</t>
        </is>
      </c>
      <c r="U22" t="inlineStr">
        <is>
          <t>RECOMMENDED</t>
        </is>
      </c>
      <c r="V22" t="inlineStr">
        <is>
          <t>RECOMMENDED</t>
        </is>
      </c>
      <c r="W22" t="inlineStr">
        <is>
          <t>RECOMMENDED</t>
        </is>
      </c>
      <c r="X22" t="inlineStr">
        <is>
          <t>RECOMMENDED</t>
        </is>
      </c>
      <c r="Y22" t="inlineStr">
        <is>
          <t>RECOMMENDED</t>
        </is>
      </c>
      <c r="Z22" t="inlineStr">
        <is>
          <t>RECOMMENDED</t>
        </is>
      </c>
      <c r="AA22" t="inlineStr">
        <is>
          <t>RECOMMENDED</t>
        </is>
      </c>
      <c r="AB22" t="inlineStr">
        <is>
          <t>RECOMMENDED</t>
        </is>
      </c>
      <c r="AC22" t="inlineStr">
        <is>
          <t>RECOMMENDED</t>
        </is>
      </c>
      <c r="AD22" t="inlineStr">
        <is>
          <t>RECOMMENDED</t>
        </is>
      </c>
      <c r="AE22" t="inlineStr">
        <is>
          <t>RECOMMENDED</t>
        </is>
      </c>
      <c r="AF22" t="inlineStr">
        <is>
          <t>RECOMMENDED</t>
        </is>
      </c>
      <c r="AG22" t="inlineStr">
        <is>
          <t>RECOMMENDED</t>
        </is>
      </c>
      <c r="AH22" t="inlineStr">
        <is>
          <t>RECOMMENDED</t>
        </is>
      </c>
      <c r="AI22" t="inlineStr">
        <is>
          <t>RECOMMENDED</t>
        </is>
      </c>
      <c r="AJ22" t="inlineStr">
        <is>
          <t>RECOMMENDED</t>
        </is>
      </c>
      <c r="AK22" t="inlineStr">
        <is>
          <t>RECOMMENDED</t>
        </is>
      </c>
      <c r="AL22" t="inlineStr">
        <is>
          <t>RECOMMENDED</t>
        </is>
      </c>
      <c r="AM22" t="inlineStr">
        <is>
          <t>RECOMMENDED</t>
        </is>
      </c>
      <c r="AN22" t="inlineStr">
        <is>
          <t>RECOMMENDED</t>
        </is>
      </c>
      <c r="AO22" t="inlineStr">
        <is>
          <t>RECOMMENDED</t>
        </is>
      </c>
      <c r="AP22" t="inlineStr">
        <is>
          <t>RECOMMENDED</t>
        </is>
      </c>
      <c r="AQ22" t="inlineStr">
        <is>
          <t>RECOMMENDED</t>
        </is>
      </c>
      <c r="AR22" t="inlineStr">
        <is>
          <t>RECOMMENDED</t>
        </is>
      </c>
      <c r="AS22" t="inlineStr">
        <is>
          <t>RECOMMENDED</t>
        </is>
      </c>
      <c r="AT22" t="inlineStr">
        <is>
          <t>RECOMMENDED</t>
        </is>
      </c>
      <c r="AU22" t="inlineStr">
        <is>
          <t>RECOMMENDED</t>
        </is>
      </c>
      <c r="AV22" t="inlineStr">
        <is>
          <t>RECOMMENDED</t>
        </is>
      </c>
      <c r="AW22" t="inlineStr">
        <is>
          <t>RECOMMENDED</t>
        </is>
      </c>
      <c r="AX22" t="inlineStr">
        <is>
          <t>RECOMMENDED</t>
        </is>
      </c>
      <c r="AY22" t="inlineStr">
        <is>
          <t>RECOMMENDED</t>
        </is>
      </c>
      <c r="AZ22" t="inlineStr">
        <is>
          <t>RECOMMENDED</t>
        </is>
      </c>
      <c r="BA22" t="inlineStr">
        <is>
          <t>RECOMMENDED</t>
        </is>
      </c>
      <c r="BB22" t="inlineStr">
        <is>
          <t>RECOMMENDED</t>
        </is>
      </c>
      <c r="BC22" t="inlineStr">
        <is>
          <t>RECOMMENDED</t>
        </is>
      </c>
      <c r="BD22" t="inlineStr">
        <is>
          <t>RECOMMENDED</t>
        </is>
      </c>
    </row>
    <row r="23">
      <c r="A23" t="inlineStr">
        <is>
          <t>image4</t>
        </is>
      </c>
      <c r="B23" t="inlineStr">
        <is>
          <t>Imagen 4</t>
        </is>
      </c>
      <c r="C23" t="inlineStr">
        <is>
          <t>4ª imagen del producto</t>
        </is>
      </c>
      <c r="D23" t="inlineStr">
        <is>
          <t>Imagem</t>
        </is>
      </c>
      <c r="E23" t="inlineStr">
        <is>
          <t>RECOMMENDED</t>
        </is>
      </c>
      <c r="F23" t="inlineStr">
        <is>
          <t>RECOMMENDED</t>
        </is>
      </c>
      <c r="G23" t="inlineStr">
        <is>
          <t>RECOMMENDED</t>
        </is>
      </c>
      <c r="H23" t="inlineStr">
        <is>
          <t>RECOMMENDED</t>
        </is>
      </c>
      <c r="I23" t="inlineStr">
        <is>
          <t>RECOMMENDED</t>
        </is>
      </c>
      <c r="J23" t="inlineStr">
        <is>
          <t>RECOMMENDED</t>
        </is>
      </c>
      <c r="K23" t="inlineStr">
        <is>
          <t>RECOMMENDED</t>
        </is>
      </c>
      <c r="L23" t="inlineStr">
        <is>
          <t>RECOMMENDED</t>
        </is>
      </c>
      <c r="M23" t="inlineStr">
        <is>
          <t>RECOMMENDED</t>
        </is>
      </c>
      <c r="N23" t="inlineStr">
        <is>
          <t>RECOMMENDED</t>
        </is>
      </c>
      <c r="O23" t="inlineStr">
        <is>
          <t>RECOMMENDED</t>
        </is>
      </c>
      <c r="P23" t="inlineStr">
        <is>
          <t>RECOMMENDED</t>
        </is>
      </c>
      <c r="Q23" t="inlineStr">
        <is>
          <t>RECOMMENDED</t>
        </is>
      </c>
      <c r="R23" t="inlineStr">
        <is>
          <t>RECOMMENDED</t>
        </is>
      </c>
      <c r="S23" t="inlineStr">
        <is>
          <t>RECOMMENDED</t>
        </is>
      </c>
      <c r="T23" t="inlineStr">
        <is>
          <t>RECOMMENDED</t>
        </is>
      </c>
      <c r="U23" t="inlineStr">
        <is>
          <t>RECOMMENDED</t>
        </is>
      </c>
      <c r="V23" t="inlineStr">
        <is>
          <t>RECOMMENDED</t>
        </is>
      </c>
      <c r="W23" t="inlineStr">
        <is>
          <t>RECOMMENDED</t>
        </is>
      </c>
      <c r="X23" t="inlineStr">
        <is>
          <t>RECOMMENDED</t>
        </is>
      </c>
      <c r="Y23" t="inlineStr">
        <is>
          <t>RECOMMENDED</t>
        </is>
      </c>
      <c r="Z23" t="inlineStr">
        <is>
          <t>RECOMMENDED</t>
        </is>
      </c>
      <c r="AA23" t="inlineStr">
        <is>
          <t>RECOMMENDED</t>
        </is>
      </c>
      <c r="AB23" t="inlineStr">
        <is>
          <t>RECOMMENDED</t>
        </is>
      </c>
      <c r="AC23" t="inlineStr">
        <is>
          <t>RECOMMENDED</t>
        </is>
      </c>
      <c r="AD23" t="inlineStr">
        <is>
          <t>RECOMMENDED</t>
        </is>
      </c>
      <c r="AE23" t="inlineStr">
        <is>
          <t>RECOMMENDED</t>
        </is>
      </c>
      <c r="AF23" t="inlineStr">
        <is>
          <t>RECOMMENDED</t>
        </is>
      </c>
      <c r="AG23" t="inlineStr">
        <is>
          <t>RECOMMENDED</t>
        </is>
      </c>
      <c r="AH23" t="inlineStr">
        <is>
          <t>RECOMMENDED</t>
        </is>
      </c>
      <c r="AI23" t="inlineStr">
        <is>
          <t>RECOMMENDED</t>
        </is>
      </c>
      <c r="AJ23" t="inlineStr">
        <is>
          <t>RECOMMENDED</t>
        </is>
      </c>
      <c r="AK23" t="inlineStr">
        <is>
          <t>RECOMMENDED</t>
        </is>
      </c>
      <c r="AL23" t="inlineStr">
        <is>
          <t>RECOMMENDED</t>
        </is>
      </c>
      <c r="AM23" t="inlineStr">
        <is>
          <t>RECOMMENDED</t>
        </is>
      </c>
      <c r="AN23" t="inlineStr">
        <is>
          <t>RECOMMENDED</t>
        </is>
      </c>
      <c r="AO23" t="inlineStr">
        <is>
          <t>RECOMMENDED</t>
        </is>
      </c>
      <c r="AP23" t="inlineStr">
        <is>
          <t>RECOMMENDED</t>
        </is>
      </c>
      <c r="AQ23" t="inlineStr">
        <is>
          <t>RECOMMENDED</t>
        </is>
      </c>
      <c r="AR23" t="inlineStr">
        <is>
          <t>RECOMMENDED</t>
        </is>
      </c>
      <c r="AS23" t="inlineStr">
        <is>
          <t>RECOMMENDED</t>
        </is>
      </c>
      <c r="AT23" t="inlineStr">
        <is>
          <t>RECOMMENDED</t>
        </is>
      </c>
      <c r="AU23" t="inlineStr">
        <is>
          <t>RECOMMENDED</t>
        </is>
      </c>
      <c r="AV23" t="inlineStr">
        <is>
          <t>RECOMMENDED</t>
        </is>
      </c>
      <c r="AW23" t="inlineStr">
        <is>
          <t>RECOMMENDED</t>
        </is>
      </c>
      <c r="AX23" t="inlineStr">
        <is>
          <t>RECOMMENDED</t>
        </is>
      </c>
      <c r="AY23" t="inlineStr">
        <is>
          <t>RECOMMENDED</t>
        </is>
      </c>
      <c r="AZ23" t="inlineStr">
        <is>
          <t>RECOMMENDED</t>
        </is>
      </c>
      <c r="BA23" t="inlineStr">
        <is>
          <t>RECOMMENDED</t>
        </is>
      </c>
      <c r="BB23" t="inlineStr">
        <is>
          <t>RECOMMENDED</t>
        </is>
      </c>
      <c r="BC23" t="inlineStr">
        <is>
          <t>RECOMMENDED</t>
        </is>
      </c>
      <c r="BD23" t="inlineStr">
        <is>
          <t>RECOMMENDED</t>
        </is>
      </c>
    </row>
    <row r="24">
      <c r="A24" t="inlineStr">
        <is>
          <t>image5</t>
        </is>
      </c>
      <c r="B24" t="inlineStr">
        <is>
          <t>Imagen 5</t>
        </is>
      </c>
      <c r="C24" t="inlineStr">
        <is>
          <t>5ª imagen del producto</t>
        </is>
      </c>
      <c r="D24" t="inlineStr">
        <is>
          <t>Imagem</t>
        </is>
      </c>
      <c r="E24" t="inlineStr">
        <is>
          <t>RECOMMENDED</t>
        </is>
      </c>
      <c r="F24" t="inlineStr">
        <is>
          <t>RECOMMENDED</t>
        </is>
      </c>
      <c r="G24" t="inlineStr">
        <is>
          <t>RECOMMENDED</t>
        </is>
      </c>
      <c r="H24" t="inlineStr">
        <is>
          <t>RECOMMENDED</t>
        </is>
      </c>
      <c r="I24" t="inlineStr">
        <is>
          <t>RECOMMENDED</t>
        </is>
      </c>
      <c r="J24" t="inlineStr">
        <is>
          <t>RECOMMENDED</t>
        </is>
      </c>
      <c r="K24" t="inlineStr">
        <is>
          <t>RECOMMENDED</t>
        </is>
      </c>
      <c r="L24" t="inlineStr">
        <is>
          <t>RECOMMENDED</t>
        </is>
      </c>
      <c r="M24" t="inlineStr">
        <is>
          <t>RECOMMENDED</t>
        </is>
      </c>
      <c r="N24" t="inlineStr">
        <is>
          <t>RECOMMENDED</t>
        </is>
      </c>
      <c r="O24" t="inlineStr">
        <is>
          <t>RECOMMENDED</t>
        </is>
      </c>
      <c r="P24" t="inlineStr">
        <is>
          <t>RECOMMENDED</t>
        </is>
      </c>
      <c r="Q24" t="inlineStr">
        <is>
          <t>RECOMMENDED</t>
        </is>
      </c>
      <c r="R24" t="inlineStr">
        <is>
          <t>RECOMMENDED</t>
        </is>
      </c>
      <c r="S24" t="inlineStr">
        <is>
          <t>RECOMMENDED</t>
        </is>
      </c>
      <c r="T24" t="inlineStr">
        <is>
          <t>RECOMMENDED</t>
        </is>
      </c>
      <c r="U24" t="inlineStr">
        <is>
          <t>RECOMMENDED</t>
        </is>
      </c>
      <c r="V24" t="inlineStr">
        <is>
          <t>RECOMMENDED</t>
        </is>
      </c>
      <c r="W24" t="inlineStr">
        <is>
          <t>RECOMMENDED</t>
        </is>
      </c>
      <c r="X24" t="inlineStr">
        <is>
          <t>RECOMMENDED</t>
        </is>
      </c>
      <c r="Y24" t="inlineStr">
        <is>
          <t>RECOMMENDED</t>
        </is>
      </c>
      <c r="Z24" t="inlineStr">
        <is>
          <t>RECOMMENDED</t>
        </is>
      </c>
      <c r="AA24" t="inlineStr">
        <is>
          <t>RECOMMENDED</t>
        </is>
      </c>
      <c r="AB24" t="inlineStr">
        <is>
          <t>RECOMMENDED</t>
        </is>
      </c>
      <c r="AC24" t="inlineStr">
        <is>
          <t>RECOMMENDED</t>
        </is>
      </c>
      <c r="AD24" t="inlineStr">
        <is>
          <t>RECOMMENDED</t>
        </is>
      </c>
      <c r="AE24" t="inlineStr">
        <is>
          <t>RECOMMENDED</t>
        </is>
      </c>
      <c r="AF24" t="inlineStr">
        <is>
          <t>RECOMMENDED</t>
        </is>
      </c>
      <c r="AG24" t="inlineStr">
        <is>
          <t>RECOMMENDED</t>
        </is>
      </c>
      <c r="AH24" t="inlineStr">
        <is>
          <t>RECOMMENDED</t>
        </is>
      </c>
      <c r="AI24" t="inlineStr">
        <is>
          <t>RECOMMENDED</t>
        </is>
      </c>
      <c r="AJ24" t="inlineStr">
        <is>
          <t>RECOMMENDED</t>
        </is>
      </c>
      <c r="AK24" t="inlineStr">
        <is>
          <t>RECOMMENDED</t>
        </is>
      </c>
      <c r="AL24" t="inlineStr">
        <is>
          <t>RECOMMENDED</t>
        </is>
      </c>
      <c r="AM24" t="inlineStr">
        <is>
          <t>RECOMMENDED</t>
        </is>
      </c>
      <c r="AN24" t="inlineStr">
        <is>
          <t>RECOMMENDED</t>
        </is>
      </c>
      <c r="AO24" t="inlineStr">
        <is>
          <t>RECOMMENDED</t>
        </is>
      </c>
      <c r="AP24" t="inlineStr">
        <is>
          <t>RECOMMENDED</t>
        </is>
      </c>
      <c r="AQ24" t="inlineStr">
        <is>
          <t>RECOMMENDED</t>
        </is>
      </c>
      <c r="AR24" t="inlineStr">
        <is>
          <t>RECOMMENDED</t>
        </is>
      </c>
      <c r="AS24" t="inlineStr">
        <is>
          <t>RECOMMENDED</t>
        </is>
      </c>
      <c r="AT24" t="inlineStr">
        <is>
          <t>RECOMMENDED</t>
        </is>
      </c>
      <c r="AU24" t="inlineStr">
        <is>
          <t>RECOMMENDED</t>
        </is>
      </c>
      <c r="AV24" t="inlineStr">
        <is>
          <t>RECOMMENDED</t>
        </is>
      </c>
      <c r="AW24" t="inlineStr">
        <is>
          <t>RECOMMENDED</t>
        </is>
      </c>
      <c r="AX24" t="inlineStr">
        <is>
          <t>RECOMMENDED</t>
        </is>
      </c>
      <c r="AY24" t="inlineStr">
        <is>
          <t>RECOMMENDED</t>
        </is>
      </c>
      <c r="AZ24" t="inlineStr">
        <is>
          <t>RECOMMENDED</t>
        </is>
      </c>
      <c r="BA24" t="inlineStr">
        <is>
          <t>RECOMMENDED</t>
        </is>
      </c>
      <c r="BB24" t="inlineStr">
        <is>
          <t>RECOMMENDED</t>
        </is>
      </c>
      <c r="BC24" t="inlineStr">
        <is>
          <t>RECOMMENDED</t>
        </is>
      </c>
      <c r="BD24" t="inlineStr">
        <is>
          <t>RECOMMENDED</t>
        </is>
      </c>
    </row>
    <row r="25">
      <c r="A25" t="inlineStr">
        <is>
          <t>image6</t>
        </is>
      </c>
      <c r="B25" t="inlineStr">
        <is>
          <t>Imagen 6</t>
        </is>
      </c>
      <c r="C25" t="inlineStr">
        <is>
          <t>6ª imagen del producto</t>
        </is>
      </c>
      <c r="D25" t="inlineStr">
        <is>
          <t>Imagem</t>
        </is>
      </c>
      <c r="E25" t="inlineStr">
        <is>
          <t>OPTIONAL</t>
        </is>
      </c>
      <c r="F25" t="inlineStr">
        <is>
          <t>OPTIONAL</t>
        </is>
      </c>
      <c r="G25" t="inlineStr">
        <is>
          <t>OPTIONAL</t>
        </is>
      </c>
      <c r="H25" t="inlineStr">
        <is>
          <t>OPTIONAL</t>
        </is>
      </c>
      <c r="I25" t="inlineStr">
        <is>
          <t>OPTIONAL</t>
        </is>
      </c>
      <c r="J25" t="inlineStr">
        <is>
          <t>OPTIONAL</t>
        </is>
      </c>
      <c r="K25" t="inlineStr">
        <is>
          <t>OPTIONAL</t>
        </is>
      </c>
      <c r="L25" t="inlineStr">
        <is>
          <t>OPTIONAL</t>
        </is>
      </c>
      <c r="M25" t="inlineStr">
        <is>
          <t>OPTIONAL</t>
        </is>
      </c>
      <c r="N25" t="inlineStr">
        <is>
          <t>OPTIONAL</t>
        </is>
      </c>
      <c r="O25" t="inlineStr">
        <is>
          <t>OPTIONAL</t>
        </is>
      </c>
      <c r="P25" t="inlineStr">
        <is>
          <t>OPTIONAL</t>
        </is>
      </c>
      <c r="Q25" t="inlineStr">
        <is>
          <t>OPTIONAL</t>
        </is>
      </c>
      <c r="R25" t="inlineStr">
        <is>
          <t>OPTIONAL</t>
        </is>
      </c>
      <c r="S25" t="inlineStr">
        <is>
          <t>OPTIONAL</t>
        </is>
      </c>
      <c r="T25" t="inlineStr">
        <is>
          <t>OPTIONAL</t>
        </is>
      </c>
      <c r="U25" t="inlineStr">
        <is>
          <t>OPTIONAL</t>
        </is>
      </c>
      <c r="V25" t="inlineStr">
        <is>
          <t>OPTIONAL</t>
        </is>
      </c>
      <c r="W25" t="inlineStr">
        <is>
          <t>OPTIONAL</t>
        </is>
      </c>
      <c r="X25" t="inlineStr">
        <is>
          <t>OPTIONAL</t>
        </is>
      </c>
      <c r="Y25" t="inlineStr">
        <is>
          <t>OPTIONAL</t>
        </is>
      </c>
      <c r="Z25" t="inlineStr">
        <is>
          <t>OPTIONAL</t>
        </is>
      </c>
      <c r="AA25" t="inlineStr">
        <is>
          <t>OPTIONAL</t>
        </is>
      </c>
      <c r="AB25" t="inlineStr">
        <is>
          <t>OPTIONAL</t>
        </is>
      </c>
      <c r="AC25" t="inlineStr">
        <is>
          <t>OPTIONAL</t>
        </is>
      </c>
      <c r="AD25" t="inlineStr">
        <is>
          <t>OPTIONAL</t>
        </is>
      </c>
      <c r="AE25" t="inlineStr">
        <is>
          <t>OPTIONAL</t>
        </is>
      </c>
      <c r="AF25" t="inlineStr">
        <is>
          <t>OPTIONAL</t>
        </is>
      </c>
      <c r="AG25" t="inlineStr">
        <is>
          <t>OPTIONAL</t>
        </is>
      </c>
      <c r="AH25" t="inlineStr">
        <is>
          <t>OPTIONAL</t>
        </is>
      </c>
      <c r="AI25" t="inlineStr">
        <is>
          <t>OPTIONAL</t>
        </is>
      </c>
      <c r="AJ25" t="inlineStr">
        <is>
          <t>OPTIONAL</t>
        </is>
      </c>
      <c r="AK25" t="inlineStr">
        <is>
          <t>OPTIONAL</t>
        </is>
      </c>
      <c r="AL25" t="inlineStr">
        <is>
          <t>OPTIONAL</t>
        </is>
      </c>
      <c r="AM25" t="inlineStr">
        <is>
          <t>OPTIONAL</t>
        </is>
      </c>
      <c r="AN25" t="inlineStr">
        <is>
          <t>OPTIONAL</t>
        </is>
      </c>
      <c r="AO25" t="inlineStr">
        <is>
          <t>OPTIONAL</t>
        </is>
      </c>
      <c r="AP25" t="inlineStr">
        <is>
          <t>OPTIONAL</t>
        </is>
      </c>
      <c r="AQ25" t="inlineStr">
        <is>
          <t>OPTIONAL</t>
        </is>
      </c>
      <c r="AR25" t="inlineStr">
        <is>
          <t>OPTIONAL</t>
        </is>
      </c>
      <c r="AS25" t="inlineStr">
        <is>
          <t>OPTIONAL</t>
        </is>
      </c>
      <c r="AT25" t="inlineStr">
        <is>
          <t>OPTIONAL</t>
        </is>
      </c>
      <c r="AU25" t="inlineStr">
        <is>
          <t>OPTIONAL</t>
        </is>
      </c>
      <c r="AV25" t="inlineStr">
        <is>
          <t>OPTIONAL</t>
        </is>
      </c>
      <c r="AW25" t="inlineStr">
        <is>
          <t>OPTIONAL</t>
        </is>
      </c>
      <c r="AX25" t="inlineStr">
        <is>
          <t>OPTIONAL</t>
        </is>
      </c>
      <c r="AY25" t="inlineStr">
        <is>
          <t>OPTIONAL</t>
        </is>
      </c>
      <c r="AZ25" t="inlineStr">
        <is>
          <t>OPTIONAL</t>
        </is>
      </c>
      <c r="BA25" t="inlineStr">
        <is>
          <t>OPTIONAL</t>
        </is>
      </c>
      <c r="BB25" t="inlineStr">
        <is>
          <t>OPTIONAL</t>
        </is>
      </c>
      <c r="BC25" t="inlineStr">
        <is>
          <t>OPTIONAL</t>
        </is>
      </c>
      <c r="BD25" t="inlineStr">
        <is>
          <t>OPTIONAL</t>
        </is>
      </c>
    </row>
    <row r="26">
      <c r="A26" t="inlineStr">
        <is>
          <t>image7</t>
        </is>
      </c>
      <c r="B26" t="inlineStr">
        <is>
          <t>Imagen 7</t>
        </is>
      </c>
      <c r="C26" t="inlineStr">
        <is>
          <t>7ª imagen del producto</t>
        </is>
      </c>
      <c r="D26" t="inlineStr">
        <is>
          <t>Imagem</t>
        </is>
      </c>
      <c r="E26" t="inlineStr">
        <is>
          <t>OPTIONAL</t>
        </is>
      </c>
      <c r="F26" t="inlineStr">
        <is>
          <t>OPTIONAL</t>
        </is>
      </c>
      <c r="G26" t="inlineStr">
        <is>
          <t>OPTIONAL</t>
        </is>
      </c>
      <c r="H26" t="inlineStr">
        <is>
          <t>OPTIONAL</t>
        </is>
      </c>
      <c r="I26" t="inlineStr">
        <is>
          <t>OPTIONAL</t>
        </is>
      </c>
      <c r="J26" t="inlineStr">
        <is>
          <t>OPTIONAL</t>
        </is>
      </c>
      <c r="K26" t="inlineStr">
        <is>
          <t>OPTIONAL</t>
        </is>
      </c>
      <c r="L26" t="inlineStr">
        <is>
          <t>OPTIONAL</t>
        </is>
      </c>
      <c r="M26" t="inlineStr">
        <is>
          <t>OPTIONAL</t>
        </is>
      </c>
      <c r="N26" t="inlineStr">
        <is>
          <t>OPTIONAL</t>
        </is>
      </c>
      <c r="O26" t="inlineStr">
        <is>
          <t>OPTIONAL</t>
        </is>
      </c>
      <c r="P26" t="inlineStr">
        <is>
          <t>OPTIONAL</t>
        </is>
      </c>
      <c r="Q26" t="inlineStr">
        <is>
          <t>OPTIONAL</t>
        </is>
      </c>
      <c r="R26" t="inlineStr">
        <is>
          <t>OPTIONAL</t>
        </is>
      </c>
      <c r="S26" t="inlineStr">
        <is>
          <t>OPTIONAL</t>
        </is>
      </c>
      <c r="T26" t="inlineStr">
        <is>
          <t>OPTIONAL</t>
        </is>
      </c>
      <c r="U26" t="inlineStr">
        <is>
          <t>OPTIONAL</t>
        </is>
      </c>
      <c r="V26" t="inlineStr">
        <is>
          <t>OPTIONAL</t>
        </is>
      </c>
      <c r="W26" t="inlineStr">
        <is>
          <t>OPTIONAL</t>
        </is>
      </c>
      <c r="X26" t="inlineStr">
        <is>
          <t>OPTIONAL</t>
        </is>
      </c>
      <c r="Y26" t="inlineStr">
        <is>
          <t>OPTIONAL</t>
        </is>
      </c>
      <c r="Z26" t="inlineStr">
        <is>
          <t>OPTIONAL</t>
        </is>
      </c>
      <c r="AA26" t="inlineStr">
        <is>
          <t>OPTIONAL</t>
        </is>
      </c>
      <c r="AB26" t="inlineStr">
        <is>
          <t>OPTIONAL</t>
        </is>
      </c>
      <c r="AC26" t="inlineStr">
        <is>
          <t>OPTIONAL</t>
        </is>
      </c>
      <c r="AD26" t="inlineStr">
        <is>
          <t>OPTIONAL</t>
        </is>
      </c>
      <c r="AE26" t="inlineStr">
        <is>
          <t>OPTIONAL</t>
        </is>
      </c>
      <c r="AF26" t="inlineStr">
        <is>
          <t>OPTIONAL</t>
        </is>
      </c>
      <c r="AG26" t="inlineStr">
        <is>
          <t>OPTIONAL</t>
        </is>
      </c>
      <c r="AH26" t="inlineStr">
        <is>
          <t>OPTIONAL</t>
        </is>
      </c>
      <c r="AI26" t="inlineStr">
        <is>
          <t>OPTIONAL</t>
        </is>
      </c>
      <c r="AJ26" t="inlineStr">
        <is>
          <t>OPTIONAL</t>
        </is>
      </c>
      <c r="AK26" t="inlineStr">
        <is>
          <t>OPTIONAL</t>
        </is>
      </c>
      <c r="AL26" t="inlineStr">
        <is>
          <t>OPTIONAL</t>
        </is>
      </c>
      <c r="AM26" t="inlineStr">
        <is>
          <t>OPTIONAL</t>
        </is>
      </c>
      <c r="AN26" t="inlineStr">
        <is>
          <t>OPTIONAL</t>
        </is>
      </c>
      <c r="AO26" t="inlineStr">
        <is>
          <t>OPTIONAL</t>
        </is>
      </c>
      <c r="AP26" t="inlineStr">
        <is>
          <t>OPTIONAL</t>
        </is>
      </c>
      <c r="AQ26" t="inlineStr">
        <is>
          <t>OPTIONAL</t>
        </is>
      </c>
      <c r="AR26" t="inlineStr">
        <is>
          <t>OPTIONAL</t>
        </is>
      </c>
      <c r="AS26" t="inlineStr">
        <is>
          <t>OPTIONAL</t>
        </is>
      </c>
      <c r="AT26" t="inlineStr">
        <is>
          <t>OPTIONAL</t>
        </is>
      </c>
      <c r="AU26" t="inlineStr">
        <is>
          <t>OPTIONAL</t>
        </is>
      </c>
      <c r="AV26" t="inlineStr">
        <is>
          <t>OPTIONAL</t>
        </is>
      </c>
      <c r="AW26" t="inlineStr">
        <is>
          <t>OPTIONAL</t>
        </is>
      </c>
      <c r="AX26" t="inlineStr">
        <is>
          <t>OPTIONAL</t>
        </is>
      </c>
      <c r="AY26" t="inlineStr">
        <is>
          <t>OPTIONAL</t>
        </is>
      </c>
      <c r="AZ26" t="inlineStr">
        <is>
          <t>OPTIONAL</t>
        </is>
      </c>
      <c r="BA26" t="inlineStr">
        <is>
          <t>OPTIONAL</t>
        </is>
      </c>
      <c r="BB26" t="inlineStr">
        <is>
          <t>OPTIONAL</t>
        </is>
      </c>
      <c r="BC26" t="inlineStr">
        <is>
          <t>OPTIONAL</t>
        </is>
      </c>
      <c r="BD26" t="inlineStr">
        <is>
          <t>OPTIONAL</t>
        </is>
      </c>
    </row>
    <row r="27">
      <c r="A27" t="inlineStr">
        <is>
          <t>image8</t>
        </is>
      </c>
      <c r="B27" t="inlineStr">
        <is>
          <t>Imagen 8</t>
        </is>
      </c>
      <c r="C27" t="inlineStr">
        <is>
          <t>8ª imagen del producto</t>
        </is>
      </c>
      <c r="D27" t="inlineStr">
        <is>
          <t>Imagem</t>
        </is>
      </c>
      <c r="E27" t="inlineStr">
        <is>
          <t>OPTIONAL</t>
        </is>
      </c>
      <c r="F27" t="inlineStr">
        <is>
          <t>OPTIONAL</t>
        </is>
      </c>
      <c r="G27" t="inlineStr">
        <is>
          <t>OPTIONAL</t>
        </is>
      </c>
      <c r="H27" t="inlineStr">
        <is>
          <t>OPTIONAL</t>
        </is>
      </c>
      <c r="I27" t="inlineStr">
        <is>
          <t>OPTIONAL</t>
        </is>
      </c>
      <c r="J27" t="inlineStr">
        <is>
          <t>OPTIONAL</t>
        </is>
      </c>
      <c r="K27" t="inlineStr">
        <is>
          <t>OPTIONAL</t>
        </is>
      </c>
      <c r="L27" t="inlineStr">
        <is>
          <t>OPTIONAL</t>
        </is>
      </c>
      <c r="M27" t="inlineStr">
        <is>
          <t>OPTIONAL</t>
        </is>
      </c>
      <c r="N27" t="inlineStr">
        <is>
          <t>OPTIONAL</t>
        </is>
      </c>
      <c r="O27" t="inlineStr">
        <is>
          <t>OPTIONAL</t>
        </is>
      </c>
      <c r="P27" t="inlineStr">
        <is>
          <t>OPTIONAL</t>
        </is>
      </c>
      <c r="Q27" t="inlineStr">
        <is>
          <t>OPTIONAL</t>
        </is>
      </c>
      <c r="R27" t="inlineStr">
        <is>
          <t>OPTIONAL</t>
        </is>
      </c>
      <c r="S27" t="inlineStr">
        <is>
          <t>OPTIONAL</t>
        </is>
      </c>
      <c r="T27" t="inlineStr">
        <is>
          <t>OPTIONAL</t>
        </is>
      </c>
      <c r="U27" t="inlineStr">
        <is>
          <t>OPTIONAL</t>
        </is>
      </c>
      <c r="V27" t="inlineStr">
        <is>
          <t>OPTIONAL</t>
        </is>
      </c>
      <c r="W27" t="inlineStr">
        <is>
          <t>OPTIONAL</t>
        </is>
      </c>
      <c r="X27" t="inlineStr">
        <is>
          <t>OPTIONAL</t>
        </is>
      </c>
      <c r="Y27" t="inlineStr">
        <is>
          <t>OPTIONAL</t>
        </is>
      </c>
      <c r="Z27" t="inlineStr">
        <is>
          <t>OPTIONAL</t>
        </is>
      </c>
      <c r="AA27" t="inlineStr">
        <is>
          <t>OPTIONAL</t>
        </is>
      </c>
      <c r="AB27" t="inlineStr">
        <is>
          <t>OPTIONAL</t>
        </is>
      </c>
      <c r="AC27" t="inlineStr">
        <is>
          <t>OPTIONAL</t>
        </is>
      </c>
      <c r="AD27" t="inlineStr">
        <is>
          <t>OPTIONAL</t>
        </is>
      </c>
      <c r="AE27" t="inlineStr">
        <is>
          <t>OPTIONAL</t>
        </is>
      </c>
      <c r="AF27" t="inlineStr">
        <is>
          <t>OPTIONAL</t>
        </is>
      </c>
      <c r="AG27" t="inlineStr">
        <is>
          <t>OPTIONAL</t>
        </is>
      </c>
      <c r="AH27" t="inlineStr">
        <is>
          <t>OPTIONAL</t>
        </is>
      </c>
      <c r="AI27" t="inlineStr">
        <is>
          <t>OPTIONAL</t>
        </is>
      </c>
      <c r="AJ27" t="inlineStr">
        <is>
          <t>OPTIONAL</t>
        </is>
      </c>
      <c r="AK27" t="inlineStr">
        <is>
          <t>OPTIONAL</t>
        </is>
      </c>
      <c r="AL27" t="inlineStr">
        <is>
          <t>OPTIONAL</t>
        </is>
      </c>
      <c r="AM27" t="inlineStr">
        <is>
          <t>OPTIONAL</t>
        </is>
      </c>
      <c r="AN27" t="inlineStr">
        <is>
          <t>OPTIONAL</t>
        </is>
      </c>
      <c r="AO27" t="inlineStr">
        <is>
          <t>OPTIONAL</t>
        </is>
      </c>
      <c r="AP27" t="inlineStr">
        <is>
          <t>OPTIONAL</t>
        </is>
      </c>
      <c r="AQ27" t="inlineStr">
        <is>
          <t>OPTIONAL</t>
        </is>
      </c>
      <c r="AR27" t="inlineStr">
        <is>
          <t>OPTIONAL</t>
        </is>
      </c>
      <c r="AS27" t="inlineStr">
        <is>
          <t>OPTIONAL</t>
        </is>
      </c>
      <c r="AT27" t="inlineStr">
        <is>
          <t>OPTIONAL</t>
        </is>
      </c>
      <c r="AU27" t="inlineStr">
        <is>
          <t>OPTIONAL</t>
        </is>
      </c>
      <c r="AV27" t="inlineStr">
        <is>
          <t>OPTIONAL</t>
        </is>
      </c>
      <c r="AW27" t="inlineStr">
        <is>
          <t>OPTIONAL</t>
        </is>
      </c>
      <c r="AX27" t="inlineStr">
        <is>
          <t>OPTIONAL</t>
        </is>
      </c>
      <c r="AY27" t="inlineStr">
        <is>
          <t>OPTIONAL</t>
        </is>
      </c>
      <c r="AZ27" t="inlineStr">
        <is>
          <t>OPTIONAL</t>
        </is>
      </c>
      <c r="BA27" t="inlineStr">
        <is>
          <t>OPTIONAL</t>
        </is>
      </c>
      <c r="BB27" t="inlineStr">
        <is>
          <t>OPTIONAL</t>
        </is>
      </c>
      <c r="BC27" t="inlineStr">
        <is>
          <t>OPTIONAL</t>
        </is>
      </c>
      <c r="BD27" t="inlineStr">
        <is>
          <t>OPTIONAL</t>
        </is>
      </c>
    </row>
    <row r="28">
      <c r="A28" t="inlineStr">
        <is>
          <t>image9</t>
        </is>
      </c>
      <c r="B28" t="inlineStr">
        <is>
          <t>Imagen 9</t>
        </is>
      </c>
      <c r="C28" t="inlineStr">
        <is>
          <t>9ª imagen del producto</t>
        </is>
      </c>
      <c r="D28" t="inlineStr">
        <is>
          <t>Imagem</t>
        </is>
      </c>
      <c r="E28" t="inlineStr">
        <is>
          <t>OPTIONAL</t>
        </is>
      </c>
      <c r="F28" t="inlineStr">
        <is>
          <t>OPTIONAL</t>
        </is>
      </c>
      <c r="G28" t="inlineStr">
        <is>
          <t>OPTIONAL</t>
        </is>
      </c>
      <c r="H28" t="inlineStr">
        <is>
          <t>OPTIONAL</t>
        </is>
      </c>
      <c r="I28" t="inlineStr">
        <is>
          <t>OPTIONAL</t>
        </is>
      </c>
      <c r="J28" t="inlineStr">
        <is>
          <t>OPTIONAL</t>
        </is>
      </c>
      <c r="K28" t="inlineStr">
        <is>
          <t>OPTIONAL</t>
        </is>
      </c>
      <c r="L28" t="inlineStr">
        <is>
          <t>OPTIONAL</t>
        </is>
      </c>
      <c r="M28" t="inlineStr">
        <is>
          <t>OPTIONAL</t>
        </is>
      </c>
      <c r="N28" t="inlineStr">
        <is>
          <t>OPTIONAL</t>
        </is>
      </c>
      <c r="O28" t="inlineStr">
        <is>
          <t>OPTIONAL</t>
        </is>
      </c>
      <c r="P28" t="inlineStr">
        <is>
          <t>OPTIONAL</t>
        </is>
      </c>
      <c r="Q28" t="inlineStr">
        <is>
          <t>OPTIONAL</t>
        </is>
      </c>
      <c r="R28" t="inlineStr">
        <is>
          <t>OPTIONAL</t>
        </is>
      </c>
      <c r="S28" t="inlineStr">
        <is>
          <t>OPTIONAL</t>
        </is>
      </c>
      <c r="T28" t="inlineStr">
        <is>
          <t>OPTIONAL</t>
        </is>
      </c>
      <c r="U28" t="inlineStr">
        <is>
          <t>OPTIONAL</t>
        </is>
      </c>
      <c r="V28" t="inlineStr">
        <is>
          <t>OPTIONAL</t>
        </is>
      </c>
      <c r="W28" t="inlineStr">
        <is>
          <t>OPTIONAL</t>
        </is>
      </c>
      <c r="X28" t="inlineStr">
        <is>
          <t>OPTIONAL</t>
        </is>
      </c>
      <c r="Y28" t="inlineStr">
        <is>
          <t>OPTIONAL</t>
        </is>
      </c>
      <c r="Z28" t="inlineStr">
        <is>
          <t>OPTIONAL</t>
        </is>
      </c>
      <c r="AA28" t="inlineStr">
        <is>
          <t>OPTIONAL</t>
        </is>
      </c>
      <c r="AB28" t="inlineStr">
        <is>
          <t>OPTIONAL</t>
        </is>
      </c>
      <c r="AC28" t="inlineStr">
        <is>
          <t>OPTIONAL</t>
        </is>
      </c>
      <c r="AD28" t="inlineStr">
        <is>
          <t>OPTIONAL</t>
        </is>
      </c>
      <c r="AE28" t="inlineStr">
        <is>
          <t>OPTIONAL</t>
        </is>
      </c>
      <c r="AF28" t="inlineStr">
        <is>
          <t>OPTIONAL</t>
        </is>
      </c>
      <c r="AG28" t="inlineStr">
        <is>
          <t>OPTIONAL</t>
        </is>
      </c>
      <c r="AH28" t="inlineStr">
        <is>
          <t>OPTIONAL</t>
        </is>
      </c>
      <c r="AI28" t="inlineStr">
        <is>
          <t>OPTIONAL</t>
        </is>
      </c>
      <c r="AJ28" t="inlineStr">
        <is>
          <t>OPTIONAL</t>
        </is>
      </c>
      <c r="AK28" t="inlineStr">
        <is>
          <t>OPTIONAL</t>
        </is>
      </c>
      <c r="AL28" t="inlineStr">
        <is>
          <t>OPTIONAL</t>
        </is>
      </c>
      <c r="AM28" t="inlineStr">
        <is>
          <t>OPTIONAL</t>
        </is>
      </c>
      <c r="AN28" t="inlineStr">
        <is>
          <t>OPTIONAL</t>
        </is>
      </c>
      <c r="AO28" t="inlineStr">
        <is>
          <t>OPTIONAL</t>
        </is>
      </c>
      <c r="AP28" t="inlineStr">
        <is>
          <t>OPTIONAL</t>
        </is>
      </c>
      <c r="AQ28" t="inlineStr">
        <is>
          <t>OPTIONAL</t>
        </is>
      </c>
      <c r="AR28" t="inlineStr">
        <is>
          <t>OPTIONAL</t>
        </is>
      </c>
      <c r="AS28" t="inlineStr">
        <is>
          <t>OPTIONAL</t>
        </is>
      </c>
      <c r="AT28" t="inlineStr">
        <is>
          <t>OPTIONAL</t>
        </is>
      </c>
      <c r="AU28" t="inlineStr">
        <is>
          <t>OPTIONAL</t>
        </is>
      </c>
      <c r="AV28" t="inlineStr">
        <is>
          <t>OPTIONAL</t>
        </is>
      </c>
      <c r="AW28" t="inlineStr">
        <is>
          <t>OPTIONAL</t>
        </is>
      </c>
      <c r="AX28" t="inlineStr">
        <is>
          <t>OPTIONAL</t>
        </is>
      </c>
      <c r="AY28" t="inlineStr">
        <is>
          <t>OPTIONAL</t>
        </is>
      </c>
      <c r="AZ28" t="inlineStr">
        <is>
          <t>OPTIONAL</t>
        </is>
      </c>
      <c r="BA28" t="inlineStr">
        <is>
          <t>OPTIONAL</t>
        </is>
      </c>
      <c r="BB28" t="inlineStr">
        <is>
          <t>OPTIONAL</t>
        </is>
      </c>
      <c r="BC28" t="inlineStr">
        <is>
          <t>OPTIONAL</t>
        </is>
      </c>
      <c r="BD28" t="inlineStr">
        <is>
          <t>OPTIONAL</t>
        </is>
      </c>
    </row>
    <row r="29">
      <c r="A29" t="inlineStr">
        <is>
          <t>image10</t>
        </is>
      </c>
      <c r="B29" t="inlineStr">
        <is>
          <t>Imagen 10</t>
        </is>
      </c>
      <c r="C29" t="inlineStr">
        <is>
          <t>10ª imagen del producto</t>
        </is>
      </c>
      <c r="D29" t="inlineStr">
        <is>
          <t>Imagem</t>
        </is>
      </c>
      <c r="E29" t="inlineStr">
        <is>
          <t>OPTIONAL</t>
        </is>
      </c>
      <c r="F29" t="inlineStr">
        <is>
          <t>OPTIONAL</t>
        </is>
      </c>
      <c r="G29" t="inlineStr">
        <is>
          <t>OPTIONAL</t>
        </is>
      </c>
      <c r="H29" t="inlineStr">
        <is>
          <t>OPTIONAL</t>
        </is>
      </c>
      <c r="I29" t="inlineStr">
        <is>
          <t>OPTIONAL</t>
        </is>
      </c>
      <c r="J29" t="inlineStr">
        <is>
          <t>OPTIONAL</t>
        </is>
      </c>
      <c r="K29" t="inlineStr">
        <is>
          <t>OPTIONAL</t>
        </is>
      </c>
      <c r="L29" t="inlineStr">
        <is>
          <t>OPTIONAL</t>
        </is>
      </c>
      <c r="M29" t="inlineStr">
        <is>
          <t>OPTIONAL</t>
        </is>
      </c>
      <c r="N29" t="inlineStr">
        <is>
          <t>OPTIONAL</t>
        </is>
      </c>
      <c r="O29" t="inlineStr">
        <is>
          <t>OPTIONAL</t>
        </is>
      </c>
      <c r="P29" t="inlineStr">
        <is>
          <t>OPTIONAL</t>
        </is>
      </c>
      <c r="Q29" t="inlineStr">
        <is>
          <t>OPTIONAL</t>
        </is>
      </c>
      <c r="R29" t="inlineStr">
        <is>
          <t>OPTIONAL</t>
        </is>
      </c>
      <c r="S29" t="inlineStr">
        <is>
          <t>OPTIONAL</t>
        </is>
      </c>
      <c r="T29" t="inlineStr">
        <is>
          <t>OPTIONAL</t>
        </is>
      </c>
      <c r="U29" t="inlineStr">
        <is>
          <t>OPTIONAL</t>
        </is>
      </c>
      <c r="V29" t="inlineStr">
        <is>
          <t>OPTIONAL</t>
        </is>
      </c>
      <c r="W29" t="inlineStr">
        <is>
          <t>OPTIONAL</t>
        </is>
      </c>
      <c r="X29" t="inlineStr">
        <is>
          <t>OPTIONAL</t>
        </is>
      </c>
      <c r="Y29" t="inlineStr">
        <is>
          <t>OPTIONAL</t>
        </is>
      </c>
      <c r="Z29" t="inlineStr">
        <is>
          <t>OPTIONAL</t>
        </is>
      </c>
      <c r="AA29" t="inlineStr">
        <is>
          <t>OPTIONAL</t>
        </is>
      </c>
      <c r="AB29" t="inlineStr">
        <is>
          <t>OPTIONAL</t>
        </is>
      </c>
      <c r="AC29" t="inlineStr">
        <is>
          <t>OPTIONAL</t>
        </is>
      </c>
      <c r="AD29" t="inlineStr">
        <is>
          <t>OPTIONAL</t>
        </is>
      </c>
      <c r="AE29" t="inlineStr">
        <is>
          <t>OPTIONAL</t>
        </is>
      </c>
      <c r="AF29" t="inlineStr">
        <is>
          <t>OPTIONAL</t>
        </is>
      </c>
      <c r="AG29" t="inlineStr">
        <is>
          <t>OPTIONAL</t>
        </is>
      </c>
      <c r="AH29" t="inlineStr">
        <is>
          <t>OPTIONAL</t>
        </is>
      </c>
      <c r="AI29" t="inlineStr">
        <is>
          <t>OPTIONAL</t>
        </is>
      </c>
      <c r="AJ29" t="inlineStr">
        <is>
          <t>OPTIONAL</t>
        </is>
      </c>
      <c r="AK29" t="inlineStr">
        <is>
          <t>OPTIONAL</t>
        </is>
      </c>
      <c r="AL29" t="inlineStr">
        <is>
          <t>OPTIONAL</t>
        </is>
      </c>
      <c r="AM29" t="inlineStr">
        <is>
          <t>OPTIONAL</t>
        </is>
      </c>
      <c r="AN29" t="inlineStr">
        <is>
          <t>OPTIONAL</t>
        </is>
      </c>
      <c r="AO29" t="inlineStr">
        <is>
          <t>OPTIONAL</t>
        </is>
      </c>
      <c r="AP29" t="inlineStr">
        <is>
          <t>OPTIONAL</t>
        </is>
      </c>
      <c r="AQ29" t="inlineStr">
        <is>
          <t>OPTIONAL</t>
        </is>
      </c>
      <c r="AR29" t="inlineStr">
        <is>
          <t>OPTIONAL</t>
        </is>
      </c>
      <c r="AS29" t="inlineStr">
        <is>
          <t>OPTIONAL</t>
        </is>
      </c>
      <c r="AT29" t="inlineStr">
        <is>
          <t>OPTIONAL</t>
        </is>
      </c>
      <c r="AU29" t="inlineStr">
        <is>
          <t>OPTIONAL</t>
        </is>
      </c>
      <c r="AV29" t="inlineStr">
        <is>
          <t>OPTIONAL</t>
        </is>
      </c>
      <c r="AW29" t="inlineStr">
        <is>
          <t>OPTIONAL</t>
        </is>
      </c>
      <c r="AX29" t="inlineStr">
        <is>
          <t>OPTIONAL</t>
        </is>
      </c>
      <c r="AY29" t="inlineStr">
        <is>
          <t>OPTIONAL</t>
        </is>
      </c>
      <c r="AZ29" t="inlineStr">
        <is>
          <t>OPTIONAL</t>
        </is>
      </c>
      <c r="BA29" t="inlineStr">
        <is>
          <t>OPTIONAL</t>
        </is>
      </c>
      <c r="BB29" t="inlineStr">
        <is>
          <t>OPTIONAL</t>
        </is>
      </c>
      <c r="BC29" t="inlineStr">
        <is>
          <t>OPTIONAL</t>
        </is>
      </c>
      <c r="BD29" t="inlineStr">
        <is>
          <t>OPTIONAL</t>
        </is>
      </c>
    </row>
    <row r="30">
      <c r="A30" t="inlineStr">
        <is>
          <t>image11</t>
        </is>
      </c>
      <c r="B30" t="inlineStr">
        <is>
          <t>Imagen 11</t>
        </is>
      </c>
      <c r="C30" t="inlineStr">
        <is>
          <t>11ª imagen del producto</t>
        </is>
      </c>
      <c r="D30" t="inlineStr">
        <is>
          <t>Imagem</t>
        </is>
      </c>
      <c r="E30" t="inlineStr">
        <is>
          <t>OPTIONAL</t>
        </is>
      </c>
      <c r="F30" t="inlineStr">
        <is>
          <t>OPTIONAL</t>
        </is>
      </c>
      <c r="G30" t="inlineStr">
        <is>
          <t>OPTIONAL</t>
        </is>
      </c>
      <c r="H30" t="inlineStr">
        <is>
          <t>OPTIONAL</t>
        </is>
      </c>
      <c r="I30" t="inlineStr">
        <is>
          <t>OPTIONAL</t>
        </is>
      </c>
      <c r="J30" t="inlineStr">
        <is>
          <t>OPTIONAL</t>
        </is>
      </c>
      <c r="K30" t="inlineStr">
        <is>
          <t>OPTIONAL</t>
        </is>
      </c>
      <c r="L30" t="inlineStr">
        <is>
          <t>OPTIONAL</t>
        </is>
      </c>
      <c r="M30" t="inlineStr">
        <is>
          <t>OPTIONAL</t>
        </is>
      </c>
      <c r="N30" t="inlineStr">
        <is>
          <t>OPTIONAL</t>
        </is>
      </c>
      <c r="O30" t="inlineStr">
        <is>
          <t>OPTIONAL</t>
        </is>
      </c>
      <c r="P30" t="inlineStr">
        <is>
          <t>OPTIONAL</t>
        </is>
      </c>
      <c r="Q30" t="inlineStr">
        <is>
          <t>OPTIONAL</t>
        </is>
      </c>
      <c r="R30" t="inlineStr">
        <is>
          <t>OPTIONAL</t>
        </is>
      </c>
      <c r="S30" t="inlineStr">
        <is>
          <t>OPTIONAL</t>
        </is>
      </c>
      <c r="T30" t="inlineStr">
        <is>
          <t>OPTIONAL</t>
        </is>
      </c>
      <c r="U30" t="inlineStr">
        <is>
          <t>OPTIONAL</t>
        </is>
      </c>
      <c r="V30" t="inlineStr">
        <is>
          <t>OPTIONAL</t>
        </is>
      </c>
      <c r="W30" t="inlineStr">
        <is>
          <t>OPTIONAL</t>
        </is>
      </c>
      <c r="X30" t="inlineStr">
        <is>
          <t>OPTIONAL</t>
        </is>
      </c>
      <c r="Y30" t="inlineStr">
        <is>
          <t>OPTIONAL</t>
        </is>
      </c>
      <c r="Z30" t="inlineStr">
        <is>
          <t>OPTIONAL</t>
        </is>
      </c>
      <c r="AA30" t="inlineStr">
        <is>
          <t>OPTIONAL</t>
        </is>
      </c>
      <c r="AB30" t="inlineStr">
        <is>
          <t>OPTIONAL</t>
        </is>
      </c>
      <c r="AC30" t="inlineStr">
        <is>
          <t>OPTIONAL</t>
        </is>
      </c>
      <c r="AD30" t="inlineStr">
        <is>
          <t>OPTIONAL</t>
        </is>
      </c>
      <c r="AE30" t="inlineStr">
        <is>
          <t>OPTIONAL</t>
        </is>
      </c>
      <c r="AF30" t="inlineStr">
        <is>
          <t>OPTIONAL</t>
        </is>
      </c>
      <c r="AG30" t="inlineStr">
        <is>
          <t>OPTIONAL</t>
        </is>
      </c>
      <c r="AH30" t="inlineStr">
        <is>
          <t>OPTIONAL</t>
        </is>
      </c>
      <c r="AI30" t="inlineStr">
        <is>
          <t>OPTIONAL</t>
        </is>
      </c>
      <c r="AJ30" t="inlineStr">
        <is>
          <t>OPTIONAL</t>
        </is>
      </c>
      <c r="AK30" t="inlineStr">
        <is>
          <t>OPTIONAL</t>
        </is>
      </c>
      <c r="AL30" t="inlineStr">
        <is>
          <t>OPTIONAL</t>
        </is>
      </c>
      <c r="AM30" t="inlineStr">
        <is>
          <t>OPTIONAL</t>
        </is>
      </c>
      <c r="AN30" t="inlineStr">
        <is>
          <t>OPTIONAL</t>
        </is>
      </c>
      <c r="AO30" t="inlineStr">
        <is>
          <t>OPTIONAL</t>
        </is>
      </c>
      <c r="AP30" t="inlineStr">
        <is>
          <t>OPTIONAL</t>
        </is>
      </c>
      <c r="AQ30" t="inlineStr">
        <is>
          <t>OPTIONAL</t>
        </is>
      </c>
      <c r="AR30" t="inlineStr">
        <is>
          <t>OPTIONAL</t>
        </is>
      </c>
      <c r="AS30" t="inlineStr">
        <is>
          <t>OPTIONAL</t>
        </is>
      </c>
      <c r="AT30" t="inlineStr">
        <is>
          <t>OPTIONAL</t>
        </is>
      </c>
      <c r="AU30" t="inlineStr">
        <is>
          <t>OPTIONAL</t>
        </is>
      </c>
      <c r="AV30" t="inlineStr">
        <is>
          <t>OPTIONAL</t>
        </is>
      </c>
      <c r="AW30" t="inlineStr">
        <is>
          <t>OPTIONAL</t>
        </is>
      </c>
      <c r="AX30" t="inlineStr">
        <is>
          <t>OPTIONAL</t>
        </is>
      </c>
      <c r="AY30" t="inlineStr">
        <is>
          <t>OPTIONAL</t>
        </is>
      </c>
      <c r="AZ30" t="inlineStr">
        <is>
          <t>OPTIONAL</t>
        </is>
      </c>
      <c r="BA30" t="inlineStr">
        <is>
          <t>OPTIONAL</t>
        </is>
      </c>
      <c r="BB30" t="inlineStr">
        <is>
          <t>OPTIONAL</t>
        </is>
      </c>
      <c r="BC30" t="inlineStr">
        <is>
          <t>OPTIONAL</t>
        </is>
      </c>
      <c r="BD30" t="inlineStr">
        <is>
          <t>OPTIONAL</t>
        </is>
      </c>
    </row>
    <row r="31">
      <c r="A31" t="inlineStr">
        <is>
          <t>image12</t>
        </is>
      </c>
      <c r="B31" t="inlineStr">
        <is>
          <t>Imagen 12</t>
        </is>
      </c>
      <c r="C31" t="inlineStr">
        <is>
          <t>12ª imagen del producto</t>
        </is>
      </c>
      <c r="D31" t="inlineStr">
        <is>
          <t>Imagem</t>
        </is>
      </c>
      <c r="E31" t="inlineStr">
        <is>
          <t>OPTIONAL</t>
        </is>
      </c>
      <c r="F31" t="inlineStr">
        <is>
          <t>OPTIONAL</t>
        </is>
      </c>
      <c r="G31" t="inlineStr">
        <is>
          <t>OPTIONAL</t>
        </is>
      </c>
      <c r="H31" t="inlineStr">
        <is>
          <t>OPTIONAL</t>
        </is>
      </c>
      <c r="I31" t="inlineStr">
        <is>
          <t>OPTIONAL</t>
        </is>
      </c>
      <c r="J31" t="inlineStr">
        <is>
          <t>OPTIONAL</t>
        </is>
      </c>
      <c r="K31" t="inlineStr">
        <is>
          <t>OPTIONAL</t>
        </is>
      </c>
      <c r="L31" t="inlineStr">
        <is>
          <t>OPTIONAL</t>
        </is>
      </c>
      <c r="M31" t="inlineStr">
        <is>
          <t>OPTIONAL</t>
        </is>
      </c>
      <c r="N31" t="inlineStr">
        <is>
          <t>OPTIONAL</t>
        </is>
      </c>
      <c r="O31" t="inlineStr">
        <is>
          <t>OPTIONAL</t>
        </is>
      </c>
      <c r="P31" t="inlineStr">
        <is>
          <t>OPTIONAL</t>
        </is>
      </c>
      <c r="Q31" t="inlineStr">
        <is>
          <t>OPTIONAL</t>
        </is>
      </c>
      <c r="R31" t="inlineStr">
        <is>
          <t>OPTIONAL</t>
        </is>
      </c>
      <c r="S31" t="inlineStr">
        <is>
          <t>OPTIONAL</t>
        </is>
      </c>
      <c r="T31" t="inlineStr">
        <is>
          <t>OPTIONAL</t>
        </is>
      </c>
      <c r="U31" t="inlineStr">
        <is>
          <t>OPTIONAL</t>
        </is>
      </c>
      <c r="V31" t="inlineStr">
        <is>
          <t>OPTIONAL</t>
        </is>
      </c>
      <c r="W31" t="inlineStr">
        <is>
          <t>OPTIONAL</t>
        </is>
      </c>
      <c r="X31" t="inlineStr">
        <is>
          <t>OPTIONAL</t>
        </is>
      </c>
      <c r="Y31" t="inlineStr">
        <is>
          <t>OPTIONAL</t>
        </is>
      </c>
      <c r="Z31" t="inlineStr">
        <is>
          <t>OPTIONAL</t>
        </is>
      </c>
      <c r="AA31" t="inlineStr">
        <is>
          <t>OPTIONAL</t>
        </is>
      </c>
      <c r="AB31" t="inlineStr">
        <is>
          <t>OPTIONAL</t>
        </is>
      </c>
      <c r="AC31" t="inlineStr">
        <is>
          <t>OPTIONAL</t>
        </is>
      </c>
      <c r="AD31" t="inlineStr">
        <is>
          <t>OPTIONAL</t>
        </is>
      </c>
      <c r="AE31" t="inlineStr">
        <is>
          <t>OPTIONAL</t>
        </is>
      </c>
      <c r="AF31" t="inlineStr">
        <is>
          <t>OPTIONAL</t>
        </is>
      </c>
      <c r="AG31" t="inlineStr">
        <is>
          <t>OPTIONAL</t>
        </is>
      </c>
      <c r="AH31" t="inlineStr">
        <is>
          <t>OPTIONAL</t>
        </is>
      </c>
      <c r="AI31" t="inlineStr">
        <is>
          <t>OPTIONAL</t>
        </is>
      </c>
      <c r="AJ31" t="inlineStr">
        <is>
          <t>OPTIONAL</t>
        </is>
      </c>
      <c r="AK31" t="inlineStr">
        <is>
          <t>OPTIONAL</t>
        </is>
      </c>
      <c r="AL31" t="inlineStr">
        <is>
          <t>OPTIONAL</t>
        </is>
      </c>
      <c r="AM31" t="inlineStr">
        <is>
          <t>OPTIONAL</t>
        </is>
      </c>
      <c r="AN31" t="inlineStr">
        <is>
          <t>OPTIONAL</t>
        </is>
      </c>
      <c r="AO31" t="inlineStr">
        <is>
          <t>OPTIONAL</t>
        </is>
      </c>
      <c r="AP31" t="inlineStr">
        <is>
          <t>OPTIONAL</t>
        </is>
      </c>
      <c r="AQ31" t="inlineStr">
        <is>
          <t>OPTIONAL</t>
        </is>
      </c>
      <c r="AR31" t="inlineStr">
        <is>
          <t>OPTIONAL</t>
        </is>
      </c>
      <c r="AS31" t="inlineStr">
        <is>
          <t>OPTIONAL</t>
        </is>
      </c>
      <c r="AT31" t="inlineStr">
        <is>
          <t>OPTIONAL</t>
        </is>
      </c>
      <c r="AU31" t="inlineStr">
        <is>
          <t>OPTIONAL</t>
        </is>
      </c>
      <c r="AV31" t="inlineStr">
        <is>
          <t>OPTIONAL</t>
        </is>
      </c>
      <c r="AW31" t="inlineStr">
        <is>
          <t>OPTIONAL</t>
        </is>
      </c>
      <c r="AX31" t="inlineStr">
        <is>
          <t>OPTIONAL</t>
        </is>
      </c>
      <c r="AY31" t="inlineStr">
        <is>
          <t>OPTIONAL</t>
        </is>
      </c>
      <c r="AZ31" t="inlineStr">
        <is>
          <t>OPTIONAL</t>
        </is>
      </c>
      <c r="BA31" t="inlineStr">
        <is>
          <t>OPTIONAL</t>
        </is>
      </c>
      <c r="BB31" t="inlineStr">
        <is>
          <t>OPTIONAL</t>
        </is>
      </c>
      <c r="BC31" t="inlineStr">
        <is>
          <t>OPTIONAL</t>
        </is>
      </c>
      <c r="BD31" t="inlineStr">
        <is>
          <t>OPTIONAL</t>
        </is>
      </c>
    </row>
    <row r="32">
      <c r="A32" t="inlineStr">
        <is>
          <t>video1</t>
        </is>
      </c>
      <c r="B32" t="inlineStr">
        <is>
          <t>Vídeo 1</t>
        </is>
      </c>
      <c r="C32" t="inlineStr">
        <is>
          <t>Debe proporcionar un enlace válido al vídeo</t>
        </is>
      </c>
      <c r="D32" t="inlineStr">
        <is>
          <t>Link direto para o vídeo</t>
        </is>
      </c>
      <c r="E32" t="inlineStr">
        <is>
          <t>OPTIONAL</t>
        </is>
      </c>
      <c r="F32" t="inlineStr">
        <is>
          <t>OPTIONAL</t>
        </is>
      </c>
      <c r="G32" t="inlineStr">
        <is>
          <t>OPTIONAL</t>
        </is>
      </c>
      <c r="H32" t="inlineStr">
        <is>
          <t>OPTIONAL</t>
        </is>
      </c>
      <c r="I32" t="inlineStr">
        <is>
          <t>OPTIONAL</t>
        </is>
      </c>
      <c r="J32" t="inlineStr">
        <is>
          <t>OPTIONAL</t>
        </is>
      </c>
      <c r="K32" t="inlineStr">
        <is>
          <t>OPTIONAL</t>
        </is>
      </c>
      <c r="L32" t="inlineStr">
        <is>
          <t>OPTIONAL</t>
        </is>
      </c>
      <c r="M32" t="inlineStr">
        <is>
          <t>OPTIONAL</t>
        </is>
      </c>
      <c r="N32" t="inlineStr">
        <is>
          <t>OPTIONAL</t>
        </is>
      </c>
      <c r="O32" t="inlineStr">
        <is>
          <t>OPTIONAL</t>
        </is>
      </c>
      <c r="P32" t="inlineStr">
        <is>
          <t>OPTIONAL</t>
        </is>
      </c>
      <c r="Q32" t="inlineStr">
        <is>
          <t>OPTIONAL</t>
        </is>
      </c>
      <c r="R32" t="inlineStr">
        <is>
          <t>OPTIONAL</t>
        </is>
      </c>
      <c r="S32" t="inlineStr">
        <is>
          <t>OPTIONAL</t>
        </is>
      </c>
      <c r="T32" t="inlineStr">
        <is>
          <t>OPTIONAL</t>
        </is>
      </c>
      <c r="U32" t="inlineStr">
        <is>
          <t>OPTIONAL</t>
        </is>
      </c>
      <c r="V32" t="inlineStr">
        <is>
          <t>OPTIONAL</t>
        </is>
      </c>
      <c r="W32" t="inlineStr">
        <is>
          <t>OPTIONAL</t>
        </is>
      </c>
      <c r="X32" t="inlineStr">
        <is>
          <t>OPTIONAL</t>
        </is>
      </c>
      <c r="Y32" t="inlineStr">
        <is>
          <t>OPTIONAL</t>
        </is>
      </c>
      <c r="Z32" t="inlineStr">
        <is>
          <t>OPTIONAL</t>
        </is>
      </c>
      <c r="AA32" t="inlineStr">
        <is>
          <t>OPTIONAL</t>
        </is>
      </c>
      <c r="AB32" t="inlineStr">
        <is>
          <t>OPTIONAL</t>
        </is>
      </c>
      <c r="AC32" t="inlineStr">
        <is>
          <t>OPTIONAL</t>
        </is>
      </c>
      <c r="AD32" t="inlineStr">
        <is>
          <t>OPTIONAL</t>
        </is>
      </c>
      <c r="AE32" t="inlineStr">
        <is>
          <t>OPTIONAL</t>
        </is>
      </c>
      <c r="AF32" t="inlineStr">
        <is>
          <t>OPTIONAL</t>
        </is>
      </c>
      <c r="AG32" t="inlineStr">
        <is>
          <t>OPTIONAL</t>
        </is>
      </c>
      <c r="AH32" t="inlineStr">
        <is>
          <t>OPTIONAL</t>
        </is>
      </c>
      <c r="AI32" t="inlineStr">
        <is>
          <t>OPTIONAL</t>
        </is>
      </c>
      <c r="AJ32" t="inlineStr">
        <is>
          <t>OPTIONAL</t>
        </is>
      </c>
      <c r="AK32" t="inlineStr">
        <is>
          <t>OPTIONAL</t>
        </is>
      </c>
      <c r="AL32" t="inlineStr">
        <is>
          <t>OPTIONAL</t>
        </is>
      </c>
      <c r="AM32" t="inlineStr">
        <is>
          <t>OPTIONAL</t>
        </is>
      </c>
      <c r="AN32" t="inlineStr">
        <is>
          <t>OPTIONAL</t>
        </is>
      </c>
      <c r="AO32" t="inlineStr">
        <is>
          <t>OPTIONAL</t>
        </is>
      </c>
      <c r="AP32" t="inlineStr">
        <is>
          <t>OPTIONAL</t>
        </is>
      </c>
      <c r="AQ32" t="inlineStr">
        <is>
          <t>OPTIONAL</t>
        </is>
      </c>
      <c r="AR32" t="inlineStr">
        <is>
          <t>OPTIONAL</t>
        </is>
      </c>
      <c r="AS32" t="inlineStr">
        <is>
          <t>OPTIONAL</t>
        </is>
      </c>
      <c r="AT32" t="inlineStr">
        <is>
          <t>OPTIONAL</t>
        </is>
      </c>
      <c r="AU32" t="inlineStr">
        <is>
          <t>OPTIONAL</t>
        </is>
      </c>
      <c r="AV32" t="inlineStr">
        <is>
          <t>OPTIONAL</t>
        </is>
      </c>
      <c r="AW32" t="inlineStr">
        <is>
          <t>OPTIONAL</t>
        </is>
      </c>
      <c r="AX32" t="inlineStr">
        <is>
          <t>OPTIONAL</t>
        </is>
      </c>
      <c r="AY32" t="inlineStr">
        <is>
          <t>OPTIONAL</t>
        </is>
      </c>
      <c r="AZ32" t="inlineStr">
        <is>
          <t>OPTIONAL</t>
        </is>
      </c>
      <c r="BA32" t="inlineStr">
        <is>
          <t>OPTIONAL</t>
        </is>
      </c>
      <c r="BB32" t="inlineStr">
        <is>
          <t>OPTIONAL</t>
        </is>
      </c>
      <c r="BC32" t="inlineStr">
        <is>
          <t>OPTIONAL</t>
        </is>
      </c>
      <c r="BD32" t="inlineStr">
        <is>
          <t>OPTIONAL</t>
        </is>
      </c>
    </row>
    <row r="33">
      <c r="A33" t="inlineStr">
        <is>
          <t>video2</t>
        </is>
      </c>
      <c r="B33" t="inlineStr">
        <is>
          <t>Vídeo 2</t>
        </is>
      </c>
      <c r="C33" t="inlineStr">
        <is>
          <t>Debe proporcionar un enlace válido al vídeo</t>
        </is>
      </c>
      <c r="D33" t="inlineStr">
        <is>
          <t>Link direto para o vídeo</t>
        </is>
      </c>
      <c r="E33" t="inlineStr">
        <is>
          <t>OPTIONAL</t>
        </is>
      </c>
      <c r="F33" t="inlineStr">
        <is>
          <t>OPTIONAL</t>
        </is>
      </c>
      <c r="G33" t="inlineStr">
        <is>
          <t>OPTIONAL</t>
        </is>
      </c>
      <c r="H33" t="inlineStr">
        <is>
          <t>OPTIONAL</t>
        </is>
      </c>
      <c r="I33" t="inlineStr">
        <is>
          <t>OPTIONAL</t>
        </is>
      </c>
      <c r="J33" t="inlineStr">
        <is>
          <t>OPTIONAL</t>
        </is>
      </c>
      <c r="K33" t="inlineStr">
        <is>
          <t>OPTIONAL</t>
        </is>
      </c>
      <c r="L33" t="inlineStr">
        <is>
          <t>OPTIONAL</t>
        </is>
      </c>
      <c r="M33" t="inlineStr">
        <is>
          <t>OPTIONAL</t>
        </is>
      </c>
      <c r="N33" t="inlineStr">
        <is>
          <t>OPTIONAL</t>
        </is>
      </c>
      <c r="O33" t="inlineStr">
        <is>
          <t>OPTIONAL</t>
        </is>
      </c>
      <c r="P33" t="inlineStr">
        <is>
          <t>OPTIONAL</t>
        </is>
      </c>
      <c r="Q33" t="inlineStr">
        <is>
          <t>OPTIONAL</t>
        </is>
      </c>
      <c r="R33" t="inlineStr">
        <is>
          <t>OPTIONAL</t>
        </is>
      </c>
      <c r="S33" t="inlineStr">
        <is>
          <t>OPTIONAL</t>
        </is>
      </c>
      <c r="T33" t="inlineStr">
        <is>
          <t>OPTIONAL</t>
        </is>
      </c>
      <c r="U33" t="inlineStr">
        <is>
          <t>OPTIONAL</t>
        </is>
      </c>
      <c r="V33" t="inlineStr">
        <is>
          <t>OPTIONAL</t>
        </is>
      </c>
      <c r="W33" t="inlineStr">
        <is>
          <t>OPTIONAL</t>
        </is>
      </c>
      <c r="X33" t="inlineStr">
        <is>
          <t>OPTIONAL</t>
        </is>
      </c>
      <c r="Y33" t="inlineStr">
        <is>
          <t>OPTIONAL</t>
        </is>
      </c>
      <c r="Z33" t="inlineStr">
        <is>
          <t>OPTIONAL</t>
        </is>
      </c>
      <c r="AA33" t="inlineStr">
        <is>
          <t>OPTIONAL</t>
        </is>
      </c>
      <c r="AB33" t="inlineStr">
        <is>
          <t>OPTIONAL</t>
        </is>
      </c>
      <c r="AC33" t="inlineStr">
        <is>
          <t>OPTIONAL</t>
        </is>
      </c>
      <c r="AD33" t="inlineStr">
        <is>
          <t>OPTIONAL</t>
        </is>
      </c>
      <c r="AE33" t="inlineStr">
        <is>
          <t>OPTIONAL</t>
        </is>
      </c>
      <c r="AF33" t="inlineStr">
        <is>
          <t>OPTIONAL</t>
        </is>
      </c>
      <c r="AG33" t="inlineStr">
        <is>
          <t>OPTIONAL</t>
        </is>
      </c>
      <c r="AH33" t="inlineStr">
        <is>
          <t>OPTIONAL</t>
        </is>
      </c>
      <c r="AI33" t="inlineStr">
        <is>
          <t>OPTIONAL</t>
        </is>
      </c>
      <c r="AJ33" t="inlineStr">
        <is>
          <t>OPTIONAL</t>
        </is>
      </c>
      <c r="AK33" t="inlineStr">
        <is>
          <t>OPTIONAL</t>
        </is>
      </c>
      <c r="AL33" t="inlineStr">
        <is>
          <t>OPTIONAL</t>
        </is>
      </c>
      <c r="AM33" t="inlineStr">
        <is>
          <t>OPTIONAL</t>
        </is>
      </c>
      <c r="AN33" t="inlineStr">
        <is>
          <t>OPTIONAL</t>
        </is>
      </c>
      <c r="AO33" t="inlineStr">
        <is>
          <t>OPTIONAL</t>
        </is>
      </c>
      <c r="AP33" t="inlineStr">
        <is>
          <t>OPTIONAL</t>
        </is>
      </c>
      <c r="AQ33" t="inlineStr">
        <is>
          <t>OPTIONAL</t>
        </is>
      </c>
      <c r="AR33" t="inlineStr">
        <is>
          <t>OPTIONAL</t>
        </is>
      </c>
      <c r="AS33" t="inlineStr">
        <is>
          <t>OPTIONAL</t>
        </is>
      </c>
      <c r="AT33" t="inlineStr">
        <is>
          <t>OPTIONAL</t>
        </is>
      </c>
      <c r="AU33" t="inlineStr">
        <is>
          <t>OPTIONAL</t>
        </is>
      </c>
      <c r="AV33" t="inlineStr">
        <is>
          <t>OPTIONAL</t>
        </is>
      </c>
      <c r="AW33" t="inlineStr">
        <is>
          <t>OPTIONAL</t>
        </is>
      </c>
      <c r="AX33" t="inlineStr">
        <is>
          <t>OPTIONAL</t>
        </is>
      </c>
      <c r="AY33" t="inlineStr">
        <is>
          <t>OPTIONAL</t>
        </is>
      </c>
      <c r="AZ33" t="inlineStr">
        <is>
          <t>OPTIONAL</t>
        </is>
      </c>
      <c r="BA33" t="inlineStr">
        <is>
          <t>OPTIONAL</t>
        </is>
      </c>
      <c r="BB33" t="inlineStr">
        <is>
          <t>OPTIONAL</t>
        </is>
      </c>
      <c r="BC33" t="inlineStr">
        <is>
          <t>OPTIONAL</t>
        </is>
      </c>
      <c r="BD33" t="inlineStr">
        <is>
          <t>OPTIONAL</t>
        </is>
      </c>
    </row>
    <row r="34">
      <c r="A34" t="inlineStr">
        <is>
          <t>video3</t>
        </is>
      </c>
      <c r="B34" t="inlineStr">
        <is>
          <t>Vídeo 3</t>
        </is>
      </c>
      <c r="C34" t="inlineStr">
        <is>
          <t>Debe proporcionar un enlace válido al vídeo</t>
        </is>
      </c>
      <c r="D34" t="inlineStr">
        <is>
          <t>Link direto para o vídeo</t>
        </is>
      </c>
      <c r="E34" t="inlineStr">
        <is>
          <t>OPTIONAL</t>
        </is>
      </c>
      <c r="F34" t="inlineStr">
        <is>
          <t>OPTIONAL</t>
        </is>
      </c>
      <c r="G34" t="inlineStr">
        <is>
          <t>OPTIONAL</t>
        </is>
      </c>
      <c r="H34" t="inlineStr">
        <is>
          <t>OPTIONAL</t>
        </is>
      </c>
      <c r="I34" t="inlineStr">
        <is>
          <t>OPTIONAL</t>
        </is>
      </c>
      <c r="J34" t="inlineStr">
        <is>
          <t>OPTIONAL</t>
        </is>
      </c>
      <c r="K34" t="inlineStr">
        <is>
          <t>OPTIONAL</t>
        </is>
      </c>
      <c r="L34" t="inlineStr">
        <is>
          <t>OPTIONAL</t>
        </is>
      </c>
      <c r="M34" t="inlineStr">
        <is>
          <t>OPTIONAL</t>
        </is>
      </c>
      <c r="N34" t="inlineStr">
        <is>
          <t>OPTIONAL</t>
        </is>
      </c>
      <c r="O34" t="inlineStr">
        <is>
          <t>OPTIONAL</t>
        </is>
      </c>
      <c r="P34" t="inlineStr">
        <is>
          <t>OPTIONAL</t>
        </is>
      </c>
      <c r="Q34" t="inlineStr">
        <is>
          <t>OPTIONAL</t>
        </is>
      </c>
      <c r="R34" t="inlineStr">
        <is>
          <t>OPTIONAL</t>
        </is>
      </c>
      <c r="S34" t="inlineStr">
        <is>
          <t>OPTIONAL</t>
        </is>
      </c>
      <c r="T34" t="inlineStr">
        <is>
          <t>OPTIONAL</t>
        </is>
      </c>
      <c r="U34" t="inlineStr">
        <is>
          <t>OPTIONAL</t>
        </is>
      </c>
      <c r="V34" t="inlineStr">
        <is>
          <t>OPTIONAL</t>
        </is>
      </c>
      <c r="W34" t="inlineStr">
        <is>
          <t>OPTIONAL</t>
        </is>
      </c>
      <c r="X34" t="inlineStr">
        <is>
          <t>OPTIONAL</t>
        </is>
      </c>
      <c r="Y34" t="inlineStr">
        <is>
          <t>OPTIONAL</t>
        </is>
      </c>
      <c r="Z34" t="inlineStr">
        <is>
          <t>OPTIONAL</t>
        </is>
      </c>
      <c r="AA34" t="inlineStr">
        <is>
          <t>OPTIONAL</t>
        </is>
      </c>
      <c r="AB34" t="inlineStr">
        <is>
          <t>OPTIONAL</t>
        </is>
      </c>
      <c r="AC34" t="inlineStr">
        <is>
          <t>OPTIONAL</t>
        </is>
      </c>
      <c r="AD34" t="inlineStr">
        <is>
          <t>OPTIONAL</t>
        </is>
      </c>
      <c r="AE34" t="inlineStr">
        <is>
          <t>OPTIONAL</t>
        </is>
      </c>
      <c r="AF34" t="inlineStr">
        <is>
          <t>OPTIONAL</t>
        </is>
      </c>
      <c r="AG34" t="inlineStr">
        <is>
          <t>OPTIONAL</t>
        </is>
      </c>
      <c r="AH34" t="inlineStr">
        <is>
          <t>OPTIONAL</t>
        </is>
      </c>
      <c r="AI34" t="inlineStr">
        <is>
          <t>OPTIONAL</t>
        </is>
      </c>
      <c r="AJ34" t="inlineStr">
        <is>
          <t>OPTIONAL</t>
        </is>
      </c>
      <c r="AK34" t="inlineStr">
        <is>
          <t>OPTIONAL</t>
        </is>
      </c>
      <c r="AL34" t="inlineStr">
        <is>
          <t>OPTIONAL</t>
        </is>
      </c>
      <c r="AM34" t="inlineStr">
        <is>
          <t>OPTIONAL</t>
        </is>
      </c>
      <c r="AN34" t="inlineStr">
        <is>
          <t>OPTIONAL</t>
        </is>
      </c>
      <c r="AO34" t="inlineStr">
        <is>
          <t>OPTIONAL</t>
        </is>
      </c>
      <c r="AP34" t="inlineStr">
        <is>
          <t>OPTIONAL</t>
        </is>
      </c>
      <c r="AQ34" t="inlineStr">
        <is>
          <t>OPTIONAL</t>
        </is>
      </c>
      <c r="AR34" t="inlineStr">
        <is>
          <t>OPTIONAL</t>
        </is>
      </c>
      <c r="AS34" t="inlineStr">
        <is>
          <t>OPTIONAL</t>
        </is>
      </c>
      <c r="AT34" t="inlineStr">
        <is>
          <t>OPTIONAL</t>
        </is>
      </c>
      <c r="AU34" t="inlineStr">
        <is>
          <t>OPTIONAL</t>
        </is>
      </c>
      <c r="AV34" t="inlineStr">
        <is>
          <t>OPTIONAL</t>
        </is>
      </c>
      <c r="AW34" t="inlineStr">
        <is>
          <t>OPTIONAL</t>
        </is>
      </c>
      <c r="AX34" t="inlineStr">
        <is>
          <t>OPTIONAL</t>
        </is>
      </c>
      <c r="AY34" t="inlineStr">
        <is>
          <t>OPTIONAL</t>
        </is>
      </c>
      <c r="AZ34" t="inlineStr">
        <is>
          <t>OPTIONAL</t>
        </is>
      </c>
      <c r="BA34" t="inlineStr">
        <is>
          <t>OPTIONAL</t>
        </is>
      </c>
      <c r="BB34" t="inlineStr">
        <is>
          <t>OPTIONAL</t>
        </is>
      </c>
      <c r="BC34" t="inlineStr">
        <is>
          <t>OPTIONAL</t>
        </is>
      </c>
      <c r="BD34" t="inlineStr">
        <is>
          <t>OPTIONAL</t>
        </is>
      </c>
    </row>
    <row r="35">
      <c r="A35" t="inlineStr">
        <is>
          <t>video4</t>
        </is>
      </c>
      <c r="B35" t="inlineStr">
        <is>
          <t>Vídeo 4</t>
        </is>
      </c>
      <c r="C35" t="inlineStr">
        <is>
          <t>Debe proporcionar un enlace válido al vídeo</t>
        </is>
      </c>
      <c r="D35" t="inlineStr">
        <is>
          <t>Link direto para o vídeo</t>
        </is>
      </c>
      <c r="E35" t="inlineStr">
        <is>
          <t>OPTIONAL</t>
        </is>
      </c>
      <c r="F35" t="inlineStr">
        <is>
          <t>OPTIONAL</t>
        </is>
      </c>
      <c r="G35" t="inlineStr">
        <is>
          <t>OPTIONAL</t>
        </is>
      </c>
      <c r="H35" t="inlineStr">
        <is>
          <t>OPTIONAL</t>
        </is>
      </c>
      <c r="I35" t="inlineStr">
        <is>
          <t>OPTIONAL</t>
        </is>
      </c>
      <c r="J35" t="inlineStr">
        <is>
          <t>OPTIONAL</t>
        </is>
      </c>
      <c r="K35" t="inlineStr">
        <is>
          <t>OPTIONAL</t>
        </is>
      </c>
      <c r="L35" t="inlineStr">
        <is>
          <t>OPTIONAL</t>
        </is>
      </c>
      <c r="M35" t="inlineStr">
        <is>
          <t>OPTIONAL</t>
        </is>
      </c>
      <c r="N35" t="inlineStr">
        <is>
          <t>OPTIONAL</t>
        </is>
      </c>
      <c r="O35" t="inlineStr">
        <is>
          <t>OPTIONAL</t>
        </is>
      </c>
      <c r="P35" t="inlineStr">
        <is>
          <t>OPTIONAL</t>
        </is>
      </c>
      <c r="Q35" t="inlineStr">
        <is>
          <t>OPTIONAL</t>
        </is>
      </c>
      <c r="R35" t="inlineStr">
        <is>
          <t>OPTIONAL</t>
        </is>
      </c>
      <c r="S35" t="inlineStr">
        <is>
          <t>OPTIONAL</t>
        </is>
      </c>
      <c r="T35" t="inlineStr">
        <is>
          <t>OPTIONAL</t>
        </is>
      </c>
      <c r="U35" t="inlineStr">
        <is>
          <t>OPTIONAL</t>
        </is>
      </c>
      <c r="V35" t="inlineStr">
        <is>
          <t>OPTIONAL</t>
        </is>
      </c>
      <c r="W35" t="inlineStr">
        <is>
          <t>OPTIONAL</t>
        </is>
      </c>
      <c r="X35" t="inlineStr">
        <is>
          <t>OPTIONAL</t>
        </is>
      </c>
      <c r="Y35" t="inlineStr">
        <is>
          <t>OPTIONAL</t>
        </is>
      </c>
      <c r="Z35" t="inlineStr">
        <is>
          <t>OPTIONAL</t>
        </is>
      </c>
      <c r="AA35" t="inlineStr">
        <is>
          <t>OPTIONAL</t>
        </is>
      </c>
      <c r="AB35" t="inlineStr">
        <is>
          <t>OPTIONAL</t>
        </is>
      </c>
      <c r="AC35" t="inlineStr">
        <is>
          <t>OPTIONAL</t>
        </is>
      </c>
      <c r="AD35" t="inlineStr">
        <is>
          <t>OPTIONAL</t>
        </is>
      </c>
      <c r="AE35" t="inlineStr">
        <is>
          <t>OPTIONAL</t>
        </is>
      </c>
      <c r="AF35" t="inlineStr">
        <is>
          <t>OPTIONAL</t>
        </is>
      </c>
      <c r="AG35" t="inlineStr">
        <is>
          <t>OPTIONAL</t>
        </is>
      </c>
      <c r="AH35" t="inlineStr">
        <is>
          <t>OPTIONAL</t>
        </is>
      </c>
      <c r="AI35" t="inlineStr">
        <is>
          <t>OPTIONAL</t>
        </is>
      </c>
      <c r="AJ35" t="inlineStr">
        <is>
          <t>OPTIONAL</t>
        </is>
      </c>
      <c r="AK35" t="inlineStr">
        <is>
          <t>OPTIONAL</t>
        </is>
      </c>
      <c r="AL35" t="inlineStr">
        <is>
          <t>OPTIONAL</t>
        </is>
      </c>
      <c r="AM35" t="inlineStr">
        <is>
          <t>OPTIONAL</t>
        </is>
      </c>
      <c r="AN35" t="inlineStr">
        <is>
          <t>OPTIONAL</t>
        </is>
      </c>
      <c r="AO35" t="inlineStr">
        <is>
          <t>OPTIONAL</t>
        </is>
      </c>
      <c r="AP35" t="inlineStr">
        <is>
          <t>OPTIONAL</t>
        </is>
      </c>
      <c r="AQ35" t="inlineStr">
        <is>
          <t>OPTIONAL</t>
        </is>
      </c>
      <c r="AR35" t="inlineStr">
        <is>
          <t>OPTIONAL</t>
        </is>
      </c>
      <c r="AS35" t="inlineStr">
        <is>
          <t>OPTIONAL</t>
        </is>
      </c>
      <c r="AT35" t="inlineStr">
        <is>
          <t>OPTIONAL</t>
        </is>
      </c>
      <c r="AU35" t="inlineStr">
        <is>
          <t>OPTIONAL</t>
        </is>
      </c>
      <c r="AV35" t="inlineStr">
        <is>
          <t>OPTIONAL</t>
        </is>
      </c>
      <c r="AW35" t="inlineStr">
        <is>
          <t>OPTIONAL</t>
        </is>
      </c>
      <c r="AX35" t="inlineStr">
        <is>
          <t>OPTIONAL</t>
        </is>
      </c>
      <c r="AY35" t="inlineStr">
        <is>
          <t>OPTIONAL</t>
        </is>
      </c>
      <c r="AZ35" t="inlineStr">
        <is>
          <t>OPTIONAL</t>
        </is>
      </c>
      <c r="BA35" t="inlineStr">
        <is>
          <t>OPTIONAL</t>
        </is>
      </c>
      <c r="BB35" t="inlineStr">
        <is>
          <t>OPTIONAL</t>
        </is>
      </c>
      <c r="BC35" t="inlineStr">
        <is>
          <t>OPTIONAL</t>
        </is>
      </c>
      <c r="BD35" t="inlineStr">
        <is>
          <t>OPTIONAL</t>
        </is>
      </c>
    </row>
    <row r="36">
      <c r="A36" t="inlineStr">
        <is>
          <t>instructions-manual_pt_PT</t>
        </is>
      </c>
      <c r="B36" t="inlineStr">
        <is>
          <t>Manual de Instrucciones (PT)</t>
        </is>
      </c>
      <c r="C36" t="inlineStr">
        <is>
          <t>Añade el manual de instrucciones, debe ser una url, en formato PDF. https://manual.pdf</t>
        </is>
      </c>
      <c r="D36" t="inlineStr">
        <is>
          <t>https://manual.pdf</t>
        </is>
      </c>
      <c r="E36" t="inlineStr">
        <is>
          <t>RECOMMENDED</t>
        </is>
      </c>
      <c r="F36" t="inlineStr">
        <is>
          <t>RECOMMENDED</t>
        </is>
      </c>
      <c r="G36" t="inlineStr">
        <is>
          <t>RECOMMENDED</t>
        </is>
      </c>
      <c r="H36" t="inlineStr">
        <is>
          <t>RECOMMENDED</t>
        </is>
      </c>
      <c r="I36" t="inlineStr">
        <is>
          <t>RECOMMENDED</t>
        </is>
      </c>
      <c r="J36" t="inlineStr">
        <is>
          <t>RECOMMENDED</t>
        </is>
      </c>
      <c r="K36" t="inlineStr">
        <is>
          <t>RECOMMENDED</t>
        </is>
      </c>
      <c r="L36" t="inlineStr">
        <is>
          <t>RECOMMENDED</t>
        </is>
      </c>
      <c r="M36" t="inlineStr">
        <is>
          <t>RECOMMENDED</t>
        </is>
      </c>
      <c r="N36" t="inlineStr">
        <is>
          <t>RECOMMENDED</t>
        </is>
      </c>
      <c r="O36" t="inlineStr">
        <is>
          <t>RECOMMENDED</t>
        </is>
      </c>
      <c r="P36" t="inlineStr">
        <is>
          <t>RECOMMENDED</t>
        </is>
      </c>
      <c r="Q36" t="inlineStr">
        <is>
          <t>RECOMMENDED</t>
        </is>
      </c>
      <c r="R36" t="inlineStr">
        <is>
          <t>RECOMMENDED</t>
        </is>
      </c>
      <c r="S36" t="inlineStr">
        <is>
          <t>RECOMMENDED</t>
        </is>
      </c>
      <c r="T36" t="inlineStr">
        <is>
          <t>RECOMMENDED</t>
        </is>
      </c>
      <c r="U36" t="inlineStr">
        <is>
          <t>RECOMMENDED</t>
        </is>
      </c>
      <c r="V36" t="inlineStr">
        <is>
          <t>RECOMMENDED</t>
        </is>
      </c>
      <c r="W36" t="inlineStr">
        <is>
          <t>RECOMMENDED</t>
        </is>
      </c>
      <c r="X36" t="inlineStr">
        <is>
          <t>RECOMMENDED</t>
        </is>
      </c>
      <c r="Y36" t="inlineStr">
        <is>
          <t>RECOMMENDED</t>
        </is>
      </c>
      <c r="Z36" t="inlineStr">
        <is>
          <t>RECOMMENDED</t>
        </is>
      </c>
      <c r="AA36" t="inlineStr">
        <is>
          <t>RECOMMENDED</t>
        </is>
      </c>
      <c r="AB36" t="inlineStr">
        <is>
          <t>RECOMMENDED</t>
        </is>
      </c>
      <c r="AC36" t="inlineStr">
        <is>
          <t>RECOMMENDED</t>
        </is>
      </c>
      <c r="AD36" t="inlineStr">
        <is>
          <t>RECOMMENDED</t>
        </is>
      </c>
      <c r="AE36" t="inlineStr">
        <is>
          <t>RECOMMENDED</t>
        </is>
      </c>
      <c r="AF36" t="inlineStr">
        <is>
          <t>RECOMMENDED</t>
        </is>
      </c>
      <c r="AG36" t="inlineStr">
        <is>
          <t>RECOMMENDED</t>
        </is>
      </c>
      <c r="AH36" t="inlineStr">
        <is>
          <t>RECOMMENDED</t>
        </is>
      </c>
      <c r="AI36" t="inlineStr">
        <is>
          <t>RECOMMENDED</t>
        </is>
      </c>
      <c r="AJ36" t="inlineStr">
        <is>
          <t>RECOMMENDED</t>
        </is>
      </c>
      <c r="AK36" t="inlineStr">
        <is>
          <t>RECOMMENDED</t>
        </is>
      </c>
      <c r="AL36" t="inlineStr">
        <is>
          <t>RECOMMENDED</t>
        </is>
      </c>
      <c r="AM36" t="inlineStr">
        <is>
          <t>RECOMMENDED</t>
        </is>
      </c>
      <c r="AN36" t="inlineStr">
        <is>
          <t>RECOMMENDED</t>
        </is>
      </c>
      <c r="AO36" t="inlineStr">
        <is>
          <t>RECOMMENDED</t>
        </is>
      </c>
      <c r="AP36" t="inlineStr">
        <is>
          <t>RECOMMENDED</t>
        </is>
      </c>
      <c r="AQ36" t="inlineStr">
        <is>
          <t>RECOMMENDED</t>
        </is>
      </c>
      <c r="AR36" t="inlineStr">
        <is>
          <t>RECOMMENDED</t>
        </is>
      </c>
      <c r="AS36" t="inlineStr">
        <is>
          <t>RECOMMENDED</t>
        </is>
      </c>
      <c r="AT36" t="inlineStr">
        <is>
          <t>RECOMMENDED</t>
        </is>
      </c>
      <c r="AU36" t="inlineStr">
        <is>
          <t>RECOMMENDED</t>
        </is>
      </c>
      <c r="AV36" t="inlineStr">
        <is>
          <t>RECOMMENDED</t>
        </is>
      </c>
      <c r="AW36" t="inlineStr">
        <is>
          <t>RECOMMENDED</t>
        </is>
      </c>
      <c r="AX36" t="inlineStr">
        <is>
          <t>RECOMMENDED</t>
        </is>
      </c>
      <c r="AY36" t="inlineStr">
        <is>
          <t>RECOMMENDED</t>
        </is>
      </c>
      <c r="AZ36" t="inlineStr">
        <is>
          <t>RECOMMENDED</t>
        </is>
      </c>
      <c r="BA36" t="inlineStr">
        <is>
          <t>RECOMMENDED</t>
        </is>
      </c>
      <c r="BB36" t="inlineStr">
        <is>
          <t>RECOMMENDED</t>
        </is>
      </c>
      <c r="BC36" t="inlineStr">
        <is>
          <t>RECOMMENDED</t>
        </is>
      </c>
      <c r="BD36" t="inlineStr">
        <is>
          <t>RECOMMENDED</t>
        </is>
      </c>
    </row>
    <row r="37">
      <c r="A37" t="inlineStr">
        <is>
          <t>instructions-manual_es_ES</t>
        </is>
      </c>
      <c r="B37" t="inlineStr">
        <is>
          <t>Manual de Instrucciones (ES)</t>
        </is>
      </c>
      <c r="C37" t="inlineStr">
        <is>
          <t>Añade el manual de instrucciones, debe ser una url, en formato PDF. https://manual.pdf</t>
        </is>
      </c>
      <c r="D37" t="inlineStr">
        <is>
          <t>https://manual.pdf</t>
        </is>
      </c>
      <c r="E37" t="inlineStr">
        <is>
          <t>RECOMMENDED</t>
        </is>
      </c>
      <c r="F37" t="inlineStr">
        <is>
          <t>RECOMMENDED</t>
        </is>
      </c>
      <c r="G37" t="inlineStr">
        <is>
          <t>RECOMMENDED</t>
        </is>
      </c>
      <c r="H37" t="inlineStr">
        <is>
          <t>RECOMMENDED</t>
        </is>
      </c>
      <c r="I37" t="inlineStr">
        <is>
          <t>RECOMMENDED</t>
        </is>
      </c>
      <c r="J37" t="inlineStr">
        <is>
          <t>RECOMMENDED</t>
        </is>
      </c>
      <c r="K37" t="inlineStr">
        <is>
          <t>RECOMMENDED</t>
        </is>
      </c>
      <c r="L37" t="inlineStr">
        <is>
          <t>RECOMMENDED</t>
        </is>
      </c>
      <c r="M37" t="inlineStr">
        <is>
          <t>RECOMMENDED</t>
        </is>
      </c>
      <c r="N37" t="inlineStr">
        <is>
          <t>RECOMMENDED</t>
        </is>
      </c>
      <c r="O37" t="inlineStr">
        <is>
          <t>RECOMMENDED</t>
        </is>
      </c>
      <c r="P37" t="inlineStr">
        <is>
          <t>RECOMMENDED</t>
        </is>
      </c>
      <c r="Q37" t="inlineStr">
        <is>
          <t>RECOMMENDED</t>
        </is>
      </c>
      <c r="R37" t="inlineStr">
        <is>
          <t>RECOMMENDED</t>
        </is>
      </c>
      <c r="S37" t="inlineStr">
        <is>
          <t>RECOMMENDED</t>
        </is>
      </c>
      <c r="T37" t="inlineStr">
        <is>
          <t>RECOMMENDED</t>
        </is>
      </c>
      <c r="U37" t="inlineStr">
        <is>
          <t>RECOMMENDED</t>
        </is>
      </c>
      <c r="V37" t="inlineStr">
        <is>
          <t>RECOMMENDED</t>
        </is>
      </c>
      <c r="W37" t="inlineStr">
        <is>
          <t>RECOMMENDED</t>
        </is>
      </c>
      <c r="X37" t="inlineStr">
        <is>
          <t>RECOMMENDED</t>
        </is>
      </c>
      <c r="Y37" t="inlineStr">
        <is>
          <t>RECOMMENDED</t>
        </is>
      </c>
      <c r="Z37" t="inlineStr">
        <is>
          <t>RECOMMENDED</t>
        </is>
      </c>
      <c r="AA37" t="inlineStr">
        <is>
          <t>RECOMMENDED</t>
        </is>
      </c>
      <c r="AB37" t="inlineStr">
        <is>
          <t>RECOMMENDED</t>
        </is>
      </c>
      <c r="AC37" t="inlineStr">
        <is>
          <t>RECOMMENDED</t>
        </is>
      </c>
      <c r="AD37" t="inlineStr">
        <is>
          <t>RECOMMENDED</t>
        </is>
      </c>
      <c r="AE37" t="inlineStr">
        <is>
          <t>RECOMMENDED</t>
        </is>
      </c>
      <c r="AF37" t="inlineStr">
        <is>
          <t>RECOMMENDED</t>
        </is>
      </c>
      <c r="AG37" t="inlineStr">
        <is>
          <t>RECOMMENDED</t>
        </is>
      </c>
      <c r="AH37" t="inlineStr">
        <is>
          <t>RECOMMENDED</t>
        </is>
      </c>
      <c r="AI37" t="inlineStr">
        <is>
          <t>RECOMMENDED</t>
        </is>
      </c>
      <c r="AJ37" t="inlineStr">
        <is>
          <t>RECOMMENDED</t>
        </is>
      </c>
      <c r="AK37" t="inlineStr">
        <is>
          <t>RECOMMENDED</t>
        </is>
      </c>
      <c r="AL37" t="inlineStr">
        <is>
          <t>RECOMMENDED</t>
        </is>
      </c>
      <c r="AM37" t="inlineStr">
        <is>
          <t>RECOMMENDED</t>
        </is>
      </c>
      <c r="AN37" t="inlineStr">
        <is>
          <t>RECOMMENDED</t>
        </is>
      </c>
      <c r="AO37" t="inlineStr">
        <is>
          <t>RECOMMENDED</t>
        </is>
      </c>
      <c r="AP37" t="inlineStr">
        <is>
          <t>RECOMMENDED</t>
        </is>
      </c>
      <c r="AQ37" t="inlineStr">
        <is>
          <t>RECOMMENDED</t>
        </is>
      </c>
      <c r="AR37" t="inlineStr">
        <is>
          <t>RECOMMENDED</t>
        </is>
      </c>
      <c r="AS37" t="inlineStr">
        <is>
          <t>RECOMMENDED</t>
        </is>
      </c>
      <c r="AT37" t="inlineStr">
        <is>
          <t>RECOMMENDED</t>
        </is>
      </c>
      <c r="AU37" t="inlineStr">
        <is>
          <t>RECOMMENDED</t>
        </is>
      </c>
      <c r="AV37" t="inlineStr">
        <is>
          <t>RECOMMENDED</t>
        </is>
      </c>
      <c r="AW37" t="inlineStr">
        <is>
          <t>RECOMMENDED</t>
        </is>
      </c>
      <c r="AX37" t="inlineStr">
        <is>
          <t>RECOMMENDED</t>
        </is>
      </c>
      <c r="AY37" t="inlineStr">
        <is>
          <t>RECOMMENDED</t>
        </is>
      </c>
      <c r="AZ37" t="inlineStr">
        <is>
          <t>RECOMMENDED</t>
        </is>
      </c>
      <c r="BA37" t="inlineStr">
        <is>
          <t>RECOMMENDED</t>
        </is>
      </c>
      <c r="BB37" t="inlineStr">
        <is>
          <t>RECOMMENDED</t>
        </is>
      </c>
      <c r="BC37" t="inlineStr">
        <is>
          <t>RECOMMENDED</t>
        </is>
      </c>
      <c r="BD37" t="inlineStr">
        <is>
          <t>RECOMMENDED</t>
        </is>
      </c>
    </row>
    <row r="38">
      <c r="A38" t="inlineStr">
        <is>
          <t>qty-product-per-box</t>
        </is>
      </c>
      <c r="B38" t="inlineStr">
        <is>
          <t>Cantidad de Productos por Caja</t>
        </is>
      </c>
      <c r="C38" t="inlineStr">
        <is>
          <t>Número de unidades del producto que llegarán al cliente final, puede ser un producto individual o un paquete con varias unidades. Por ejemplo: 1, 2, 3</t>
        </is>
      </c>
      <c r="D38" t="inlineStr">
        <is>
          <t>12</t>
        </is>
      </c>
      <c r="E38" t="inlineStr">
        <is>
          <t>RECOMMENDED</t>
        </is>
      </c>
      <c r="F38" t="inlineStr">
        <is>
          <t>REQUIRED</t>
        </is>
      </c>
      <c r="G38" t="inlineStr">
        <is>
          <t>RECOMMENDED</t>
        </is>
      </c>
      <c r="H38" t="inlineStr">
        <is>
          <t>REQUIRED</t>
        </is>
      </c>
      <c r="I38" t="inlineStr">
        <is>
          <t>REQUIRED</t>
        </is>
      </c>
      <c r="J38" t="inlineStr">
        <is>
          <t>RECOMMENDED</t>
        </is>
      </c>
      <c r="K38" t="inlineStr">
        <is>
          <t>RECOMMENDED</t>
        </is>
      </c>
      <c r="L38" t="inlineStr">
        <is>
          <t>RECOMMENDED</t>
        </is>
      </c>
      <c r="M38" t="inlineStr">
        <is>
          <t>RECOMMENDED</t>
        </is>
      </c>
      <c r="N38" t="inlineStr">
        <is>
          <t>RECOMMENDED</t>
        </is>
      </c>
      <c r="O38" t="inlineStr">
        <is>
          <t>REQUIRED</t>
        </is>
      </c>
      <c r="P38" t="inlineStr">
        <is>
          <t>RECOMMENDED</t>
        </is>
      </c>
      <c r="Q38" t="inlineStr">
        <is>
          <t>REQUIRED</t>
        </is>
      </c>
      <c r="R38" t="inlineStr">
        <is>
          <t>REQUIRED</t>
        </is>
      </c>
      <c r="S38" t="inlineStr">
        <is>
          <t>REQUIRED</t>
        </is>
      </c>
      <c r="T38" t="inlineStr">
        <is>
          <t>RECOMMENDED</t>
        </is>
      </c>
      <c r="U38" t="inlineStr">
        <is>
          <t>REQUIRED</t>
        </is>
      </c>
      <c r="V38" t="inlineStr">
        <is>
          <t>RECOMMENDED</t>
        </is>
      </c>
      <c r="W38" t="inlineStr">
        <is>
          <t>RECOMMENDED</t>
        </is>
      </c>
      <c r="X38" t="inlineStr">
        <is>
          <t>RECOMMENDED</t>
        </is>
      </c>
      <c r="Y38" t="inlineStr">
        <is>
          <t>RECOMMENDED</t>
        </is>
      </c>
      <c r="Z38" t="inlineStr">
        <is>
          <t>REQUIRED</t>
        </is>
      </c>
      <c r="AA38" t="inlineStr">
        <is>
          <t>RECOMMENDED</t>
        </is>
      </c>
      <c r="AB38" t="inlineStr">
        <is>
          <t>RECOMMENDED</t>
        </is>
      </c>
      <c r="AC38" t="inlineStr">
        <is>
          <t>REQUIRED</t>
        </is>
      </c>
      <c r="AD38" t="inlineStr">
        <is>
          <t>RECOMMENDED</t>
        </is>
      </c>
      <c r="AE38" t="inlineStr">
        <is>
          <t>RECOMMENDED</t>
        </is>
      </c>
      <c r="AF38" t="inlineStr">
        <is>
          <t>REQUIRED</t>
        </is>
      </c>
      <c r="AG38" t="inlineStr">
        <is>
          <t>RECOMMENDED</t>
        </is>
      </c>
      <c r="AH38" t="inlineStr">
        <is>
          <t>RECOMMENDED</t>
        </is>
      </c>
      <c r="AI38" t="inlineStr">
        <is>
          <t>REQUIRED</t>
        </is>
      </c>
      <c r="AJ38" t="inlineStr">
        <is>
          <t>RECOMMENDED</t>
        </is>
      </c>
      <c r="AK38" t="inlineStr">
        <is>
          <t>RECOMMENDED</t>
        </is>
      </c>
      <c r="AL38" t="inlineStr">
        <is>
          <t>RECOMMENDED</t>
        </is>
      </c>
      <c r="AM38" t="inlineStr">
        <is>
          <t>RECOMMENDED</t>
        </is>
      </c>
      <c r="AN38" t="inlineStr">
        <is>
          <t>RECOMMENDED</t>
        </is>
      </c>
      <c r="AO38" t="inlineStr">
        <is>
          <t>REQUIRED</t>
        </is>
      </c>
      <c r="AP38" t="inlineStr">
        <is>
          <t>RECOMMENDED</t>
        </is>
      </c>
      <c r="AQ38" t="inlineStr">
        <is>
          <t>RECOMMENDED</t>
        </is>
      </c>
      <c r="AR38" t="inlineStr">
        <is>
          <t>RECOMMENDED</t>
        </is>
      </c>
      <c r="AS38" t="inlineStr">
        <is>
          <t>RECOMMENDED</t>
        </is>
      </c>
      <c r="AT38" t="inlineStr">
        <is>
          <t>RECOMMENDED</t>
        </is>
      </c>
      <c r="AU38" t="inlineStr">
        <is>
          <t>REQUIRED</t>
        </is>
      </c>
      <c r="AV38" t="inlineStr">
        <is>
          <t>RECOMMENDED</t>
        </is>
      </c>
      <c r="AW38" t="inlineStr">
        <is>
          <t>RECOMMENDED</t>
        </is>
      </c>
      <c r="AX38" t="inlineStr">
        <is>
          <t>RECOMMENDED</t>
        </is>
      </c>
      <c r="AY38" t="inlineStr">
        <is>
          <t>RECOMMENDED</t>
        </is>
      </c>
      <c r="AZ38" t="inlineStr">
        <is>
          <t>RECOMMENDED</t>
        </is>
      </c>
      <c r="BA38" t="inlineStr">
        <is>
          <t>RECOMMENDED</t>
        </is>
      </c>
      <c r="BB38" t="inlineStr">
        <is>
          <t>RECOMMENDED</t>
        </is>
      </c>
      <c r="BC38" t="inlineStr">
        <is>
          <t>REQUIRED</t>
        </is>
      </c>
      <c r="BD38" t="inlineStr">
        <is>
          <t>RECOMMENDED</t>
        </is>
      </c>
    </row>
    <row r="39">
      <c r="A39" t="inlineStr">
        <is>
          <t>maintenance-and-user-instructions_pt_PT</t>
        </is>
      </c>
      <c r="B39" t="inlineStr">
        <is>
          <t>Mantenimiento e Instrucciones del Usuario (PT)</t>
        </is>
      </c>
      <c r="C39" t="inlineStr">
        <is>
          <t>Instrucciones de uso y mantenimiento_PT</t>
        </is>
      </c>
      <c r="D39" t="inlineStr">
        <is>
          <t>Limpeza semanal</t>
        </is>
      </c>
      <c r="E39" t="inlineStr">
        <is>
          <t>RECOMMENDED</t>
        </is>
      </c>
      <c r="F39" t="inlineStr">
        <is>
          <t>RECOMMENDED</t>
        </is>
      </c>
      <c r="G39" t="inlineStr">
        <is>
          <t>RECOMMENDED</t>
        </is>
      </c>
      <c r="H39" t="inlineStr">
        <is>
          <t>RECOMMENDED</t>
        </is>
      </c>
      <c r="I39" t="inlineStr">
        <is>
          <t>RECOMMENDED</t>
        </is>
      </c>
      <c r="J39" t="inlineStr">
        <is>
          <t>RECOMMENDED</t>
        </is>
      </c>
      <c r="K39" t="inlineStr">
        <is>
          <t>RECOMMENDED</t>
        </is>
      </c>
      <c r="L39" t="inlineStr">
        <is>
          <t>RECOMMENDED</t>
        </is>
      </c>
      <c r="M39" t="inlineStr">
        <is>
          <t>RECOMMENDED</t>
        </is>
      </c>
      <c r="N39" t="inlineStr">
        <is>
          <t>RECOMMENDED</t>
        </is>
      </c>
      <c r="O39" t="inlineStr">
        <is>
          <t>RECOMMENDED</t>
        </is>
      </c>
      <c r="P39" t="inlineStr">
        <is>
          <t>RECOMMENDED</t>
        </is>
      </c>
      <c r="Q39" t="inlineStr">
        <is>
          <t>RECOMMENDED</t>
        </is>
      </c>
      <c r="R39" t="inlineStr">
        <is>
          <t>RECOMMENDED</t>
        </is>
      </c>
      <c r="S39" t="inlineStr">
        <is>
          <t>RECOMMENDED</t>
        </is>
      </c>
      <c r="T39" t="inlineStr">
        <is>
          <t>RECOMMENDED</t>
        </is>
      </c>
      <c r="U39" t="inlineStr">
        <is>
          <t>RECOMMENDED</t>
        </is>
      </c>
      <c r="V39" t="inlineStr">
        <is>
          <t>RECOMMENDED</t>
        </is>
      </c>
      <c r="W39" t="inlineStr">
        <is>
          <t>RECOMMENDED</t>
        </is>
      </c>
      <c r="X39" t="inlineStr">
        <is>
          <t>RECOMMENDED</t>
        </is>
      </c>
      <c r="Y39" t="inlineStr">
        <is>
          <t>RECOMMENDED</t>
        </is>
      </c>
      <c r="Z39" t="inlineStr">
        <is>
          <t>RECOMMENDED</t>
        </is>
      </c>
      <c r="AA39" t="inlineStr">
        <is>
          <t>RECOMMENDED</t>
        </is>
      </c>
      <c r="AB39" t="inlineStr">
        <is>
          <t>RECOMMENDED</t>
        </is>
      </c>
      <c r="AC39" t="inlineStr">
        <is>
          <t>RECOMMENDED</t>
        </is>
      </c>
      <c r="AD39" t="inlineStr">
        <is>
          <t>RECOMMENDED</t>
        </is>
      </c>
      <c r="AE39" t="inlineStr">
        <is>
          <t>RECOMMENDED</t>
        </is>
      </c>
      <c r="AF39" t="inlineStr">
        <is>
          <t>RECOMMENDED</t>
        </is>
      </c>
      <c r="AG39" t="inlineStr">
        <is>
          <t>RECOMMENDED</t>
        </is>
      </c>
      <c r="AH39" t="inlineStr">
        <is>
          <t>RECOMMENDED</t>
        </is>
      </c>
      <c r="AI39" t="inlineStr">
        <is>
          <t>RECOMMENDED</t>
        </is>
      </c>
      <c r="AJ39" t="inlineStr">
        <is>
          <t>RECOMMENDED</t>
        </is>
      </c>
      <c r="AK39" t="inlineStr">
        <is>
          <t>RECOMMENDED</t>
        </is>
      </c>
      <c r="AL39" t="inlineStr">
        <is>
          <t>RECOMMENDED</t>
        </is>
      </c>
      <c r="AM39" t="inlineStr">
        <is>
          <t>RECOMMENDED</t>
        </is>
      </c>
      <c r="AN39" t="inlineStr">
        <is>
          <t>RECOMMENDED</t>
        </is>
      </c>
      <c r="AO39" t="inlineStr">
        <is>
          <t>RECOMMENDED</t>
        </is>
      </c>
      <c r="AP39" t="inlineStr">
        <is>
          <t>RECOMMENDED</t>
        </is>
      </c>
      <c r="AQ39" t="inlineStr">
        <is>
          <t>RECOMMENDED</t>
        </is>
      </c>
      <c r="AR39" t="inlineStr">
        <is>
          <t>RECOMMENDED</t>
        </is>
      </c>
      <c r="AS39" t="inlineStr">
        <is>
          <t>RECOMMENDED</t>
        </is>
      </c>
      <c r="AT39" t="inlineStr">
        <is>
          <t>RECOMMENDED</t>
        </is>
      </c>
      <c r="AU39" t="inlineStr">
        <is>
          <t>RECOMMENDED</t>
        </is>
      </c>
      <c r="AV39" t="inlineStr">
        <is>
          <t>RECOMMENDED</t>
        </is>
      </c>
      <c r="AW39" t="inlineStr">
        <is>
          <t>RECOMMENDED</t>
        </is>
      </c>
      <c r="AX39" t="inlineStr">
        <is>
          <t>RECOMMENDED</t>
        </is>
      </c>
      <c r="AY39" t="inlineStr">
        <is>
          <t>RECOMMENDED</t>
        </is>
      </c>
      <c r="AZ39" t="inlineStr">
        <is>
          <t>RECOMMENDED</t>
        </is>
      </c>
      <c r="BA39" t="inlineStr">
        <is>
          <t>RECOMMENDED</t>
        </is>
      </c>
      <c r="BB39" t="inlineStr">
        <is>
          <t>RECOMMENDED</t>
        </is>
      </c>
      <c r="BC39" t="inlineStr">
        <is>
          <t>RECOMMENDED</t>
        </is>
      </c>
      <c r="BD39" t="inlineStr">
        <is>
          <t>RECOMMENDED</t>
        </is>
      </c>
    </row>
    <row r="40">
      <c r="A40" t="inlineStr">
        <is>
          <t>maintenance-and-user-instructions_es_ES</t>
        </is>
      </c>
      <c r="B40" t="inlineStr">
        <is>
          <t>Mantenimiento e Instrucciones del Usuario (ES)</t>
        </is>
      </c>
      <c r="C40" t="inlineStr">
        <is>
          <t>Debe indicar las instrucciones de mantenimiento y uso</t>
        </is>
      </c>
      <c r="D40" t="inlineStr">
        <is>
          <t>Limpeza semanal</t>
        </is>
      </c>
      <c r="E40" t="inlineStr">
        <is>
          <t>RECOMMENDED</t>
        </is>
      </c>
      <c r="F40" t="inlineStr">
        <is>
          <t>RECOMMENDED</t>
        </is>
      </c>
      <c r="G40" t="inlineStr">
        <is>
          <t>RECOMMENDED</t>
        </is>
      </c>
      <c r="H40" t="inlineStr">
        <is>
          <t>RECOMMENDED</t>
        </is>
      </c>
      <c r="I40" t="inlineStr">
        <is>
          <t>RECOMMENDED</t>
        </is>
      </c>
      <c r="J40" t="inlineStr">
        <is>
          <t>RECOMMENDED</t>
        </is>
      </c>
      <c r="K40" t="inlineStr">
        <is>
          <t>RECOMMENDED</t>
        </is>
      </c>
      <c r="L40" t="inlineStr">
        <is>
          <t>RECOMMENDED</t>
        </is>
      </c>
      <c r="M40" t="inlineStr">
        <is>
          <t>RECOMMENDED</t>
        </is>
      </c>
      <c r="N40" t="inlineStr">
        <is>
          <t>RECOMMENDED</t>
        </is>
      </c>
      <c r="O40" t="inlineStr">
        <is>
          <t>RECOMMENDED</t>
        </is>
      </c>
      <c r="P40" t="inlineStr">
        <is>
          <t>RECOMMENDED</t>
        </is>
      </c>
      <c r="Q40" t="inlineStr">
        <is>
          <t>RECOMMENDED</t>
        </is>
      </c>
      <c r="R40" t="inlineStr">
        <is>
          <t>RECOMMENDED</t>
        </is>
      </c>
      <c r="S40" t="inlineStr">
        <is>
          <t>RECOMMENDED</t>
        </is>
      </c>
      <c r="T40" t="inlineStr">
        <is>
          <t>RECOMMENDED</t>
        </is>
      </c>
      <c r="U40" t="inlineStr">
        <is>
          <t>RECOMMENDED</t>
        </is>
      </c>
      <c r="V40" t="inlineStr">
        <is>
          <t>RECOMMENDED</t>
        </is>
      </c>
      <c r="W40" t="inlineStr">
        <is>
          <t>RECOMMENDED</t>
        </is>
      </c>
      <c r="X40" t="inlineStr">
        <is>
          <t>RECOMMENDED</t>
        </is>
      </c>
      <c r="Y40" t="inlineStr">
        <is>
          <t>RECOMMENDED</t>
        </is>
      </c>
      <c r="Z40" t="inlineStr">
        <is>
          <t>RECOMMENDED</t>
        </is>
      </c>
      <c r="AA40" t="inlineStr">
        <is>
          <t>RECOMMENDED</t>
        </is>
      </c>
      <c r="AB40" t="inlineStr">
        <is>
          <t>RECOMMENDED</t>
        </is>
      </c>
      <c r="AC40" t="inlineStr">
        <is>
          <t>RECOMMENDED</t>
        </is>
      </c>
      <c r="AD40" t="inlineStr">
        <is>
          <t>RECOMMENDED</t>
        </is>
      </c>
      <c r="AE40" t="inlineStr">
        <is>
          <t>RECOMMENDED</t>
        </is>
      </c>
      <c r="AF40" t="inlineStr">
        <is>
          <t>RECOMMENDED</t>
        </is>
      </c>
      <c r="AG40" t="inlineStr">
        <is>
          <t>RECOMMENDED</t>
        </is>
      </c>
      <c r="AH40" t="inlineStr">
        <is>
          <t>RECOMMENDED</t>
        </is>
      </c>
      <c r="AI40" t="inlineStr">
        <is>
          <t>RECOMMENDED</t>
        </is>
      </c>
      <c r="AJ40" t="inlineStr">
        <is>
          <t>RECOMMENDED</t>
        </is>
      </c>
      <c r="AK40" t="inlineStr">
        <is>
          <t>RECOMMENDED</t>
        </is>
      </c>
      <c r="AL40" t="inlineStr">
        <is>
          <t>RECOMMENDED</t>
        </is>
      </c>
      <c r="AM40" t="inlineStr">
        <is>
          <t>RECOMMENDED</t>
        </is>
      </c>
      <c r="AN40" t="inlineStr">
        <is>
          <t>RECOMMENDED</t>
        </is>
      </c>
      <c r="AO40" t="inlineStr">
        <is>
          <t>RECOMMENDED</t>
        </is>
      </c>
      <c r="AP40" t="inlineStr">
        <is>
          <t>RECOMMENDED</t>
        </is>
      </c>
      <c r="AQ40" t="inlineStr">
        <is>
          <t>RECOMMENDED</t>
        </is>
      </c>
      <c r="AR40" t="inlineStr">
        <is>
          <t>RECOMMENDED</t>
        </is>
      </c>
      <c r="AS40" t="inlineStr">
        <is>
          <t>RECOMMENDED</t>
        </is>
      </c>
      <c r="AT40" t="inlineStr">
        <is>
          <t>RECOMMENDED</t>
        </is>
      </c>
      <c r="AU40" t="inlineStr">
        <is>
          <t>RECOMMENDED</t>
        </is>
      </c>
      <c r="AV40" t="inlineStr">
        <is>
          <t>RECOMMENDED</t>
        </is>
      </c>
      <c r="AW40" t="inlineStr">
        <is>
          <t>RECOMMENDED</t>
        </is>
      </c>
      <c r="AX40" t="inlineStr">
        <is>
          <t>RECOMMENDED</t>
        </is>
      </c>
      <c r="AY40" t="inlineStr">
        <is>
          <t>RECOMMENDED</t>
        </is>
      </c>
      <c r="AZ40" t="inlineStr">
        <is>
          <t>RECOMMENDED</t>
        </is>
      </c>
      <c r="BA40" t="inlineStr">
        <is>
          <t>RECOMMENDED</t>
        </is>
      </c>
      <c r="BB40" t="inlineStr">
        <is>
          <t>RECOMMENDED</t>
        </is>
      </c>
      <c r="BC40" t="inlineStr">
        <is>
          <t>RECOMMENDED</t>
        </is>
      </c>
      <c r="BD40" t="inlineStr">
        <is>
          <t>RECOMMENDED</t>
        </is>
      </c>
    </row>
    <row r="41">
      <c r="A41" t="inlineStr">
        <is>
          <t>extra-content_pt_PT</t>
        </is>
      </c>
      <c r="B41" t="inlineStr">
        <is>
          <t>Contenido Extra (PT)</t>
        </is>
      </c>
      <c r="C41" t="inlineStr">
        <is>
          <t>Contenido extra incluido en la caja_ES</t>
        </is>
      </c>
      <c r="D41" t="inlineStr">
        <is>
          <t>Inclui 2 DLCs</t>
        </is>
      </c>
      <c r="E41" t="inlineStr">
        <is>
          <t>RECOMMENDED</t>
        </is>
      </c>
      <c r="F41" t="inlineStr">
        <is>
          <t>RECOMMENDED</t>
        </is>
      </c>
      <c r="G41" t="inlineStr">
        <is>
          <t>RECOMMENDED</t>
        </is>
      </c>
      <c r="H41" t="inlineStr">
        <is>
          <t>RECOMMENDED</t>
        </is>
      </c>
      <c r="I41" t="inlineStr">
        <is>
          <t>RECOMMENDED</t>
        </is>
      </c>
      <c r="J41" t="inlineStr">
        <is>
          <t>RECOMMENDED</t>
        </is>
      </c>
      <c r="K41" t="inlineStr">
        <is>
          <t>RECOMMENDED</t>
        </is>
      </c>
      <c r="L41" t="inlineStr">
        <is>
          <t>RECOMMENDED</t>
        </is>
      </c>
      <c r="M41" t="inlineStr">
        <is>
          <t>RECOMMENDED</t>
        </is>
      </c>
      <c r="N41" t="inlineStr">
        <is>
          <t>RECOMMENDED</t>
        </is>
      </c>
      <c r="O41" t="inlineStr">
        <is>
          <t>RECOMMENDED</t>
        </is>
      </c>
      <c r="P41" t="inlineStr">
        <is>
          <t>RECOMMENDED</t>
        </is>
      </c>
      <c r="Q41" t="inlineStr">
        <is>
          <t>RECOMMENDED</t>
        </is>
      </c>
      <c r="R41" t="inlineStr">
        <is>
          <t>RECOMMENDED</t>
        </is>
      </c>
      <c r="S41" t="inlineStr">
        <is>
          <t>RECOMMENDED</t>
        </is>
      </c>
      <c r="T41" t="inlineStr">
        <is>
          <t>RECOMMENDED</t>
        </is>
      </c>
      <c r="U41" t="inlineStr">
        <is>
          <t>RECOMMENDED</t>
        </is>
      </c>
      <c r="V41" t="inlineStr">
        <is>
          <t>RECOMMENDED</t>
        </is>
      </c>
      <c r="W41" t="inlineStr">
        <is>
          <t>RECOMMENDED</t>
        </is>
      </c>
      <c r="X41" t="inlineStr">
        <is>
          <t>RECOMMENDED</t>
        </is>
      </c>
      <c r="Y41" t="inlineStr">
        <is>
          <t>RECOMMENDED</t>
        </is>
      </c>
      <c r="Z41" t="inlineStr">
        <is>
          <t>RECOMMENDED</t>
        </is>
      </c>
      <c r="AA41" t="inlineStr">
        <is>
          <t>RECOMMENDED</t>
        </is>
      </c>
      <c r="AB41" t="inlineStr">
        <is>
          <t>RECOMMENDED</t>
        </is>
      </c>
      <c r="AC41" t="inlineStr">
        <is>
          <t>RECOMMENDED</t>
        </is>
      </c>
      <c r="AD41" t="inlineStr">
        <is>
          <t>RECOMMENDED</t>
        </is>
      </c>
      <c r="AE41" t="inlineStr">
        <is>
          <t>RECOMMENDED</t>
        </is>
      </c>
      <c r="AF41" t="inlineStr">
        <is>
          <t>RECOMMENDED</t>
        </is>
      </c>
      <c r="AG41" t="inlineStr">
        <is>
          <t>RECOMMENDED</t>
        </is>
      </c>
      <c r="AH41" t="inlineStr">
        <is>
          <t>RECOMMENDED</t>
        </is>
      </c>
      <c r="AI41" t="inlineStr">
        <is>
          <t>RECOMMENDED</t>
        </is>
      </c>
      <c r="AJ41" t="inlineStr">
        <is>
          <t>RECOMMENDED</t>
        </is>
      </c>
      <c r="AK41" t="inlineStr">
        <is>
          <t>RECOMMENDED</t>
        </is>
      </c>
      <c r="AL41" t="inlineStr">
        <is>
          <t>RECOMMENDED</t>
        </is>
      </c>
      <c r="AM41" t="inlineStr">
        <is>
          <t>RECOMMENDED</t>
        </is>
      </c>
      <c r="AN41" t="inlineStr">
        <is>
          <t>RECOMMENDED</t>
        </is>
      </c>
      <c r="AO41" t="inlineStr">
        <is>
          <t>RECOMMENDED</t>
        </is>
      </c>
      <c r="AP41" t="inlineStr">
        <is>
          <t>RECOMMENDED</t>
        </is>
      </c>
      <c r="AQ41" t="inlineStr">
        <is>
          <t>RECOMMENDED</t>
        </is>
      </c>
      <c r="AR41" t="inlineStr">
        <is>
          <t>RECOMMENDED</t>
        </is>
      </c>
      <c r="AS41" t="inlineStr">
        <is>
          <t>RECOMMENDED</t>
        </is>
      </c>
      <c r="AT41" t="inlineStr">
        <is>
          <t>RECOMMENDED</t>
        </is>
      </c>
      <c r="AU41" t="inlineStr">
        <is>
          <t>RECOMMENDED</t>
        </is>
      </c>
      <c r="AV41" t="inlineStr">
        <is>
          <t>RECOMMENDED</t>
        </is>
      </c>
      <c r="AW41" t="inlineStr">
        <is>
          <t>RECOMMENDED</t>
        </is>
      </c>
      <c r="AX41" t="inlineStr">
        <is>
          <t>RECOMMENDED</t>
        </is>
      </c>
      <c r="AY41" t="inlineStr">
        <is>
          <t>RECOMMENDED</t>
        </is>
      </c>
      <c r="AZ41" t="inlineStr">
        <is>
          <t>RECOMMENDED</t>
        </is>
      </c>
      <c r="BA41" t="inlineStr">
        <is>
          <t>RECOMMENDED</t>
        </is>
      </c>
      <c r="BB41" t="inlineStr">
        <is>
          <t>RECOMMENDED</t>
        </is>
      </c>
      <c r="BC41" t="inlineStr">
        <is>
          <t>RECOMMENDED</t>
        </is>
      </c>
      <c r="BD41" t="inlineStr">
        <is>
          <t>RECOMMENDED</t>
        </is>
      </c>
    </row>
    <row r="42">
      <c r="A42" t="inlineStr">
        <is>
          <t>extra-content_es_ES</t>
        </is>
      </c>
      <c r="B42" t="inlineStr">
        <is>
          <t>Contenido Extra (ES)</t>
        </is>
      </c>
      <c r="C42" t="inlineStr">
        <is>
          <t>Contenido extra incluido en la caja_ES</t>
        </is>
      </c>
      <c r="D42" t="inlineStr">
        <is>
          <t>Incluye 2 DLCs</t>
        </is>
      </c>
      <c r="E42" t="inlineStr">
        <is>
          <t>RECOMMENDED</t>
        </is>
      </c>
      <c r="F42" t="inlineStr">
        <is>
          <t>RECOMMENDED</t>
        </is>
      </c>
      <c r="G42" t="inlineStr">
        <is>
          <t>RECOMMENDED</t>
        </is>
      </c>
      <c r="H42" t="inlineStr">
        <is>
          <t>RECOMMENDED</t>
        </is>
      </c>
      <c r="I42" t="inlineStr">
        <is>
          <t>RECOMMENDED</t>
        </is>
      </c>
      <c r="J42" t="inlineStr">
        <is>
          <t>RECOMMENDED</t>
        </is>
      </c>
      <c r="K42" t="inlineStr">
        <is>
          <t>RECOMMENDED</t>
        </is>
      </c>
      <c r="L42" t="inlineStr">
        <is>
          <t>RECOMMENDED</t>
        </is>
      </c>
      <c r="M42" t="inlineStr">
        <is>
          <t>RECOMMENDED</t>
        </is>
      </c>
      <c r="N42" t="inlineStr">
        <is>
          <t>RECOMMENDED</t>
        </is>
      </c>
      <c r="O42" t="inlineStr">
        <is>
          <t>RECOMMENDED</t>
        </is>
      </c>
      <c r="P42" t="inlineStr">
        <is>
          <t>RECOMMENDED</t>
        </is>
      </c>
      <c r="Q42" t="inlineStr">
        <is>
          <t>RECOMMENDED</t>
        </is>
      </c>
      <c r="R42" t="inlineStr">
        <is>
          <t>RECOMMENDED</t>
        </is>
      </c>
      <c r="S42" t="inlineStr">
        <is>
          <t>RECOMMENDED</t>
        </is>
      </c>
      <c r="T42" t="inlineStr">
        <is>
          <t>RECOMMENDED</t>
        </is>
      </c>
      <c r="U42" t="inlineStr">
        <is>
          <t>RECOMMENDED</t>
        </is>
      </c>
      <c r="V42" t="inlineStr">
        <is>
          <t>RECOMMENDED</t>
        </is>
      </c>
      <c r="W42" t="inlineStr">
        <is>
          <t>RECOMMENDED</t>
        </is>
      </c>
      <c r="X42" t="inlineStr">
        <is>
          <t>RECOMMENDED</t>
        </is>
      </c>
      <c r="Y42" t="inlineStr">
        <is>
          <t>RECOMMENDED</t>
        </is>
      </c>
      <c r="Z42" t="inlineStr">
        <is>
          <t>RECOMMENDED</t>
        </is>
      </c>
      <c r="AA42" t="inlineStr">
        <is>
          <t>RECOMMENDED</t>
        </is>
      </c>
      <c r="AB42" t="inlineStr">
        <is>
          <t>RECOMMENDED</t>
        </is>
      </c>
      <c r="AC42" t="inlineStr">
        <is>
          <t>RECOMMENDED</t>
        </is>
      </c>
      <c r="AD42" t="inlineStr">
        <is>
          <t>RECOMMENDED</t>
        </is>
      </c>
      <c r="AE42" t="inlineStr">
        <is>
          <t>RECOMMENDED</t>
        </is>
      </c>
      <c r="AF42" t="inlineStr">
        <is>
          <t>RECOMMENDED</t>
        </is>
      </c>
      <c r="AG42" t="inlineStr">
        <is>
          <t>RECOMMENDED</t>
        </is>
      </c>
      <c r="AH42" t="inlineStr">
        <is>
          <t>RECOMMENDED</t>
        </is>
      </c>
      <c r="AI42" t="inlineStr">
        <is>
          <t>RECOMMENDED</t>
        </is>
      </c>
      <c r="AJ42" t="inlineStr">
        <is>
          <t>RECOMMENDED</t>
        </is>
      </c>
      <c r="AK42" t="inlineStr">
        <is>
          <t>RECOMMENDED</t>
        </is>
      </c>
      <c r="AL42" t="inlineStr">
        <is>
          <t>RECOMMENDED</t>
        </is>
      </c>
      <c r="AM42" t="inlineStr">
        <is>
          <t>RECOMMENDED</t>
        </is>
      </c>
      <c r="AN42" t="inlineStr">
        <is>
          <t>RECOMMENDED</t>
        </is>
      </c>
      <c r="AO42" t="inlineStr">
        <is>
          <t>RECOMMENDED</t>
        </is>
      </c>
      <c r="AP42" t="inlineStr">
        <is>
          <t>RECOMMENDED</t>
        </is>
      </c>
      <c r="AQ42" t="inlineStr">
        <is>
          <t>RECOMMENDED</t>
        </is>
      </c>
      <c r="AR42" t="inlineStr">
        <is>
          <t>RECOMMENDED</t>
        </is>
      </c>
      <c r="AS42" t="inlineStr">
        <is>
          <t>RECOMMENDED</t>
        </is>
      </c>
      <c r="AT42" t="inlineStr">
        <is>
          <t>RECOMMENDED</t>
        </is>
      </c>
      <c r="AU42" t="inlineStr">
        <is>
          <t>RECOMMENDED</t>
        </is>
      </c>
      <c r="AV42" t="inlineStr">
        <is>
          <t>RECOMMENDED</t>
        </is>
      </c>
      <c r="AW42" t="inlineStr">
        <is>
          <t>RECOMMENDED</t>
        </is>
      </c>
      <c r="AX42" t="inlineStr">
        <is>
          <t>RECOMMENDED</t>
        </is>
      </c>
      <c r="AY42" t="inlineStr">
        <is>
          <t>RECOMMENDED</t>
        </is>
      </c>
      <c r="AZ42" t="inlineStr">
        <is>
          <t>RECOMMENDED</t>
        </is>
      </c>
      <c r="BA42" t="inlineStr">
        <is>
          <t>RECOMMENDED</t>
        </is>
      </c>
      <c r="BB42" t="inlineStr">
        <is>
          <t>RECOMMENDED</t>
        </is>
      </c>
      <c r="BC42" t="inlineStr">
        <is>
          <t>RECOMMENDED</t>
        </is>
      </c>
      <c r="BD42" t="inlineStr">
        <is>
          <t>RECOMMENDED</t>
        </is>
      </c>
    </row>
    <row r="43">
      <c r="A43" t="inlineStr">
        <is>
          <t>more-info_pt_PT</t>
        </is>
      </c>
      <c r="B43" t="inlineStr">
        <is>
          <t>Más Información (PT)</t>
        </is>
      </c>
      <c r="C43" t="inlineStr">
        <is>
          <t>Información técnica adicional sobre el producto que no se cumplimentó en el resto de características técnicas.</t>
        </is>
      </c>
      <c r="D43" t="inlineStr">
        <is>
          <t>Yes or No</t>
        </is>
      </c>
      <c r="E43" t="inlineStr">
        <is>
          <t>OPTIONAL</t>
        </is>
      </c>
      <c r="F43" t="inlineStr">
        <is>
          <t>OPTIONAL</t>
        </is>
      </c>
      <c r="G43" t="inlineStr">
        <is>
          <t>OPTIONAL</t>
        </is>
      </c>
      <c r="H43" t="inlineStr">
        <is>
          <t>OPTIONAL</t>
        </is>
      </c>
      <c r="I43" t="inlineStr">
        <is>
          <t>OPTIONAL</t>
        </is>
      </c>
      <c r="J43" t="inlineStr">
        <is>
          <t>OPTIONAL</t>
        </is>
      </c>
      <c r="K43" t="inlineStr">
        <is>
          <t>OPTIONAL</t>
        </is>
      </c>
      <c r="L43" t="inlineStr">
        <is>
          <t>OPTIONAL</t>
        </is>
      </c>
      <c r="M43" t="inlineStr">
        <is>
          <t>OPTIONAL</t>
        </is>
      </c>
      <c r="N43" t="inlineStr">
        <is>
          <t>OPTIONAL</t>
        </is>
      </c>
      <c r="O43" t="inlineStr">
        <is>
          <t>OPTIONAL</t>
        </is>
      </c>
      <c r="P43" t="inlineStr">
        <is>
          <t>OPTIONAL</t>
        </is>
      </c>
      <c r="Q43" t="inlineStr">
        <is>
          <t>OPTIONAL</t>
        </is>
      </c>
      <c r="R43" t="inlineStr">
        <is>
          <t>OPTIONAL</t>
        </is>
      </c>
      <c r="S43" t="inlineStr">
        <is>
          <t>OPTIONAL</t>
        </is>
      </c>
      <c r="T43" t="inlineStr">
        <is>
          <t>OPTIONAL</t>
        </is>
      </c>
      <c r="U43" t="inlineStr">
        <is>
          <t>OPTIONAL</t>
        </is>
      </c>
      <c r="V43" t="inlineStr">
        <is>
          <t>OPTIONAL</t>
        </is>
      </c>
      <c r="W43" t="inlineStr">
        <is>
          <t>OPTIONAL</t>
        </is>
      </c>
      <c r="X43" t="inlineStr">
        <is>
          <t>OPTIONAL</t>
        </is>
      </c>
      <c r="Y43" t="inlineStr">
        <is>
          <t>OPTIONAL</t>
        </is>
      </c>
      <c r="Z43" t="inlineStr">
        <is>
          <t>OPTIONAL</t>
        </is>
      </c>
      <c r="AA43" t="inlineStr">
        <is>
          <t>OPTIONAL</t>
        </is>
      </c>
      <c r="AB43" t="inlineStr">
        <is>
          <t>OPTIONAL</t>
        </is>
      </c>
      <c r="AC43" t="inlineStr">
        <is>
          <t>OPTIONAL</t>
        </is>
      </c>
      <c r="AD43" t="inlineStr">
        <is>
          <t>OPTIONAL</t>
        </is>
      </c>
      <c r="AE43" t="inlineStr">
        <is>
          <t>OPTIONAL</t>
        </is>
      </c>
      <c r="AF43" t="inlineStr">
        <is>
          <t>OPTIONAL</t>
        </is>
      </c>
      <c r="AG43" t="inlineStr">
        <is>
          <t>OPTIONAL</t>
        </is>
      </c>
      <c r="AH43" t="inlineStr">
        <is>
          <t>OPTIONAL</t>
        </is>
      </c>
      <c r="AI43" t="inlineStr">
        <is>
          <t>OPTIONAL</t>
        </is>
      </c>
      <c r="AJ43" t="inlineStr">
        <is>
          <t>OPTIONAL</t>
        </is>
      </c>
      <c r="AK43" t="inlineStr">
        <is>
          <t>OPTIONAL</t>
        </is>
      </c>
      <c r="AL43" t="inlineStr">
        <is>
          <t>OPTIONAL</t>
        </is>
      </c>
      <c r="AM43" t="inlineStr">
        <is>
          <t>OPTIONAL</t>
        </is>
      </c>
      <c r="AN43" t="inlineStr">
        <is>
          <t>OPTIONAL</t>
        </is>
      </c>
      <c r="AO43" t="inlineStr">
        <is>
          <t>OPTIONAL</t>
        </is>
      </c>
      <c r="AP43" t="inlineStr">
        <is>
          <t>OPTIONAL</t>
        </is>
      </c>
      <c r="AQ43" t="inlineStr">
        <is>
          <t>OPTIONAL</t>
        </is>
      </c>
      <c r="AR43" t="inlineStr">
        <is>
          <t>OPTIONAL</t>
        </is>
      </c>
      <c r="AS43" t="inlineStr">
        <is>
          <t>OPTIONAL</t>
        </is>
      </c>
      <c r="AT43" t="inlineStr">
        <is>
          <t>OPTIONAL</t>
        </is>
      </c>
      <c r="AU43" t="inlineStr">
        <is>
          <t>OPTIONAL</t>
        </is>
      </c>
      <c r="AV43" t="inlineStr">
        <is>
          <t>OPTIONAL</t>
        </is>
      </c>
      <c r="AW43" t="inlineStr">
        <is>
          <t>OPTIONAL</t>
        </is>
      </c>
      <c r="AX43" t="inlineStr">
        <is>
          <t>OPTIONAL</t>
        </is>
      </c>
      <c r="AY43" t="inlineStr">
        <is>
          <t>OPTIONAL</t>
        </is>
      </c>
      <c r="AZ43" t="inlineStr">
        <is>
          <t>OPTIONAL</t>
        </is>
      </c>
      <c r="BA43" t="inlineStr">
        <is>
          <t>OPTIONAL</t>
        </is>
      </c>
      <c r="BB43" t="inlineStr">
        <is>
          <t>OPTIONAL</t>
        </is>
      </c>
      <c r="BC43" t="inlineStr">
        <is>
          <t>OPTIONAL</t>
        </is>
      </c>
      <c r="BD43" t="inlineStr">
        <is>
          <t>OPTIONAL</t>
        </is>
      </c>
    </row>
    <row r="44">
      <c r="A44" t="inlineStr">
        <is>
          <t>more-info_es_ES</t>
        </is>
      </c>
      <c r="B44" t="inlineStr">
        <is>
          <t>Más Información (ES)</t>
        </is>
      </c>
      <c r="C44" t="inlineStr">
        <is>
          <t>Información técnica adicional sobre el producto que no se cumplimentó en el resto de características técnicas.</t>
        </is>
      </c>
      <c r="D44" t="inlineStr">
        <is>
          <t>Yes or No</t>
        </is>
      </c>
      <c r="E44" t="inlineStr">
        <is>
          <t>OPTIONAL</t>
        </is>
      </c>
      <c r="F44" t="inlineStr">
        <is>
          <t>OPTIONAL</t>
        </is>
      </c>
      <c r="G44" t="inlineStr">
        <is>
          <t>OPTIONAL</t>
        </is>
      </c>
      <c r="H44" t="inlineStr">
        <is>
          <t>OPTIONAL</t>
        </is>
      </c>
      <c r="I44" t="inlineStr">
        <is>
          <t>OPTIONAL</t>
        </is>
      </c>
      <c r="J44" t="inlineStr">
        <is>
          <t>OPTIONAL</t>
        </is>
      </c>
      <c r="K44" t="inlineStr">
        <is>
          <t>OPTIONAL</t>
        </is>
      </c>
      <c r="L44" t="inlineStr">
        <is>
          <t>OPTIONAL</t>
        </is>
      </c>
      <c r="M44" t="inlineStr">
        <is>
          <t>OPTIONAL</t>
        </is>
      </c>
      <c r="N44" t="inlineStr">
        <is>
          <t>OPTIONAL</t>
        </is>
      </c>
      <c r="O44" t="inlineStr">
        <is>
          <t>OPTIONAL</t>
        </is>
      </c>
      <c r="P44" t="inlineStr">
        <is>
          <t>OPTIONAL</t>
        </is>
      </c>
      <c r="Q44" t="inlineStr">
        <is>
          <t>OPTIONAL</t>
        </is>
      </c>
      <c r="R44" t="inlineStr">
        <is>
          <t>OPTIONAL</t>
        </is>
      </c>
      <c r="S44" t="inlineStr">
        <is>
          <t>OPTIONAL</t>
        </is>
      </c>
      <c r="T44" t="inlineStr">
        <is>
          <t>OPTIONAL</t>
        </is>
      </c>
      <c r="U44" t="inlineStr">
        <is>
          <t>OPTIONAL</t>
        </is>
      </c>
      <c r="V44" t="inlineStr">
        <is>
          <t>OPTIONAL</t>
        </is>
      </c>
      <c r="W44" t="inlineStr">
        <is>
          <t>OPTIONAL</t>
        </is>
      </c>
      <c r="X44" t="inlineStr">
        <is>
          <t>OPTIONAL</t>
        </is>
      </c>
      <c r="Y44" t="inlineStr">
        <is>
          <t>OPTIONAL</t>
        </is>
      </c>
      <c r="Z44" t="inlineStr">
        <is>
          <t>OPTIONAL</t>
        </is>
      </c>
      <c r="AA44" t="inlineStr">
        <is>
          <t>OPTIONAL</t>
        </is>
      </c>
      <c r="AB44" t="inlineStr">
        <is>
          <t>OPTIONAL</t>
        </is>
      </c>
      <c r="AC44" t="inlineStr">
        <is>
          <t>OPTIONAL</t>
        </is>
      </c>
      <c r="AD44" t="inlineStr">
        <is>
          <t>OPTIONAL</t>
        </is>
      </c>
      <c r="AE44" t="inlineStr">
        <is>
          <t>OPTIONAL</t>
        </is>
      </c>
      <c r="AF44" t="inlineStr">
        <is>
          <t>OPTIONAL</t>
        </is>
      </c>
      <c r="AG44" t="inlineStr">
        <is>
          <t>OPTIONAL</t>
        </is>
      </c>
      <c r="AH44" t="inlineStr">
        <is>
          <t>OPTIONAL</t>
        </is>
      </c>
      <c r="AI44" t="inlineStr">
        <is>
          <t>OPTIONAL</t>
        </is>
      </c>
      <c r="AJ44" t="inlineStr">
        <is>
          <t>OPTIONAL</t>
        </is>
      </c>
      <c r="AK44" t="inlineStr">
        <is>
          <t>OPTIONAL</t>
        </is>
      </c>
      <c r="AL44" t="inlineStr">
        <is>
          <t>OPTIONAL</t>
        </is>
      </c>
      <c r="AM44" t="inlineStr">
        <is>
          <t>OPTIONAL</t>
        </is>
      </c>
      <c r="AN44" t="inlineStr">
        <is>
          <t>OPTIONAL</t>
        </is>
      </c>
      <c r="AO44" t="inlineStr">
        <is>
          <t>OPTIONAL</t>
        </is>
      </c>
      <c r="AP44" t="inlineStr">
        <is>
          <t>OPTIONAL</t>
        </is>
      </c>
      <c r="AQ44" t="inlineStr">
        <is>
          <t>OPTIONAL</t>
        </is>
      </c>
      <c r="AR44" t="inlineStr">
        <is>
          <t>OPTIONAL</t>
        </is>
      </c>
      <c r="AS44" t="inlineStr">
        <is>
          <t>OPTIONAL</t>
        </is>
      </c>
      <c r="AT44" t="inlineStr">
        <is>
          <t>OPTIONAL</t>
        </is>
      </c>
      <c r="AU44" t="inlineStr">
        <is>
          <t>OPTIONAL</t>
        </is>
      </c>
      <c r="AV44" t="inlineStr">
        <is>
          <t>OPTIONAL</t>
        </is>
      </c>
      <c r="AW44" t="inlineStr">
        <is>
          <t>OPTIONAL</t>
        </is>
      </c>
      <c r="AX44" t="inlineStr">
        <is>
          <t>OPTIONAL</t>
        </is>
      </c>
      <c r="AY44" t="inlineStr">
        <is>
          <t>OPTIONAL</t>
        </is>
      </c>
      <c r="AZ44" t="inlineStr">
        <is>
          <t>OPTIONAL</t>
        </is>
      </c>
      <c r="BA44" t="inlineStr">
        <is>
          <t>OPTIONAL</t>
        </is>
      </c>
      <c r="BB44" t="inlineStr">
        <is>
          <t>OPTIONAL</t>
        </is>
      </c>
      <c r="BC44" t="inlineStr">
        <is>
          <t>OPTIONAL</t>
        </is>
      </c>
      <c r="BD44" t="inlineStr">
        <is>
          <t>OPTIONAL</t>
        </is>
      </c>
    </row>
    <row r="45">
      <c r="A45" t="inlineStr">
        <is>
          <t>color-family_pt_PT</t>
        </is>
      </c>
      <c r="B45" t="inlineStr">
        <is>
          <t>Familia de Colores (PT)</t>
        </is>
      </c>
      <c r="C45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5" t="inlineStr">
        <is>
          <t>Azul</t>
        </is>
      </c>
      <c r="E45" t="inlineStr">
        <is>
          <t>OPTIONAL</t>
        </is>
      </c>
      <c r="F45" t="inlineStr">
        <is>
          <t>OPTIONAL</t>
        </is>
      </c>
      <c r="G45" t="inlineStr">
        <is>
          <t>OPTIONAL</t>
        </is>
      </c>
      <c r="H45" t="inlineStr">
        <is>
          <t>OPTIONAL</t>
        </is>
      </c>
      <c r="I45" t="inlineStr">
        <is>
          <t>OPTIONAL</t>
        </is>
      </c>
      <c r="J45" t="inlineStr">
        <is>
          <t>OPTIONAL</t>
        </is>
      </c>
      <c r="K45" t="inlineStr">
        <is>
          <t>OPTIONAL</t>
        </is>
      </c>
      <c r="L45" t="inlineStr">
        <is>
          <t>OPTIONAL</t>
        </is>
      </c>
      <c r="M45" t="inlineStr">
        <is>
          <t>OPTIONAL</t>
        </is>
      </c>
      <c r="N45" t="inlineStr">
        <is>
          <t>OPTIONAL</t>
        </is>
      </c>
      <c r="O45" t="inlineStr">
        <is>
          <t>OPTIONAL</t>
        </is>
      </c>
      <c r="P45" t="inlineStr">
        <is>
          <t>OPTIONAL</t>
        </is>
      </c>
      <c r="Q45" t="inlineStr">
        <is>
          <t>OPTIONAL</t>
        </is>
      </c>
      <c r="R45" t="inlineStr">
        <is>
          <t>OPTIONAL</t>
        </is>
      </c>
      <c r="S45" t="inlineStr">
        <is>
          <t>OPTIONAL</t>
        </is>
      </c>
      <c r="T45" t="inlineStr">
        <is>
          <t>OPTIONAL</t>
        </is>
      </c>
      <c r="U45" t="inlineStr">
        <is>
          <t>OPTIONAL</t>
        </is>
      </c>
      <c r="V45" t="inlineStr">
        <is>
          <t>OPTIONAL</t>
        </is>
      </c>
      <c r="W45" t="inlineStr">
        <is>
          <t>OPTIONAL</t>
        </is>
      </c>
      <c r="X45" t="inlineStr">
        <is>
          <t>OPTIONAL</t>
        </is>
      </c>
      <c r="Y45" t="inlineStr">
        <is>
          <t>OPTIONAL</t>
        </is>
      </c>
      <c r="Z45" t="inlineStr">
        <is>
          <t>OPTIONAL</t>
        </is>
      </c>
      <c r="AA45" t="inlineStr">
        <is>
          <t>OPTIONAL</t>
        </is>
      </c>
      <c r="AB45" t="inlineStr">
        <is>
          <t>OPTIONAL</t>
        </is>
      </c>
      <c r="AC45" t="inlineStr">
        <is>
          <t>OPTIONAL</t>
        </is>
      </c>
      <c r="AD45" t="inlineStr">
        <is>
          <t>OPTIONAL</t>
        </is>
      </c>
      <c r="AE45" t="inlineStr">
        <is>
          <t>OPTIONAL</t>
        </is>
      </c>
      <c r="AF45" t="inlineStr">
        <is>
          <t>OPTIONAL</t>
        </is>
      </c>
      <c r="AG45" t="inlineStr">
        <is>
          <t>OPTIONAL</t>
        </is>
      </c>
      <c r="AH45" t="inlineStr">
        <is>
          <t>OPTIONAL</t>
        </is>
      </c>
      <c r="AI45" t="inlineStr">
        <is>
          <t>OPTIONAL</t>
        </is>
      </c>
      <c r="AJ45" t="inlineStr">
        <is>
          <t>OPTIONAL</t>
        </is>
      </c>
      <c r="AK45" t="inlineStr">
        <is>
          <t>OPTIONAL</t>
        </is>
      </c>
      <c r="AL45" t="inlineStr">
        <is>
          <t>OPTIONAL</t>
        </is>
      </c>
      <c r="AM45" t="inlineStr">
        <is>
          <t>OPTIONAL</t>
        </is>
      </c>
      <c r="AN45" t="inlineStr">
        <is>
          <t>OPTIONAL</t>
        </is>
      </c>
      <c r="AO45" t="inlineStr">
        <is>
          <t>OPTIONAL</t>
        </is>
      </c>
      <c r="AP45" t="inlineStr">
        <is>
          <t>OPTIONAL</t>
        </is>
      </c>
      <c r="AQ45" t="inlineStr">
        <is>
          <t>OPTIONAL</t>
        </is>
      </c>
      <c r="AR45" t="inlineStr">
        <is>
          <t>OPTIONAL</t>
        </is>
      </c>
      <c r="AS45" t="inlineStr">
        <is>
          <t>OPTIONAL</t>
        </is>
      </c>
      <c r="AT45" t="inlineStr">
        <is>
          <t>OPTIONAL</t>
        </is>
      </c>
      <c r="AU45" t="inlineStr">
        <is>
          <t>OPTIONAL</t>
        </is>
      </c>
      <c r="AV45" t="inlineStr">
        <is>
          <t>OPTIONAL</t>
        </is>
      </c>
      <c r="AW45" t="inlineStr">
        <is>
          <t>OPTIONAL</t>
        </is>
      </c>
      <c r="AX45" t="inlineStr">
        <is>
          <t>OPTIONAL</t>
        </is>
      </c>
      <c r="AY45" t="inlineStr">
        <is>
          <t>OPTIONAL</t>
        </is>
      </c>
      <c r="AZ45" t="inlineStr">
        <is>
          <t>OPTIONAL</t>
        </is>
      </c>
      <c r="BA45" t="inlineStr">
        <is>
          <t>OPTIONAL</t>
        </is>
      </c>
      <c r="BB45" t="inlineStr">
        <is>
          <t>OPTIONAL</t>
        </is>
      </c>
      <c r="BC45" t="inlineStr">
        <is>
          <t>OPTIONAL</t>
        </is>
      </c>
      <c r="BD45" t="inlineStr">
        <is>
          <t>OPTIONAL</t>
        </is>
      </c>
    </row>
    <row r="46">
      <c r="A46" t="inlineStr">
        <is>
          <t>color-family_es_ES</t>
        </is>
      </c>
      <c r="B46" t="inlineStr">
        <is>
          <t>Familia de Colores (ES)</t>
        </is>
      </c>
      <c r="C46" t="inlineStr">
        <is>
          <t>Atributo para uso interno de Worten. Indica la familia de colores del artículo. Ejemplo: si el artículo es verde claro, verde esmeralda, verde oliva, verde oscuro, verde bosque, etc., la familia de colores es «Verde».</t>
        </is>
      </c>
      <c r="D46" t="inlineStr">
        <is>
          <t>Azul</t>
        </is>
      </c>
      <c r="E46" t="inlineStr">
        <is>
          <t>OPTIONAL</t>
        </is>
      </c>
      <c r="F46" t="inlineStr">
        <is>
          <t>OPTIONAL</t>
        </is>
      </c>
      <c r="G46" t="inlineStr">
        <is>
          <t>OPTIONAL</t>
        </is>
      </c>
      <c r="H46" t="inlineStr">
        <is>
          <t>OPTIONAL</t>
        </is>
      </c>
      <c r="I46" t="inlineStr">
        <is>
          <t>OPTIONAL</t>
        </is>
      </c>
      <c r="J46" t="inlineStr">
        <is>
          <t>OPTIONAL</t>
        </is>
      </c>
      <c r="K46" t="inlineStr">
        <is>
          <t>OPTIONAL</t>
        </is>
      </c>
      <c r="L46" t="inlineStr">
        <is>
          <t>OPTIONAL</t>
        </is>
      </c>
      <c r="M46" t="inlineStr">
        <is>
          <t>OPTIONAL</t>
        </is>
      </c>
      <c r="N46" t="inlineStr">
        <is>
          <t>OPTIONAL</t>
        </is>
      </c>
      <c r="O46" t="inlineStr">
        <is>
          <t>OPTIONAL</t>
        </is>
      </c>
      <c r="P46" t="inlineStr">
        <is>
          <t>OPTIONAL</t>
        </is>
      </c>
      <c r="Q46" t="inlineStr">
        <is>
          <t>OPTIONAL</t>
        </is>
      </c>
      <c r="R46" t="inlineStr">
        <is>
          <t>OPTIONAL</t>
        </is>
      </c>
      <c r="S46" t="inlineStr">
        <is>
          <t>OPTIONAL</t>
        </is>
      </c>
      <c r="T46" t="inlineStr">
        <is>
          <t>OPTIONAL</t>
        </is>
      </c>
      <c r="U46" t="inlineStr">
        <is>
          <t>OPTIONAL</t>
        </is>
      </c>
      <c r="V46" t="inlineStr">
        <is>
          <t>OPTIONAL</t>
        </is>
      </c>
      <c r="W46" t="inlineStr">
        <is>
          <t>OPTIONAL</t>
        </is>
      </c>
      <c r="X46" t="inlineStr">
        <is>
          <t>OPTIONAL</t>
        </is>
      </c>
      <c r="Y46" t="inlineStr">
        <is>
          <t>OPTIONAL</t>
        </is>
      </c>
      <c r="Z46" t="inlineStr">
        <is>
          <t>OPTIONAL</t>
        </is>
      </c>
      <c r="AA46" t="inlineStr">
        <is>
          <t>OPTIONAL</t>
        </is>
      </c>
      <c r="AB46" t="inlineStr">
        <is>
          <t>OPTIONAL</t>
        </is>
      </c>
      <c r="AC46" t="inlineStr">
        <is>
          <t>OPTIONAL</t>
        </is>
      </c>
      <c r="AD46" t="inlineStr">
        <is>
          <t>OPTIONAL</t>
        </is>
      </c>
      <c r="AE46" t="inlineStr">
        <is>
          <t>OPTIONAL</t>
        </is>
      </c>
      <c r="AF46" t="inlineStr">
        <is>
          <t>OPTIONAL</t>
        </is>
      </c>
      <c r="AG46" t="inlineStr">
        <is>
          <t>OPTIONAL</t>
        </is>
      </c>
      <c r="AH46" t="inlineStr">
        <is>
          <t>OPTIONAL</t>
        </is>
      </c>
      <c r="AI46" t="inlineStr">
        <is>
          <t>OPTIONAL</t>
        </is>
      </c>
      <c r="AJ46" t="inlineStr">
        <is>
          <t>OPTIONAL</t>
        </is>
      </c>
      <c r="AK46" t="inlineStr">
        <is>
          <t>OPTIONAL</t>
        </is>
      </c>
      <c r="AL46" t="inlineStr">
        <is>
          <t>OPTIONAL</t>
        </is>
      </c>
      <c r="AM46" t="inlineStr">
        <is>
          <t>OPTIONAL</t>
        </is>
      </c>
      <c r="AN46" t="inlineStr">
        <is>
          <t>OPTIONAL</t>
        </is>
      </c>
      <c r="AO46" t="inlineStr">
        <is>
          <t>OPTIONAL</t>
        </is>
      </c>
      <c r="AP46" t="inlineStr">
        <is>
          <t>OPTIONAL</t>
        </is>
      </c>
      <c r="AQ46" t="inlineStr">
        <is>
          <t>OPTIONAL</t>
        </is>
      </c>
      <c r="AR46" t="inlineStr">
        <is>
          <t>OPTIONAL</t>
        </is>
      </c>
      <c r="AS46" t="inlineStr">
        <is>
          <t>OPTIONAL</t>
        </is>
      </c>
      <c r="AT46" t="inlineStr">
        <is>
          <t>OPTIONAL</t>
        </is>
      </c>
      <c r="AU46" t="inlineStr">
        <is>
          <t>OPTIONAL</t>
        </is>
      </c>
      <c r="AV46" t="inlineStr">
        <is>
          <t>OPTIONAL</t>
        </is>
      </c>
      <c r="AW46" t="inlineStr">
        <is>
          <t>OPTIONAL</t>
        </is>
      </c>
      <c r="AX46" t="inlineStr">
        <is>
          <t>OPTIONAL</t>
        </is>
      </c>
      <c r="AY46" t="inlineStr">
        <is>
          <t>OPTIONAL</t>
        </is>
      </c>
      <c r="AZ46" t="inlineStr">
        <is>
          <t>OPTIONAL</t>
        </is>
      </c>
      <c r="BA46" t="inlineStr">
        <is>
          <t>OPTIONAL</t>
        </is>
      </c>
      <c r="BB46" t="inlineStr">
        <is>
          <t>OPTIONAL</t>
        </is>
      </c>
      <c r="BC46" t="inlineStr">
        <is>
          <t>OPTIONAL</t>
        </is>
      </c>
      <c r="BD46" t="inlineStr">
        <is>
          <t>OPTIONAL</t>
        </is>
      </c>
    </row>
    <row r="47">
      <c r="A47" t="inlineStr">
        <is>
          <t>product-model</t>
        </is>
      </c>
      <c r="B47" t="inlineStr">
        <is>
          <t>Modelo del Producto</t>
        </is>
      </c>
      <c r="C47" t="inlineStr">
        <is>
          <t>Modelo de producto específico que lo identifica. Ej: Galaxy S22</t>
        </is>
      </c>
      <c r="D47" t="inlineStr">
        <is>
          <t>Galaxy S22</t>
        </is>
      </c>
      <c r="E47" t="inlineStr">
        <is>
          <t>RECOMMENDED</t>
        </is>
      </c>
      <c r="F47" t="inlineStr">
        <is>
          <t>RECOMMENDED</t>
        </is>
      </c>
      <c r="G47" t="inlineStr">
        <is>
          <t>RECOMMENDED</t>
        </is>
      </c>
      <c r="H47" t="inlineStr">
        <is>
          <t>RECOMMENDED</t>
        </is>
      </c>
      <c r="I47" t="inlineStr">
        <is>
          <t>RECOMMENDED</t>
        </is>
      </c>
      <c r="J47" t="inlineStr">
        <is>
          <t>RECOMMENDED</t>
        </is>
      </c>
      <c r="K47" t="inlineStr">
        <is>
          <t>RECOMMENDED</t>
        </is>
      </c>
      <c r="L47" t="inlineStr">
        <is>
          <t>RECOMMENDED</t>
        </is>
      </c>
      <c r="M47" t="inlineStr">
        <is>
          <t>RECOMMENDED</t>
        </is>
      </c>
      <c r="N47" t="inlineStr">
        <is>
          <t>RECOMMENDED</t>
        </is>
      </c>
      <c r="O47" t="inlineStr">
        <is>
          <t>RECOMMENDED</t>
        </is>
      </c>
      <c r="P47" t="inlineStr">
        <is>
          <t>RECOMMENDED</t>
        </is>
      </c>
      <c r="Q47" t="inlineStr">
        <is>
          <t>RECOMMENDED</t>
        </is>
      </c>
      <c r="R47" t="inlineStr">
        <is>
          <t>RECOMMENDED</t>
        </is>
      </c>
      <c r="S47" t="inlineStr">
        <is>
          <t>RECOMMENDED</t>
        </is>
      </c>
      <c r="T47" t="inlineStr">
        <is>
          <t>RECOMMENDED</t>
        </is>
      </c>
      <c r="U47" t="inlineStr">
        <is>
          <t>RECOMMENDED</t>
        </is>
      </c>
      <c r="V47" t="inlineStr">
        <is>
          <t>RECOMMENDED</t>
        </is>
      </c>
      <c r="W47" t="inlineStr">
        <is>
          <t>RECOMMENDED</t>
        </is>
      </c>
      <c r="X47" t="inlineStr">
        <is>
          <t>RECOMMENDED</t>
        </is>
      </c>
      <c r="Y47" t="inlineStr">
        <is>
          <t>RECOMMENDED</t>
        </is>
      </c>
      <c r="Z47" t="inlineStr">
        <is>
          <t>RECOMMENDED</t>
        </is>
      </c>
      <c r="AA47" t="inlineStr">
        <is>
          <t>RECOMMENDED</t>
        </is>
      </c>
      <c r="AB47" t="inlineStr">
        <is>
          <t>RECOMMENDED</t>
        </is>
      </c>
      <c r="AC47" t="inlineStr">
        <is>
          <t>RECOMMENDED</t>
        </is>
      </c>
      <c r="AD47" t="inlineStr">
        <is>
          <t>RECOMMENDED</t>
        </is>
      </c>
      <c r="AE47" t="inlineStr">
        <is>
          <t>RECOMMENDED</t>
        </is>
      </c>
      <c r="AF47" t="inlineStr">
        <is>
          <t>RECOMMENDED</t>
        </is>
      </c>
      <c r="AG47" t="inlineStr">
        <is>
          <t>RECOMMENDED</t>
        </is>
      </c>
      <c r="AH47" t="inlineStr">
        <is>
          <t>RECOMMENDED</t>
        </is>
      </c>
      <c r="AI47" t="inlineStr">
        <is>
          <t>RECOMMENDED</t>
        </is>
      </c>
      <c r="AJ47" t="inlineStr">
        <is>
          <t>RECOMMENDED</t>
        </is>
      </c>
      <c r="AK47" t="inlineStr">
        <is>
          <t>RECOMMENDED</t>
        </is>
      </c>
      <c r="AL47" t="inlineStr">
        <is>
          <t>RECOMMENDED</t>
        </is>
      </c>
      <c r="AM47" t="inlineStr">
        <is>
          <t>RECOMMENDED</t>
        </is>
      </c>
      <c r="AN47" t="inlineStr">
        <is>
          <t>RECOMMENDED</t>
        </is>
      </c>
      <c r="AO47" t="inlineStr">
        <is>
          <t>RECOMMENDED</t>
        </is>
      </c>
      <c r="AP47" t="inlineStr">
        <is>
          <t>RECOMMENDED</t>
        </is>
      </c>
      <c r="AQ47" t="inlineStr">
        <is>
          <t>RECOMMENDED</t>
        </is>
      </c>
      <c r="AR47" t="inlineStr">
        <is>
          <t>RECOMMENDED</t>
        </is>
      </c>
      <c r="AS47" t="inlineStr">
        <is>
          <t>RECOMMENDED</t>
        </is>
      </c>
      <c r="AT47" t="inlineStr">
        <is>
          <t>RECOMMENDED</t>
        </is>
      </c>
      <c r="AU47" t="inlineStr">
        <is>
          <t>RECOMMENDED</t>
        </is>
      </c>
      <c r="AV47" t="inlineStr">
        <is>
          <t>RECOMMENDED</t>
        </is>
      </c>
      <c r="AW47" t="inlineStr">
        <is>
          <t>RECOMMENDED</t>
        </is>
      </c>
      <c r="AX47" t="inlineStr">
        <is>
          <t>RECOMMENDED</t>
        </is>
      </c>
      <c r="AY47" t="inlineStr">
        <is>
          <t>RECOMMENDED</t>
        </is>
      </c>
      <c r="AZ47" t="inlineStr">
        <is>
          <t>RECOMMENDED</t>
        </is>
      </c>
      <c r="BA47" t="inlineStr">
        <is>
          <t>RECOMMENDED</t>
        </is>
      </c>
      <c r="BB47" t="inlineStr">
        <is>
          <t>RECOMMENDED</t>
        </is>
      </c>
      <c r="BC47" t="inlineStr">
        <is>
          <t>RECOMMENDED</t>
        </is>
      </c>
      <c r="BD47" t="inlineStr">
        <is>
          <t>RECOMMENDED</t>
        </is>
      </c>
    </row>
    <row r="48">
      <c r="A48" t="inlineStr">
        <is>
          <t>ce-marking_pt_PT</t>
        </is>
      </c>
      <c r="B48" t="inlineStr">
        <is>
          <t>Marcado CE (PT)</t>
        </is>
      </c>
      <c r="C48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8" t="inlineStr">
        <is>
          <t>Yes or No</t>
        </is>
      </c>
      <c r="E48" t="inlineStr">
        <is>
          <t>RECOMMENDED</t>
        </is>
      </c>
      <c r="F48" t="inlineStr">
        <is>
          <t>RECOMMENDED</t>
        </is>
      </c>
      <c r="G48" t="inlineStr">
        <is>
          <t>RECOMMENDED</t>
        </is>
      </c>
      <c r="H48" t="inlineStr">
        <is>
          <t>RECOMMENDED</t>
        </is>
      </c>
      <c r="I48" t="inlineStr">
        <is>
          <t>RECOMMENDED</t>
        </is>
      </c>
      <c r="J48" t="inlineStr">
        <is>
          <t>RECOMMENDED</t>
        </is>
      </c>
      <c r="K48" t="inlineStr">
        <is>
          <t>RECOMMENDED</t>
        </is>
      </c>
      <c r="L48" t="inlineStr">
        <is>
          <t>RECOMMENDED</t>
        </is>
      </c>
      <c r="M48" t="inlineStr">
        <is>
          <t>RECOMMENDED</t>
        </is>
      </c>
      <c r="N48" t="inlineStr">
        <is>
          <t>RECOMMENDED</t>
        </is>
      </c>
      <c r="O48" t="inlineStr">
        <is>
          <t>RECOMMENDED</t>
        </is>
      </c>
      <c r="P48" t="inlineStr">
        <is>
          <t>RECOMMENDED</t>
        </is>
      </c>
      <c r="Q48" t="inlineStr">
        <is>
          <t>RECOMMENDED</t>
        </is>
      </c>
      <c r="R48" t="inlineStr">
        <is>
          <t>RECOMMENDED</t>
        </is>
      </c>
      <c r="S48" t="inlineStr">
        <is>
          <t>RECOMMENDED</t>
        </is>
      </c>
      <c r="T48" t="inlineStr">
        <is>
          <t>RECOMMENDED</t>
        </is>
      </c>
      <c r="U48" t="inlineStr">
        <is>
          <t>RECOMMENDED</t>
        </is>
      </c>
      <c r="V48" t="inlineStr">
        <is>
          <t>RECOMMENDED</t>
        </is>
      </c>
      <c r="W48" t="inlineStr">
        <is>
          <t>RECOMMENDED</t>
        </is>
      </c>
      <c r="X48" t="inlineStr">
        <is>
          <t>RECOMMENDED</t>
        </is>
      </c>
      <c r="Y48" t="inlineStr">
        <is>
          <t>RECOMMENDED</t>
        </is>
      </c>
      <c r="Z48" t="inlineStr">
        <is>
          <t>RECOMMENDED</t>
        </is>
      </c>
      <c r="AA48" t="inlineStr">
        <is>
          <t>RECOMMENDED</t>
        </is>
      </c>
      <c r="AB48" t="inlineStr">
        <is>
          <t>RECOMMENDED</t>
        </is>
      </c>
      <c r="AC48" t="inlineStr">
        <is>
          <t>RECOMMENDED</t>
        </is>
      </c>
      <c r="AD48" t="inlineStr">
        <is>
          <t>RECOMMENDED</t>
        </is>
      </c>
      <c r="AE48" t="inlineStr">
        <is>
          <t>RECOMMENDED</t>
        </is>
      </c>
      <c r="AF48" t="inlineStr">
        <is>
          <t>RECOMMENDED</t>
        </is>
      </c>
      <c r="AG48" t="inlineStr">
        <is>
          <t>RECOMMENDED</t>
        </is>
      </c>
      <c r="AH48" t="inlineStr">
        <is>
          <t>RECOMMENDED</t>
        </is>
      </c>
      <c r="AI48" t="inlineStr">
        <is>
          <t>RECOMMENDED</t>
        </is>
      </c>
      <c r="AJ48" t="inlineStr">
        <is>
          <t>RECOMMENDED</t>
        </is>
      </c>
      <c r="AK48" t="inlineStr">
        <is>
          <t>RECOMMENDED</t>
        </is>
      </c>
      <c r="AL48" t="inlineStr">
        <is>
          <t>RECOMMENDED</t>
        </is>
      </c>
      <c r="AM48" t="inlineStr">
        <is>
          <t>RECOMMENDED</t>
        </is>
      </c>
      <c r="AN48" t="inlineStr">
        <is>
          <t>RECOMMENDED</t>
        </is>
      </c>
      <c r="AO48" t="inlineStr">
        <is>
          <t>RECOMMENDED</t>
        </is>
      </c>
      <c r="AP48" t="inlineStr">
        <is>
          <t>RECOMMENDED</t>
        </is>
      </c>
      <c r="AQ48" t="inlineStr">
        <is>
          <t>RECOMMENDED</t>
        </is>
      </c>
      <c r="AR48" t="inlineStr">
        <is>
          <t>RECOMMENDED</t>
        </is>
      </c>
      <c r="AS48" t="inlineStr">
        <is>
          <t>RECOMMENDED</t>
        </is>
      </c>
      <c r="AT48" t="inlineStr">
        <is>
          <t>RECOMMENDED</t>
        </is>
      </c>
      <c r="AU48" t="inlineStr">
        <is>
          <t>RECOMMENDED</t>
        </is>
      </c>
      <c r="AV48" t="inlineStr">
        <is>
          <t>RECOMMENDED</t>
        </is>
      </c>
      <c r="AW48" t="inlineStr">
        <is>
          <t>RECOMMENDED</t>
        </is>
      </c>
      <c r="AX48" t="inlineStr">
        <is>
          <t>RECOMMENDED</t>
        </is>
      </c>
      <c r="AY48" t="inlineStr">
        <is>
          <t>RECOMMENDED</t>
        </is>
      </c>
      <c r="AZ48" t="inlineStr">
        <is>
          <t>RECOMMENDED</t>
        </is>
      </c>
      <c r="BA48" t="inlineStr">
        <is>
          <t>RECOMMENDED</t>
        </is>
      </c>
      <c r="BB48" t="inlineStr">
        <is>
          <t>RECOMMENDED</t>
        </is>
      </c>
      <c r="BC48" t="inlineStr">
        <is>
          <t>RECOMMENDED</t>
        </is>
      </c>
      <c r="BD48" t="inlineStr">
        <is>
          <t>RECOMMENDED</t>
        </is>
      </c>
    </row>
    <row r="49">
      <c r="A49" t="inlineStr">
        <is>
          <t>ce-marking_es_ES</t>
        </is>
      </c>
      <c r="B49" t="inlineStr">
        <is>
          <t>Marcado CE (ES)</t>
        </is>
      </c>
      <c r="C49" t="inlineStr">
        <is>
          <t>Marcado CE, certificado UE para cuestiones de seguridad, salud y protección del medio ambiente. Para muchas categorías es legalmente obligatorio. Si no aplica a tus productos, puedes completarlo como "no" o "no aplicable".</t>
        </is>
      </c>
      <c r="D49" t="inlineStr">
        <is>
          <t>Yes or No</t>
        </is>
      </c>
      <c r="E49" t="inlineStr">
        <is>
          <t>RECOMMENDED</t>
        </is>
      </c>
      <c r="F49" t="inlineStr">
        <is>
          <t>RECOMMENDED</t>
        </is>
      </c>
      <c r="G49" t="inlineStr">
        <is>
          <t>RECOMMENDED</t>
        </is>
      </c>
      <c r="H49" t="inlineStr">
        <is>
          <t>RECOMMENDED</t>
        </is>
      </c>
      <c r="I49" t="inlineStr">
        <is>
          <t>RECOMMENDED</t>
        </is>
      </c>
      <c r="J49" t="inlineStr">
        <is>
          <t>RECOMMENDED</t>
        </is>
      </c>
      <c r="K49" t="inlineStr">
        <is>
          <t>RECOMMENDED</t>
        </is>
      </c>
      <c r="L49" t="inlineStr">
        <is>
          <t>RECOMMENDED</t>
        </is>
      </c>
      <c r="M49" t="inlineStr">
        <is>
          <t>RECOMMENDED</t>
        </is>
      </c>
      <c r="N49" t="inlineStr">
        <is>
          <t>RECOMMENDED</t>
        </is>
      </c>
      <c r="O49" t="inlineStr">
        <is>
          <t>RECOMMENDED</t>
        </is>
      </c>
      <c r="P49" t="inlineStr">
        <is>
          <t>RECOMMENDED</t>
        </is>
      </c>
      <c r="Q49" t="inlineStr">
        <is>
          <t>RECOMMENDED</t>
        </is>
      </c>
      <c r="R49" t="inlineStr">
        <is>
          <t>RECOMMENDED</t>
        </is>
      </c>
      <c r="S49" t="inlineStr">
        <is>
          <t>RECOMMENDED</t>
        </is>
      </c>
      <c r="T49" t="inlineStr">
        <is>
          <t>RECOMMENDED</t>
        </is>
      </c>
      <c r="U49" t="inlineStr">
        <is>
          <t>RECOMMENDED</t>
        </is>
      </c>
      <c r="V49" t="inlineStr">
        <is>
          <t>RECOMMENDED</t>
        </is>
      </c>
      <c r="W49" t="inlineStr">
        <is>
          <t>RECOMMENDED</t>
        </is>
      </c>
      <c r="X49" t="inlineStr">
        <is>
          <t>RECOMMENDED</t>
        </is>
      </c>
      <c r="Y49" t="inlineStr">
        <is>
          <t>RECOMMENDED</t>
        </is>
      </c>
      <c r="Z49" t="inlineStr">
        <is>
          <t>RECOMMENDED</t>
        </is>
      </c>
      <c r="AA49" t="inlineStr">
        <is>
          <t>RECOMMENDED</t>
        </is>
      </c>
      <c r="AB49" t="inlineStr">
        <is>
          <t>RECOMMENDED</t>
        </is>
      </c>
      <c r="AC49" t="inlineStr">
        <is>
          <t>RECOMMENDED</t>
        </is>
      </c>
      <c r="AD49" t="inlineStr">
        <is>
          <t>RECOMMENDED</t>
        </is>
      </c>
      <c r="AE49" t="inlineStr">
        <is>
          <t>RECOMMENDED</t>
        </is>
      </c>
      <c r="AF49" t="inlineStr">
        <is>
          <t>RECOMMENDED</t>
        </is>
      </c>
      <c r="AG49" t="inlineStr">
        <is>
          <t>RECOMMENDED</t>
        </is>
      </c>
      <c r="AH49" t="inlineStr">
        <is>
          <t>RECOMMENDED</t>
        </is>
      </c>
      <c r="AI49" t="inlineStr">
        <is>
          <t>RECOMMENDED</t>
        </is>
      </c>
      <c r="AJ49" t="inlineStr">
        <is>
          <t>RECOMMENDED</t>
        </is>
      </c>
      <c r="AK49" t="inlineStr">
        <is>
          <t>RECOMMENDED</t>
        </is>
      </c>
      <c r="AL49" t="inlineStr">
        <is>
          <t>RECOMMENDED</t>
        </is>
      </c>
      <c r="AM49" t="inlineStr">
        <is>
          <t>RECOMMENDED</t>
        </is>
      </c>
      <c r="AN49" t="inlineStr">
        <is>
          <t>RECOMMENDED</t>
        </is>
      </c>
      <c r="AO49" t="inlineStr">
        <is>
          <t>RECOMMENDED</t>
        </is>
      </c>
      <c r="AP49" t="inlineStr">
        <is>
          <t>RECOMMENDED</t>
        </is>
      </c>
      <c r="AQ49" t="inlineStr">
        <is>
          <t>RECOMMENDED</t>
        </is>
      </c>
      <c r="AR49" t="inlineStr">
        <is>
          <t>RECOMMENDED</t>
        </is>
      </c>
      <c r="AS49" t="inlineStr">
        <is>
          <t>RECOMMENDED</t>
        </is>
      </c>
      <c r="AT49" t="inlineStr">
        <is>
          <t>RECOMMENDED</t>
        </is>
      </c>
      <c r="AU49" t="inlineStr">
        <is>
          <t>RECOMMENDED</t>
        </is>
      </c>
      <c r="AV49" t="inlineStr">
        <is>
          <t>RECOMMENDED</t>
        </is>
      </c>
      <c r="AW49" t="inlineStr">
        <is>
          <t>RECOMMENDED</t>
        </is>
      </c>
      <c r="AX49" t="inlineStr">
        <is>
          <t>RECOMMENDED</t>
        </is>
      </c>
      <c r="AY49" t="inlineStr">
        <is>
          <t>RECOMMENDED</t>
        </is>
      </c>
      <c r="AZ49" t="inlineStr">
        <is>
          <t>RECOMMENDED</t>
        </is>
      </c>
      <c r="BA49" t="inlineStr">
        <is>
          <t>RECOMMENDED</t>
        </is>
      </c>
      <c r="BB49" t="inlineStr">
        <is>
          <t>RECOMMENDED</t>
        </is>
      </c>
      <c r="BC49" t="inlineStr">
        <is>
          <t>RECOMMENDED</t>
        </is>
      </c>
      <c r="BD49" t="inlineStr">
        <is>
          <t>RECOMMENDED</t>
        </is>
      </c>
    </row>
    <row r="50">
      <c r="A50" t="inlineStr">
        <is>
          <t>made-in_pt_PT</t>
        </is>
      </c>
      <c r="B50" t="inlineStr">
        <is>
          <t>Hecho en (PT)</t>
        </is>
      </c>
      <c r="C50" t="inlineStr">
        <is>
          <t>Indique el país o la región donde se fabricó el producto.</t>
        </is>
      </c>
      <c r="D50" t="inlineStr">
        <is>
          <t>Portugal</t>
        </is>
      </c>
      <c r="E50" t="inlineStr">
        <is>
          <t>RECOMMENDED</t>
        </is>
      </c>
      <c r="F50" t="inlineStr">
        <is>
          <t>RECOMMENDED</t>
        </is>
      </c>
      <c r="G50" t="inlineStr">
        <is>
          <t>RECOMMENDED</t>
        </is>
      </c>
      <c r="H50" t="inlineStr">
        <is>
          <t>RECOMMENDED</t>
        </is>
      </c>
      <c r="I50" t="inlineStr">
        <is>
          <t>RECOMMENDED</t>
        </is>
      </c>
      <c r="J50" t="inlineStr">
        <is>
          <t>RECOMMENDED</t>
        </is>
      </c>
      <c r="K50" t="inlineStr">
        <is>
          <t>RECOMMENDED</t>
        </is>
      </c>
      <c r="L50" t="inlineStr">
        <is>
          <t>RECOMMENDED</t>
        </is>
      </c>
      <c r="M50" t="inlineStr">
        <is>
          <t>RECOMMENDED</t>
        </is>
      </c>
      <c r="N50" t="inlineStr">
        <is>
          <t>RECOMMENDED</t>
        </is>
      </c>
      <c r="O50" t="inlineStr">
        <is>
          <t>RECOMMENDED</t>
        </is>
      </c>
      <c r="P50" t="inlineStr">
        <is>
          <t>RECOMMENDED</t>
        </is>
      </c>
      <c r="Q50" t="inlineStr">
        <is>
          <t>RECOMMENDED</t>
        </is>
      </c>
      <c r="R50" t="inlineStr">
        <is>
          <t>RECOMMENDED</t>
        </is>
      </c>
      <c r="S50" t="inlineStr">
        <is>
          <t>RECOMMENDED</t>
        </is>
      </c>
      <c r="T50" t="inlineStr">
        <is>
          <t>RECOMMENDED</t>
        </is>
      </c>
      <c r="U50" t="inlineStr">
        <is>
          <t>RECOMMENDED</t>
        </is>
      </c>
      <c r="V50" t="inlineStr">
        <is>
          <t>RECOMMENDED</t>
        </is>
      </c>
      <c r="W50" t="inlineStr">
        <is>
          <t>RECOMMENDED</t>
        </is>
      </c>
      <c r="X50" t="inlineStr">
        <is>
          <t>RECOMMENDED</t>
        </is>
      </c>
      <c r="Y50" t="inlineStr">
        <is>
          <t>RECOMMENDED</t>
        </is>
      </c>
      <c r="Z50" t="inlineStr">
        <is>
          <t>RECOMMENDED</t>
        </is>
      </c>
      <c r="AA50" t="inlineStr">
        <is>
          <t>RECOMMENDED</t>
        </is>
      </c>
      <c r="AB50" t="inlineStr">
        <is>
          <t>RECOMMENDED</t>
        </is>
      </c>
      <c r="AC50" t="inlineStr">
        <is>
          <t>RECOMMENDED</t>
        </is>
      </c>
      <c r="AD50" t="inlineStr">
        <is>
          <t>RECOMMENDED</t>
        </is>
      </c>
      <c r="AE50" t="inlineStr">
        <is>
          <t>RECOMMENDED</t>
        </is>
      </c>
      <c r="AF50" t="inlineStr">
        <is>
          <t>RECOMMENDED</t>
        </is>
      </c>
      <c r="AG50" t="inlineStr">
        <is>
          <t>RECOMMENDED</t>
        </is>
      </c>
      <c r="AH50" t="inlineStr">
        <is>
          <t>RECOMMENDED</t>
        </is>
      </c>
      <c r="AI50" t="inlineStr">
        <is>
          <t>RECOMMENDED</t>
        </is>
      </c>
      <c r="AJ50" t="inlineStr">
        <is>
          <t>RECOMMENDED</t>
        </is>
      </c>
      <c r="AK50" t="inlineStr">
        <is>
          <t>RECOMMENDED</t>
        </is>
      </c>
      <c r="AL50" t="inlineStr">
        <is>
          <t>RECOMMENDED</t>
        </is>
      </c>
      <c r="AM50" t="inlineStr">
        <is>
          <t>RECOMMENDED</t>
        </is>
      </c>
      <c r="AN50" t="inlineStr">
        <is>
          <t>RECOMMENDED</t>
        </is>
      </c>
      <c r="AO50" t="inlineStr">
        <is>
          <t>RECOMMENDED</t>
        </is>
      </c>
      <c r="AP50" t="inlineStr">
        <is>
          <t>RECOMMENDED</t>
        </is>
      </c>
      <c r="AQ50" t="inlineStr">
        <is>
          <t>RECOMMENDED</t>
        </is>
      </c>
      <c r="AR50" t="inlineStr">
        <is>
          <t>RECOMMENDED</t>
        </is>
      </c>
      <c r="AS50" t="inlineStr">
        <is>
          <t>RECOMMENDED</t>
        </is>
      </c>
      <c r="AT50" t="inlineStr">
        <is>
          <t>RECOMMENDED</t>
        </is>
      </c>
      <c r="AU50" t="inlineStr">
        <is>
          <t>RECOMMENDED</t>
        </is>
      </c>
      <c r="AV50" t="inlineStr">
        <is>
          <t>RECOMMENDED</t>
        </is>
      </c>
      <c r="AW50" t="inlineStr">
        <is>
          <t>RECOMMENDED</t>
        </is>
      </c>
      <c r="AX50" t="inlineStr">
        <is>
          <t>RECOMMENDED</t>
        </is>
      </c>
      <c r="AY50" t="inlineStr">
        <is>
          <t>RECOMMENDED</t>
        </is>
      </c>
      <c r="AZ50" t="inlineStr">
        <is>
          <t>RECOMMENDED</t>
        </is>
      </c>
      <c r="BA50" t="inlineStr">
        <is>
          <t>RECOMMENDED</t>
        </is>
      </c>
      <c r="BB50" t="inlineStr">
        <is>
          <t>RECOMMENDED</t>
        </is>
      </c>
      <c r="BC50" t="inlineStr">
        <is>
          <t>RECOMMENDED</t>
        </is>
      </c>
      <c r="BD50" t="inlineStr">
        <is>
          <t>RECOMMENDED</t>
        </is>
      </c>
    </row>
    <row r="51">
      <c r="A51" t="inlineStr">
        <is>
          <t>made-in_es_ES</t>
        </is>
      </c>
      <c r="B51" t="inlineStr">
        <is>
          <t>Hecho en (ES)</t>
        </is>
      </c>
      <c r="C51" t="inlineStr">
        <is>
          <t>Debe indicar el país de fabricación</t>
        </is>
      </c>
      <c r="D51" t="inlineStr">
        <is>
          <t>Portugal</t>
        </is>
      </c>
      <c r="E51" t="inlineStr">
        <is>
          <t>RECOMMENDED</t>
        </is>
      </c>
      <c r="F51" t="inlineStr">
        <is>
          <t>RECOMMENDED</t>
        </is>
      </c>
      <c r="G51" t="inlineStr">
        <is>
          <t>RECOMMENDED</t>
        </is>
      </c>
      <c r="H51" t="inlineStr">
        <is>
          <t>RECOMMENDED</t>
        </is>
      </c>
      <c r="I51" t="inlineStr">
        <is>
          <t>RECOMMENDED</t>
        </is>
      </c>
      <c r="J51" t="inlineStr">
        <is>
          <t>RECOMMENDED</t>
        </is>
      </c>
      <c r="K51" t="inlineStr">
        <is>
          <t>RECOMMENDED</t>
        </is>
      </c>
      <c r="L51" t="inlineStr">
        <is>
          <t>RECOMMENDED</t>
        </is>
      </c>
      <c r="M51" t="inlineStr">
        <is>
          <t>RECOMMENDED</t>
        </is>
      </c>
      <c r="N51" t="inlineStr">
        <is>
          <t>RECOMMENDED</t>
        </is>
      </c>
      <c r="O51" t="inlineStr">
        <is>
          <t>RECOMMENDED</t>
        </is>
      </c>
      <c r="P51" t="inlineStr">
        <is>
          <t>RECOMMENDED</t>
        </is>
      </c>
      <c r="Q51" t="inlineStr">
        <is>
          <t>RECOMMENDED</t>
        </is>
      </c>
      <c r="R51" t="inlineStr">
        <is>
          <t>RECOMMENDED</t>
        </is>
      </c>
      <c r="S51" t="inlineStr">
        <is>
          <t>RECOMMENDED</t>
        </is>
      </c>
      <c r="T51" t="inlineStr">
        <is>
          <t>RECOMMENDED</t>
        </is>
      </c>
      <c r="U51" t="inlineStr">
        <is>
          <t>RECOMMENDED</t>
        </is>
      </c>
      <c r="V51" t="inlineStr">
        <is>
          <t>RECOMMENDED</t>
        </is>
      </c>
      <c r="W51" t="inlineStr">
        <is>
          <t>RECOMMENDED</t>
        </is>
      </c>
      <c r="X51" t="inlineStr">
        <is>
          <t>RECOMMENDED</t>
        </is>
      </c>
      <c r="Y51" t="inlineStr">
        <is>
          <t>RECOMMENDED</t>
        </is>
      </c>
      <c r="Z51" t="inlineStr">
        <is>
          <t>RECOMMENDED</t>
        </is>
      </c>
      <c r="AA51" t="inlineStr">
        <is>
          <t>RECOMMENDED</t>
        </is>
      </c>
      <c r="AB51" t="inlineStr">
        <is>
          <t>RECOMMENDED</t>
        </is>
      </c>
      <c r="AC51" t="inlineStr">
        <is>
          <t>RECOMMENDED</t>
        </is>
      </c>
      <c r="AD51" t="inlineStr">
        <is>
          <t>RECOMMENDED</t>
        </is>
      </c>
      <c r="AE51" t="inlineStr">
        <is>
          <t>RECOMMENDED</t>
        </is>
      </c>
      <c r="AF51" t="inlineStr">
        <is>
          <t>RECOMMENDED</t>
        </is>
      </c>
      <c r="AG51" t="inlineStr">
        <is>
          <t>RECOMMENDED</t>
        </is>
      </c>
      <c r="AH51" t="inlineStr">
        <is>
          <t>RECOMMENDED</t>
        </is>
      </c>
      <c r="AI51" t="inlineStr">
        <is>
          <t>RECOMMENDED</t>
        </is>
      </c>
      <c r="AJ51" t="inlineStr">
        <is>
          <t>RECOMMENDED</t>
        </is>
      </c>
      <c r="AK51" t="inlineStr">
        <is>
          <t>RECOMMENDED</t>
        </is>
      </c>
      <c r="AL51" t="inlineStr">
        <is>
          <t>RECOMMENDED</t>
        </is>
      </c>
      <c r="AM51" t="inlineStr">
        <is>
          <t>RECOMMENDED</t>
        </is>
      </c>
      <c r="AN51" t="inlineStr">
        <is>
          <t>RECOMMENDED</t>
        </is>
      </c>
      <c r="AO51" t="inlineStr">
        <is>
          <t>RECOMMENDED</t>
        </is>
      </c>
      <c r="AP51" t="inlineStr">
        <is>
          <t>RECOMMENDED</t>
        </is>
      </c>
      <c r="AQ51" t="inlineStr">
        <is>
          <t>RECOMMENDED</t>
        </is>
      </c>
      <c r="AR51" t="inlineStr">
        <is>
          <t>RECOMMENDED</t>
        </is>
      </c>
      <c r="AS51" t="inlineStr">
        <is>
          <t>RECOMMENDED</t>
        </is>
      </c>
      <c r="AT51" t="inlineStr">
        <is>
          <t>RECOMMENDED</t>
        </is>
      </c>
      <c r="AU51" t="inlineStr">
        <is>
          <t>RECOMMENDED</t>
        </is>
      </c>
      <c r="AV51" t="inlineStr">
        <is>
          <t>RECOMMENDED</t>
        </is>
      </c>
      <c r="AW51" t="inlineStr">
        <is>
          <t>RECOMMENDED</t>
        </is>
      </c>
      <c r="AX51" t="inlineStr">
        <is>
          <t>RECOMMENDED</t>
        </is>
      </c>
      <c r="AY51" t="inlineStr">
        <is>
          <t>RECOMMENDED</t>
        </is>
      </c>
      <c r="AZ51" t="inlineStr">
        <is>
          <t>RECOMMENDED</t>
        </is>
      </c>
      <c r="BA51" t="inlineStr">
        <is>
          <t>RECOMMENDED</t>
        </is>
      </c>
      <c r="BB51" t="inlineStr">
        <is>
          <t>RECOMMENDED</t>
        </is>
      </c>
      <c r="BC51" t="inlineStr">
        <is>
          <t>RECOMMENDED</t>
        </is>
      </c>
      <c r="BD51" t="inlineStr">
        <is>
          <t>RECOMMENDED</t>
        </is>
      </c>
    </row>
    <row r="52">
      <c r="A52" t="inlineStr">
        <is>
          <t>collection_pt_PT</t>
        </is>
      </c>
      <c r="B52" t="inlineStr">
        <is>
          <t>Colección (PT)</t>
        </is>
      </c>
      <c r="C52" t="inlineStr">
        <is>
          <t>Indique la Colección a la que pertenece el personaje identificado en el producto. Ejemplo: Star Wars, Disney</t>
        </is>
      </c>
      <c r="D52" t="inlineStr">
        <is>
          <t>Star Wars, Disney</t>
        </is>
      </c>
      <c r="E52" t="inlineStr">
        <is>
          <t>RECOMMENDED</t>
        </is>
      </c>
      <c r="F52" t="inlineStr">
        <is>
          <t>RECOMMENDED</t>
        </is>
      </c>
      <c r="G52" t="inlineStr">
        <is>
          <t>RECOMMENDED</t>
        </is>
      </c>
      <c r="H52" t="inlineStr">
        <is>
          <t>RECOMMENDED</t>
        </is>
      </c>
      <c r="I52" t="inlineStr">
        <is>
          <t>RECOMMENDED</t>
        </is>
      </c>
      <c r="J52" t="inlineStr">
        <is>
          <t>RECOMMENDED</t>
        </is>
      </c>
      <c r="K52" t="inlineStr">
        <is>
          <t>RECOMMENDED</t>
        </is>
      </c>
      <c r="L52" t="inlineStr">
        <is>
          <t>RECOMMENDED</t>
        </is>
      </c>
      <c r="M52" t="inlineStr">
        <is>
          <t>RECOMMENDED</t>
        </is>
      </c>
      <c r="N52" t="inlineStr">
        <is>
          <t>RECOMMENDED</t>
        </is>
      </c>
      <c r="O52" t="inlineStr">
        <is>
          <t>RECOMMENDED</t>
        </is>
      </c>
      <c r="P52" t="inlineStr">
        <is>
          <t>RECOMMENDED</t>
        </is>
      </c>
      <c r="Q52" t="inlineStr">
        <is>
          <t>RECOMMENDED</t>
        </is>
      </c>
      <c r="R52" t="inlineStr">
        <is>
          <t>RECOMMENDED</t>
        </is>
      </c>
      <c r="S52" t="inlineStr">
        <is>
          <t>RECOMMENDED</t>
        </is>
      </c>
      <c r="T52" t="inlineStr">
        <is>
          <t>RECOMMENDED</t>
        </is>
      </c>
      <c r="U52" t="inlineStr">
        <is>
          <t>RECOMMENDED</t>
        </is>
      </c>
      <c r="V52" t="inlineStr">
        <is>
          <t>RECOMMENDED</t>
        </is>
      </c>
      <c r="W52" t="inlineStr">
        <is>
          <t>RECOMMENDED</t>
        </is>
      </c>
      <c r="X52" t="inlineStr">
        <is>
          <t>RECOMMENDED</t>
        </is>
      </c>
      <c r="Y52" t="inlineStr">
        <is>
          <t>RECOMMENDED</t>
        </is>
      </c>
      <c r="Z52" t="inlineStr">
        <is>
          <t>RECOMMENDED</t>
        </is>
      </c>
      <c r="AA52" t="inlineStr">
        <is>
          <t>RECOMMENDED</t>
        </is>
      </c>
      <c r="AB52" t="inlineStr">
        <is>
          <t>RECOMMENDED</t>
        </is>
      </c>
      <c r="AC52" t="inlineStr">
        <is>
          <t>RECOMMENDED</t>
        </is>
      </c>
      <c r="AD52" t="inlineStr">
        <is>
          <t>RECOMMENDED</t>
        </is>
      </c>
      <c r="AE52" t="inlineStr">
        <is>
          <t>RECOMMENDED</t>
        </is>
      </c>
      <c r="AF52" t="inlineStr">
        <is>
          <t>RECOMMENDED</t>
        </is>
      </c>
      <c r="AG52" t="inlineStr">
        <is>
          <t>RECOMMENDED</t>
        </is>
      </c>
      <c r="AH52" t="inlineStr">
        <is>
          <t>RECOMMENDED</t>
        </is>
      </c>
      <c r="AI52" t="inlineStr">
        <is>
          <t>RECOMMENDED</t>
        </is>
      </c>
      <c r="AJ52" t="inlineStr">
        <is>
          <t>RECOMMENDED</t>
        </is>
      </c>
      <c r="AK52" t="inlineStr">
        <is>
          <t>RECOMMENDED</t>
        </is>
      </c>
      <c r="AL52" t="inlineStr">
        <is>
          <t>RECOMMENDED</t>
        </is>
      </c>
      <c r="AM52" t="inlineStr">
        <is>
          <t>RECOMMENDED</t>
        </is>
      </c>
      <c r="AN52" t="inlineStr">
        <is>
          <t>RECOMMENDED</t>
        </is>
      </c>
      <c r="AO52" t="inlineStr">
        <is>
          <t>RECOMMENDED</t>
        </is>
      </c>
      <c r="AP52" t="inlineStr">
        <is>
          <t>RECOMMENDED</t>
        </is>
      </c>
      <c r="AQ52" t="inlineStr">
        <is>
          <t>RECOMMENDED</t>
        </is>
      </c>
      <c r="AR52" t="inlineStr">
        <is>
          <t>RECOMMENDED</t>
        </is>
      </c>
      <c r="AS52" t="inlineStr">
        <is>
          <t>RECOMMENDED</t>
        </is>
      </c>
      <c r="AT52" t="inlineStr">
        <is>
          <t>RECOMMENDED</t>
        </is>
      </c>
      <c r="AU52" t="inlineStr">
        <is>
          <t>RECOMMENDED</t>
        </is>
      </c>
      <c r="AV52" t="inlineStr">
        <is>
          <t>RECOMMENDED</t>
        </is>
      </c>
      <c r="AW52" t="inlineStr">
        <is>
          <t>RECOMMENDED</t>
        </is>
      </c>
      <c r="AX52" t="inlineStr">
        <is>
          <t>RECOMMENDED</t>
        </is>
      </c>
      <c r="AY52" t="inlineStr">
        <is>
          <t>RECOMMENDED</t>
        </is>
      </c>
      <c r="AZ52" t="inlineStr">
        <is>
          <t>RECOMMENDED</t>
        </is>
      </c>
      <c r="BA52" t="inlineStr">
        <is>
          <t>RECOMMENDED</t>
        </is>
      </c>
      <c r="BB52" t="inlineStr">
        <is>
          <t>RECOMMENDED</t>
        </is>
      </c>
      <c r="BC52" t="inlineStr">
        <is>
          <t>RECOMMENDED</t>
        </is>
      </c>
      <c r="BD52" t="inlineStr">
        <is>
          <t>RECOMMENDED</t>
        </is>
      </c>
    </row>
    <row r="53">
      <c r="A53" t="inlineStr">
        <is>
          <t>collection_es_ES</t>
        </is>
      </c>
      <c r="B53" t="inlineStr">
        <is>
          <t>Colección (ES)</t>
        </is>
      </c>
      <c r="C53" t="inlineStr">
        <is>
          <t>Indique la Colección a la que pertenece el personaje identificado en el producto. Ejemplo: Star Wars, Disney</t>
        </is>
      </c>
      <c r="D53" t="inlineStr">
        <is>
          <t>Star Wars, Disney</t>
        </is>
      </c>
      <c r="E53" t="inlineStr">
        <is>
          <t>RECOMMENDED</t>
        </is>
      </c>
      <c r="F53" t="inlineStr">
        <is>
          <t>RECOMMENDED</t>
        </is>
      </c>
      <c r="G53" t="inlineStr">
        <is>
          <t>RECOMMENDED</t>
        </is>
      </c>
      <c r="H53" t="inlineStr">
        <is>
          <t>RECOMMENDED</t>
        </is>
      </c>
      <c r="I53" t="inlineStr">
        <is>
          <t>RECOMMENDED</t>
        </is>
      </c>
      <c r="J53" t="inlineStr">
        <is>
          <t>RECOMMENDED</t>
        </is>
      </c>
      <c r="K53" t="inlineStr">
        <is>
          <t>RECOMMENDED</t>
        </is>
      </c>
      <c r="L53" t="inlineStr">
        <is>
          <t>RECOMMENDED</t>
        </is>
      </c>
      <c r="M53" t="inlineStr">
        <is>
          <t>RECOMMENDED</t>
        </is>
      </c>
      <c r="N53" t="inlineStr">
        <is>
          <t>RECOMMENDED</t>
        </is>
      </c>
      <c r="O53" t="inlineStr">
        <is>
          <t>RECOMMENDED</t>
        </is>
      </c>
      <c r="P53" t="inlineStr">
        <is>
          <t>RECOMMENDED</t>
        </is>
      </c>
      <c r="Q53" t="inlineStr">
        <is>
          <t>RECOMMENDED</t>
        </is>
      </c>
      <c r="R53" t="inlineStr">
        <is>
          <t>RECOMMENDED</t>
        </is>
      </c>
      <c r="S53" t="inlineStr">
        <is>
          <t>RECOMMENDED</t>
        </is>
      </c>
      <c r="T53" t="inlineStr">
        <is>
          <t>RECOMMENDED</t>
        </is>
      </c>
      <c r="U53" t="inlineStr">
        <is>
          <t>RECOMMENDED</t>
        </is>
      </c>
      <c r="V53" t="inlineStr">
        <is>
          <t>RECOMMENDED</t>
        </is>
      </c>
      <c r="W53" t="inlineStr">
        <is>
          <t>RECOMMENDED</t>
        </is>
      </c>
      <c r="X53" t="inlineStr">
        <is>
          <t>RECOMMENDED</t>
        </is>
      </c>
      <c r="Y53" t="inlineStr">
        <is>
          <t>RECOMMENDED</t>
        </is>
      </c>
      <c r="Z53" t="inlineStr">
        <is>
          <t>RECOMMENDED</t>
        </is>
      </c>
      <c r="AA53" t="inlineStr">
        <is>
          <t>RECOMMENDED</t>
        </is>
      </c>
      <c r="AB53" t="inlineStr">
        <is>
          <t>RECOMMENDED</t>
        </is>
      </c>
      <c r="AC53" t="inlineStr">
        <is>
          <t>RECOMMENDED</t>
        </is>
      </c>
      <c r="AD53" t="inlineStr">
        <is>
          <t>RECOMMENDED</t>
        </is>
      </c>
      <c r="AE53" t="inlineStr">
        <is>
          <t>RECOMMENDED</t>
        </is>
      </c>
      <c r="AF53" t="inlineStr">
        <is>
          <t>RECOMMENDED</t>
        </is>
      </c>
      <c r="AG53" t="inlineStr">
        <is>
          <t>RECOMMENDED</t>
        </is>
      </c>
      <c r="AH53" t="inlineStr">
        <is>
          <t>RECOMMENDED</t>
        </is>
      </c>
      <c r="AI53" t="inlineStr">
        <is>
          <t>RECOMMENDED</t>
        </is>
      </c>
      <c r="AJ53" t="inlineStr">
        <is>
          <t>RECOMMENDED</t>
        </is>
      </c>
      <c r="AK53" t="inlineStr">
        <is>
          <t>RECOMMENDED</t>
        </is>
      </c>
      <c r="AL53" t="inlineStr">
        <is>
          <t>RECOMMENDED</t>
        </is>
      </c>
      <c r="AM53" t="inlineStr">
        <is>
          <t>RECOMMENDED</t>
        </is>
      </c>
      <c r="AN53" t="inlineStr">
        <is>
          <t>RECOMMENDED</t>
        </is>
      </c>
      <c r="AO53" t="inlineStr">
        <is>
          <t>RECOMMENDED</t>
        </is>
      </c>
      <c r="AP53" t="inlineStr">
        <is>
          <t>RECOMMENDED</t>
        </is>
      </c>
      <c r="AQ53" t="inlineStr">
        <is>
          <t>RECOMMENDED</t>
        </is>
      </c>
      <c r="AR53" t="inlineStr">
        <is>
          <t>RECOMMENDED</t>
        </is>
      </c>
      <c r="AS53" t="inlineStr">
        <is>
          <t>RECOMMENDED</t>
        </is>
      </c>
      <c r="AT53" t="inlineStr">
        <is>
          <t>RECOMMENDED</t>
        </is>
      </c>
      <c r="AU53" t="inlineStr">
        <is>
          <t>RECOMMENDED</t>
        </is>
      </c>
      <c r="AV53" t="inlineStr">
        <is>
          <t>RECOMMENDED</t>
        </is>
      </c>
      <c r="AW53" t="inlineStr">
        <is>
          <t>RECOMMENDED</t>
        </is>
      </c>
      <c r="AX53" t="inlineStr">
        <is>
          <t>RECOMMENDED</t>
        </is>
      </c>
      <c r="AY53" t="inlineStr">
        <is>
          <t>RECOMMENDED</t>
        </is>
      </c>
      <c r="AZ53" t="inlineStr">
        <is>
          <t>RECOMMENDED</t>
        </is>
      </c>
      <c r="BA53" t="inlineStr">
        <is>
          <t>RECOMMENDED</t>
        </is>
      </c>
      <c r="BB53" t="inlineStr">
        <is>
          <t>RECOMMENDED</t>
        </is>
      </c>
      <c r="BC53" t="inlineStr">
        <is>
          <t>RECOMMENDED</t>
        </is>
      </c>
      <c r="BD53" t="inlineStr">
        <is>
          <t>RECOMMENDED</t>
        </is>
      </c>
    </row>
    <row r="54">
      <c r="A54" t="inlineStr">
        <is>
          <t>style_pt_PT</t>
        </is>
      </c>
      <c r="B54" t="inlineStr">
        <is>
          <t>Estilo (PT)</t>
        </is>
      </c>
      <c r="C54" t="inlineStr">
        <is>
          <t>Indica el estilo del artículo</t>
        </is>
      </c>
      <c r="D54" t="inlineStr">
        <is>
          <t>Moderno</t>
        </is>
      </c>
      <c r="E54" t="inlineStr">
        <is>
          <t>OPTIONAL</t>
        </is>
      </c>
      <c r="F54" t="inlineStr">
        <is>
          <t>OPTIONAL</t>
        </is>
      </c>
      <c r="G54" t="inlineStr">
        <is>
          <t>OPTIONAL</t>
        </is>
      </c>
      <c r="H54" t="inlineStr">
        <is>
          <t>OPTIONAL</t>
        </is>
      </c>
      <c r="I54" t="inlineStr">
        <is>
          <t>OPTIONAL</t>
        </is>
      </c>
      <c r="J54" t="inlineStr">
        <is>
          <t>OPTIONAL</t>
        </is>
      </c>
      <c r="K54" t="inlineStr">
        <is>
          <t>OPTIONAL</t>
        </is>
      </c>
      <c r="L54" t="inlineStr">
        <is>
          <t>OPTIONAL</t>
        </is>
      </c>
      <c r="M54" t="inlineStr">
        <is>
          <t>OPTIONAL</t>
        </is>
      </c>
      <c r="N54" t="inlineStr">
        <is>
          <t>OPTIONAL</t>
        </is>
      </c>
      <c r="O54" t="inlineStr">
        <is>
          <t>OPTIONAL</t>
        </is>
      </c>
      <c r="P54" t="inlineStr">
        <is>
          <t>OPTIONAL</t>
        </is>
      </c>
      <c r="Q54" t="inlineStr">
        <is>
          <t>OPTIONAL</t>
        </is>
      </c>
      <c r="R54" t="inlineStr">
        <is>
          <t>OPTIONAL</t>
        </is>
      </c>
      <c r="S54" t="inlineStr">
        <is>
          <t>OPTIONAL</t>
        </is>
      </c>
      <c r="T54" t="inlineStr">
        <is>
          <t>OPTIONAL</t>
        </is>
      </c>
      <c r="U54" t="inlineStr">
        <is>
          <t>OPTIONAL</t>
        </is>
      </c>
      <c r="V54" t="inlineStr">
        <is>
          <t>OPTIONAL</t>
        </is>
      </c>
      <c r="W54" t="inlineStr">
        <is>
          <t>OPTIONAL</t>
        </is>
      </c>
      <c r="X54" t="inlineStr">
        <is>
          <t>OPTIONAL</t>
        </is>
      </c>
      <c r="Y54" t="inlineStr">
        <is>
          <t>OPTIONAL</t>
        </is>
      </c>
      <c r="Z54" t="inlineStr">
        <is>
          <t>OPTIONAL</t>
        </is>
      </c>
      <c r="AA54" t="inlineStr">
        <is>
          <t>OPTIONAL</t>
        </is>
      </c>
      <c r="AB54" t="inlineStr">
        <is>
          <t>OPTIONAL</t>
        </is>
      </c>
      <c r="AC54" t="inlineStr">
        <is>
          <t>OPTIONAL</t>
        </is>
      </c>
      <c r="AD54" t="inlineStr">
        <is>
          <t>OPTIONAL</t>
        </is>
      </c>
      <c r="AE54" t="inlineStr">
        <is>
          <t>OPTIONAL</t>
        </is>
      </c>
      <c r="AF54" t="inlineStr">
        <is>
          <t>OPTIONAL</t>
        </is>
      </c>
      <c r="AG54" t="inlineStr">
        <is>
          <t>OPTIONAL</t>
        </is>
      </c>
      <c r="AH54" t="inlineStr">
        <is>
          <t>OPTIONAL</t>
        </is>
      </c>
      <c r="AI54" t="inlineStr">
        <is>
          <t>OPTIONAL</t>
        </is>
      </c>
      <c r="AJ54" t="inlineStr">
        <is>
          <t>OPTIONAL</t>
        </is>
      </c>
      <c r="AK54" t="inlineStr">
        <is>
          <t>OPTIONAL</t>
        </is>
      </c>
      <c r="AL54" t="inlineStr">
        <is>
          <t>OPTIONAL</t>
        </is>
      </c>
      <c r="AM54" t="inlineStr">
        <is>
          <t>OPTIONAL</t>
        </is>
      </c>
      <c r="AN54" t="inlineStr">
        <is>
          <t>OPTIONAL</t>
        </is>
      </c>
      <c r="AO54" t="inlineStr">
        <is>
          <t>OPTIONAL</t>
        </is>
      </c>
      <c r="AP54" t="inlineStr">
        <is>
          <t>OPTIONAL</t>
        </is>
      </c>
      <c r="AQ54" t="inlineStr">
        <is>
          <t>OPTIONAL</t>
        </is>
      </c>
      <c r="AR54" t="inlineStr">
        <is>
          <t>OPTIONAL</t>
        </is>
      </c>
      <c r="AS54" t="inlineStr">
        <is>
          <t>OPTIONAL</t>
        </is>
      </c>
      <c r="AT54" t="inlineStr">
        <is>
          <t>OPTIONAL</t>
        </is>
      </c>
      <c r="AU54" t="inlineStr">
        <is>
          <t>OPTIONAL</t>
        </is>
      </c>
      <c r="AV54" t="inlineStr">
        <is>
          <t>OPTIONAL</t>
        </is>
      </c>
      <c r="AW54" t="inlineStr">
        <is>
          <t>OPTIONAL</t>
        </is>
      </c>
      <c r="AX54" t="inlineStr">
        <is>
          <t>OPTIONAL</t>
        </is>
      </c>
      <c r="AY54" t="inlineStr">
        <is>
          <t>OPTIONAL</t>
        </is>
      </c>
      <c r="AZ54" t="inlineStr">
        <is>
          <t>OPTIONAL</t>
        </is>
      </c>
      <c r="BA54" t="inlineStr">
        <is>
          <t>OPTIONAL</t>
        </is>
      </c>
      <c r="BB54" t="inlineStr">
        <is>
          <t>OPTIONAL</t>
        </is>
      </c>
      <c r="BC54" t="inlineStr">
        <is>
          <t>OPTIONAL</t>
        </is>
      </c>
      <c r="BD54" t="inlineStr">
        <is>
          <t>OPTIONAL</t>
        </is>
      </c>
    </row>
    <row r="55">
      <c r="A55" t="inlineStr">
        <is>
          <t>style_es_ES</t>
        </is>
      </c>
      <c r="B55" t="inlineStr">
        <is>
          <t>Estilo (ES)</t>
        </is>
      </c>
      <c r="C55" t="inlineStr">
        <is>
          <t>Indica el estilo del artículo</t>
        </is>
      </c>
      <c r="D55" t="inlineStr">
        <is>
          <t>Moderno</t>
        </is>
      </c>
      <c r="E55" t="inlineStr">
        <is>
          <t>OPTIONAL</t>
        </is>
      </c>
      <c r="F55" t="inlineStr">
        <is>
          <t>OPTIONAL</t>
        </is>
      </c>
      <c r="G55" t="inlineStr">
        <is>
          <t>OPTIONAL</t>
        </is>
      </c>
      <c r="H55" t="inlineStr">
        <is>
          <t>OPTIONAL</t>
        </is>
      </c>
      <c r="I55" t="inlineStr">
        <is>
          <t>OPTIONAL</t>
        </is>
      </c>
      <c r="J55" t="inlineStr">
        <is>
          <t>OPTIONAL</t>
        </is>
      </c>
      <c r="K55" t="inlineStr">
        <is>
          <t>OPTIONAL</t>
        </is>
      </c>
      <c r="L55" t="inlineStr">
        <is>
          <t>OPTIONAL</t>
        </is>
      </c>
      <c r="M55" t="inlineStr">
        <is>
          <t>OPTIONAL</t>
        </is>
      </c>
      <c r="N55" t="inlineStr">
        <is>
          <t>OPTIONAL</t>
        </is>
      </c>
      <c r="O55" t="inlineStr">
        <is>
          <t>OPTIONAL</t>
        </is>
      </c>
      <c r="P55" t="inlineStr">
        <is>
          <t>OPTIONAL</t>
        </is>
      </c>
      <c r="Q55" t="inlineStr">
        <is>
          <t>OPTIONAL</t>
        </is>
      </c>
      <c r="R55" t="inlineStr">
        <is>
          <t>OPTIONAL</t>
        </is>
      </c>
      <c r="S55" t="inlineStr">
        <is>
          <t>OPTIONAL</t>
        </is>
      </c>
      <c r="T55" t="inlineStr">
        <is>
          <t>OPTIONAL</t>
        </is>
      </c>
      <c r="U55" t="inlineStr">
        <is>
          <t>OPTIONAL</t>
        </is>
      </c>
      <c r="V55" t="inlineStr">
        <is>
          <t>OPTIONAL</t>
        </is>
      </c>
      <c r="W55" t="inlineStr">
        <is>
          <t>OPTIONAL</t>
        </is>
      </c>
      <c r="X55" t="inlineStr">
        <is>
          <t>OPTIONAL</t>
        </is>
      </c>
      <c r="Y55" t="inlineStr">
        <is>
          <t>OPTIONAL</t>
        </is>
      </c>
      <c r="Z55" t="inlineStr">
        <is>
          <t>OPTIONAL</t>
        </is>
      </c>
      <c r="AA55" t="inlineStr">
        <is>
          <t>OPTIONAL</t>
        </is>
      </c>
      <c r="AB55" t="inlineStr">
        <is>
          <t>OPTIONAL</t>
        </is>
      </c>
      <c r="AC55" t="inlineStr">
        <is>
          <t>OPTIONAL</t>
        </is>
      </c>
      <c r="AD55" t="inlineStr">
        <is>
          <t>OPTIONAL</t>
        </is>
      </c>
      <c r="AE55" t="inlineStr">
        <is>
          <t>OPTIONAL</t>
        </is>
      </c>
      <c r="AF55" t="inlineStr">
        <is>
          <t>OPTIONAL</t>
        </is>
      </c>
      <c r="AG55" t="inlineStr">
        <is>
          <t>OPTIONAL</t>
        </is>
      </c>
      <c r="AH55" t="inlineStr">
        <is>
          <t>OPTIONAL</t>
        </is>
      </c>
      <c r="AI55" t="inlineStr">
        <is>
          <t>OPTIONAL</t>
        </is>
      </c>
      <c r="AJ55" t="inlineStr">
        <is>
          <t>OPTIONAL</t>
        </is>
      </c>
      <c r="AK55" t="inlineStr">
        <is>
          <t>OPTIONAL</t>
        </is>
      </c>
      <c r="AL55" t="inlineStr">
        <is>
          <t>OPTIONAL</t>
        </is>
      </c>
      <c r="AM55" t="inlineStr">
        <is>
          <t>OPTIONAL</t>
        </is>
      </c>
      <c r="AN55" t="inlineStr">
        <is>
          <t>OPTIONAL</t>
        </is>
      </c>
      <c r="AO55" t="inlineStr">
        <is>
          <t>OPTIONAL</t>
        </is>
      </c>
      <c r="AP55" t="inlineStr">
        <is>
          <t>OPTIONAL</t>
        </is>
      </c>
      <c r="AQ55" t="inlineStr">
        <is>
          <t>OPTIONAL</t>
        </is>
      </c>
      <c r="AR55" t="inlineStr">
        <is>
          <t>OPTIONAL</t>
        </is>
      </c>
      <c r="AS55" t="inlineStr">
        <is>
          <t>OPTIONAL</t>
        </is>
      </c>
      <c r="AT55" t="inlineStr">
        <is>
          <t>OPTIONAL</t>
        </is>
      </c>
      <c r="AU55" t="inlineStr">
        <is>
          <t>OPTIONAL</t>
        </is>
      </c>
      <c r="AV55" t="inlineStr">
        <is>
          <t>OPTIONAL</t>
        </is>
      </c>
      <c r="AW55" t="inlineStr">
        <is>
          <t>OPTIONAL</t>
        </is>
      </c>
      <c r="AX55" t="inlineStr">
        <is>
          <t>OPTIONAL</t>
        </is>
      </c>
      <c r="AY55" t="inlineStr">
        <is>
          <t>OPTIONAL</t>
        </is>
      </c>
      <c r="AZ55" t="inlineStr">
        <is>
          <t>OPTIONAL</t>
        </is>
      </c>
      <c r="BA55" t="inlineStr">
        <is>
          <t>OPTIONAL</t>
        </is>
      </c>
      <c r="BB55" t="inlineStr">
        <is>
          <t>OPTIONAL</t>
        </is>
      </c>
      <c r="BC55" t="inlineStr">
        <is>
          <t>OPTIONAL</t>
        </is>
      </c>
      <c r="BD55" t="inlineStr">
        <is>
          <t>OPTIONAL</t>
        </is>
      </c>
    </row>
    <row r="56">
      <c r="A56" t="inlineStr">
        <is>
          <t>certification</t>
        </is>
      </c>
      <c r="B56" t="inlineStr">
        <is>
          <t>Certificación</t>
        </is>
      </c>
      <c r="C56" t="inlineStr">
        <is>
          <t>Certificaciones de seguridad del equipo (CE / FCC / RoHS).</t>
        </is>
      </c>
      <c r="D56" t="inlineStr">
        <is>
          <t>Certificação CE</t>
        </is>
      </c>
      <c r="E56" t="inlineStr">
        <is>
          <t>OPTIONAL</t>
        </is>
      </c>
      <c r="F56" t="inlineStr">
        <is>
          <t>OPTIONAL</t>
        </is>
      </c>
      <c r="G56" t="inlineStr">
        <is>
          <t>OPTIONAL</t>
        </is>
      </c>
      <c r="H56" t="inlineStr">
        <is>
          <t>OPTIONAL</t>
        </is>
      </c>
      <c r="I56" t="inlineStr">
        <is>
          <t>OPTIONAL</t>
        </is>
      </c>
      <c r="J56" t="inlineStr">
        <is>
          <t>OPTIONAL</t>
        </is>
      </c>
      <c r="K56" t="inlineStr">
        <is>
          <t>OPTIONAL</t>
        </is>
      </c>
      <c r="L56" t="inlineStr">
        <is>
          <t>OPTIONAL</t>
        </is>
      </c>
      <c r="M56" t="inlineStr">
        <is>
          <t>OPTIONAL</t>
        </is>
      </c>
      <c r="N56" t="inlineStr">
        <is>
          <t>OPTIONAL</t>
        </is>
      </c>
      <c r="O56" t="inlineStr">
        <is>
          <t>OPTIONAL</t>
        </is>
      </c>
      <c r="P56" t="inlineStr">
        <is>
          <t>OPTIONAL</t>
        </is>
      </c>
      <c r="Q56" t="inlineStr">
        <is>
          <t>OPTIONAL</t>
        </is>
      </c>
      <c r="R56" t="inlineStr">
        <is>
          <t>OPTIONAL</t>
        </is>
      </c>
      <c r="S56" t="inlineStr">
        <is>
          <t>OPTIONAL</t>
        </is>
      </c>
      <c r="T56" t="inlineStr">
        <is>
          <t>OPTIONAL</t>
        </is>
      </c>
      <c r="U56" t="inlineStr">
        <is>
          <t>OPTIONAL</t>
        </is>
      </c>
      <c r="V56" t="inlineStr">
        <is>
          <t>OPTIONAL</t>
        </is>
      </c>
      <c r="W56" t="inlineStr">
        <is>
          <t>OPTIONAL</t>
        </is>
      </c>
      <c r="X56" t="inlineStr">
        <is>
          <t>OPTIONAL</t>
        </is>
      </c>
      <c r="Y56" t="inlineStr">
        <is>
          <t>OPTIONAL</t>
        </is>
      </c>
      <c r="Z56" t="inlineStr">
        <is>
          <t>OPTIONAL</t>
        </is>
      </c>
      <c r="AA56" t="inlineStr">
        <is>
          <t>OPTIONAL</t>
        </is>
      </c>
      <c r="AB56" t="inlineStr">
        <is>
          <t>OPTIONAL</t>
        </is>
      </c>
      <c r="AC56" t="inlineStr">
        <is>
          <t>OPTIONAL</t>
        </is>
      </c>
      <c r="AD56" t="inlineStr">
        <is>
          <t>OPTIONAL</t>
        </is>
      </c>
      <c r="AE56" t="inlineStr">
        <is>
          <t>OPTIONAL</t>
        </is>
      </c>
      <c r="AF56" t="inlineStr">
        <is>
          <t>OPTIONAL</t>
        </is>
      </c>
      <c r="AG56" t="inlineStr">
        <is>
          <t>OPTIONAL</t>
        </is>
      </c>
      <c r="AH56" t="inlineStr">
        <is>
          <t>OPTIONAL</t>
        </is>
      </c>
      <c r="AI56" t="inlineStr">
        <is>
          <t>OPTIONAL</t>
        </is>
      </c>
      <c r="AJ56" t="inlineStr">
        <is>
          <t>OPTIONAL</t>
        </is>
      </c>
      <c r="AK56" t="inlineStr">
        <is>
          <t>OPTIONAL</t>
        </is>
      </c>
      <c r="AL56" t="inlineStr">
        <is>
          <t>OPTIONAL</t>
        </is>
      </c>
      <c r="AM56" t="inlineStr">
        <is>
          <t>OPTIONAL</t>
        </is>
      </c>
      <c r="AN56" t="inlineStr">
        <is>
          <t>OPTIONAL</t>
        </is>
      </c>
      <c r="AO56" t="inlineStr">
        <is>
          <t>OPTIONAL</t>
        </is>
      </c>
      <c r="AP56" t="inlineStr">
        <is>
          <t>OPTIONAL</t>
        </is>
      </c>
      <c r="AQ56" t="inlineStr">
        <is>
          <t>OPTIONAL</t>
        </is>
      </c>
      <c r="AR56" t="inlineStr">
        <is>
          <t>OPTIONAL</t>
        </is>
      </c>
      <c r="AS56" t="inlineStr">
        <is>
          <t>OPTIONAL</t>
        </is>
      </c>
      <c r="AT56" t="inlineStr">
        <is>
          <t>OPTIONAL</t>
        </is>
      </c>
      <c r="AU56" t="inlineStr">
        <is>
          <t>OPTIONAL</t>
        </is>
      </c>
      <c r="AV56" t="inlineStr">
        <is>
          <t>OPTIONAL</t>
        </is>
      </c>
      <c r="AW56" t="inlineStr">
        <is>
          <t>OPTIONAL</t>
        </is>
      </c>
      <c r="AX56" t="inlineStr">
        <is>
          <t>OPTIONAL</t>
        </is>
      </c>
      <c r="AY56" t="inlineStr">
        <is>
          <t>OPTIONAL</t>
        </is>
      </c>
      <c r="AZ56" t="inlineStr">
        <is>
          <t>OPTIONAL</t>
        </is>
      </c>
      <c r="BA56" t="inlineStr">
        <is>
          <t>OPTIONAL</t>
        </is>
      </c>
      <c r="BB56" t="inlineStr">
        <is>
          <t>OPTIONAL</t>
        </is>
      </c>
      <c r="BC56" t="inlineStr">
        <is>
          <t>OPTIONAL</t>
        </is>
      </c>
      <c r="BD56" t="inlineStr">
        <is>
          <t>OPTIONAL</t>
        </is>
      </c>
    </row>
    <row r="57">
      <c r="A57" t="inlineStr">
        <is>
          <t>manufacturer</t>
        </is>
      </c>
      <c r="B57" t="inlineStr">
        <is>
          <t>Fabricante</t>
        </is>
      </c>
      <c r="C57" t="inlineStr">
        <is>
          <t>Atributo legal obligatorio. Debe indicar el Fabricante</t>
        </is>
      </c>
      <c r="D57" t="inlineStr">
        <is>
          <t>Nome do fabricante</t>
        </is>
      </c>
      <c r="E57" t="inlineStr">
        <is>
          <t>RECOMMENDED</t>
        </is>
      </c>
      <c r="F57" t="inlineStr">
        <is>
          <t>RECOMMENDED</t>
        </is>
      </c>
      <c r="G57" t="inlineStr">
        <is>
          <t>RECOMMENDED</t>
        </is>
      </c>
      <c r="H57" t="inlineStr">
        <is>
          <t>RECOMMENDED</t>
        </is>
      </c>
      <c r="I57" t="inlineStr">
        <is>
          <t>RECOMMENDED</t>
        </is>
      </c>
      <c r="J57" t="inlineStr">
        <is>
          <t>RECOMMENDED</t>
        </is>
      </c>
      <c r="K57" t="inlineStr">
        <is>
          <t>RECOMMENDED</t>
        </is>
      </c>
      <c r="L57" t="inlineStr">
        <is>
          <t>RECOMMENDED</t>
        </is>
      </c>
      <c r="M57" t="inlineStr">
        <is>
          <t>RECOMMENDED</t>
        </is>
      </c>
      <c r="N57" t="inlineStr">
        <is>
          <t>RECOMMENDED</t>
        </is>
      </c>
      <c r="O57" t="inlineStr">
        <is>
          <t>RECOMMENDED</t>
        </is>
      </c>
      <c r="P57" t="inlineStr">
        <is>
          <t>RECOMMENDED</t>
        </is>
      </c>
      <c r="Q57" t="inlineStr">
        <is>
          <t>RECOMMENDED</t>
        </is>
      </c>
      <c r="R57" t="inlineStr">
        <is>
          <t>RECOMMENDED</t>
        </is>
      </c>
      <c r="S57" t="inlineStr">
        <is>
          <t>RECOMMENDED</t>
        </is>
      </c>
      <c r="T57" t="inlineStr">
        <is>
          <t>RECOMMENDED</t>
        </is>
      </c>
      <c r="U57" t="inlineStr">
        <is>
          <t>RECOMMENDED</t>
        </is>
      </c>
      <c r="V57" t="inlineStr">
        <is>
          <t>RECOMMENDED</t>
        </is>
      </c>
      <c r="W57" t="inlineStr">
        <is>
          <t>RECOMMENDED</t>
        </is>
      </c>
      <c r="X57" t="inlineStr">
        <is>
          <t>RECOMMENDED</t>
        </is>
      </c>
      <c r="Y57" t="inlineStr">
        <is>
          <t>RECOMMENDED</t>
        </is>
      </c>
      <c r="Z57" t="inlineStr">
        <is>
          <t>RECOMMENDED</t>
        </is>
      </c>
      <c r="AA57" t="inlineStr">
        <is>
          <t>RECOMMENDED</t>
        </is>
      </c>
      <c r="AB57" t="inlineStr">
        <is>
          <t>RECOMMENDED</t>
        </is>
      </c>
      <c r="AC57" t="inlineStr">
        <is>
          <t>RECOMMENDED</t>
        </is>
      </c>
      <c r="AD57" t="inlineStr">
        <is>
          <t>RECOMMENDED</t>
        </is>
      </c>
      <c r="AE57" t="inlineStr">
        <is>
          <t>RECOMMENDED</t>
        </is>
      </c>
      <c r="AF57" t="inlineStr">
        <is>
          <t>RECOMMENDED</t>
        </is>
      </c>
      <c r="AG57" t="inlineStr">
        <is>
          <t>RECOMMENDED</t>
        </is>
      </c>
      <c r="AH57" t="inlineStr">
        <is>
          <t>RECOMMENDED</t>
        </is>
      </c>
      <c r="AI57" t="inlineStr">
        <is>
          <t>RECOMMENDED</t>
        </is>
      </c>
      <c r="AJ57" t="inlineStr">
        <is>
          <t>RECOMMENDED</t>
        </is>
      </c>
      <c r="AK57" t="inlineStr">
        <is>
          <t>RECOMMENDED</t>
        </is>
      </c>
      <c r="AL57" t="inlineStr">
        <is>
          <t>RECOMMENDED</t>
        </is>
      </c>
      <c r="AM57" t="inlineStr">
        <is>
          <t>RECOMMENDED</t>
        </is>
      </c>
      <c r="AN57" t="inlineStr">
        <is>
          <t>RECOMMENDED</t>
        </is>
      </c>
      <c r="AO57" t="inlineStr">
        <is>
          <t>RECOMMENDED</t>
        </is>
      </c>
      <c r="AP57" t="inlineStr">
        <is>
          <t>RECOMMENDED</t>
        </is>
      </c>
      <c r="AQ57" t="inlineStr">
        <is>
          <t>RECOMMENDED</t>
        </is>
      </c>
      <c r="AR57" t="inlineStr">
        <is>
          <t>RECOMMENDED</t>
        </is>
      </c>
      <c r="AS57" t="inlineStr">
        <is>
          <t>RECOMMENDED</t>
        </is>
      </c>
      <c r="AT57" t="inlineStr">
        <is>
          <t>RECOMMENDED</t>
        </is>
      </c>
      <c r="AU57" t="inlineStr">
        <is>
          <t>RECOMMENDED</t>
        </is>
      </c>
      <c r="AV57" t="inlineStr">
        <is>
          <t>RECOMMENDED</t>
        </is>
      </c>
      <c r="AW57" t="inlineStr">
        <is>
          <t>RECOMMENDED</t>
        </is>
      </c>
      <c r="AX57" t="inlineStr">
        <is>
          <t>RECOMMENDED</t>
        </is>
      </c>
      <c r="AY57" t="inlineStr">
        <is>
          <t>RECOMMENDED</t>
        </is>
      </c>
      <c r="AZ57" t="inlineStr">
        <is>
          <t>RECOMMENDED</t>
        </is>
      </c>
      <c r="BA57" t="inlineStr">
        <is>
          <t>RECOMMENDED</t>
        </is>
      </c>
      <c r="BB57" t="inlineStr">
        <is>
          <t>RECOMMENDED</t>
        </is>
      </c>
      <c r="BC57" t="inlineStr">
        <is>
          <t>RECOMMENDED</t>
        </is>
      </c>
      <c r="BD57" t="inlineStr">
        <is>
          <t>RECOMMENDED</t>
        </is>
      </c>
    </row>
    <row r="58">
      <c r="A58" t="inlineStr">
        <is>
          <t>name-of-person-responsible-in-the-EU</t>
        </is>
      </c>
      <c r="B58" t="inlineStr">
        <is>
          <t>Nombre de la Persona Responsable en la UE</t>
        </is>
      </c>
      <c r="C58" t="inlineStr">
        <is>
          <t>Atributo legal obligatorio. Debe indicarse el nombre de la persona responsable en la UE.</t>
        </is>
      </c>
      <c r="D58" t="inlineStr">
        <is>
          <t>Nome da pessoa responsável</t>
        </is>
      </c>
      <c r="E58" t="inlineStr">
        <is>
          <t>RECOMMENDED</t>
        </is>
      </c>
      <c r="F58" t="inlineStr">
        <is>
          <t>RECOMMENDED</t>
        </is>
      </c>
      <c r="G58" t="inlineStr">
        <is>
          <t>RECOMMENDED</t>
        </is>
      </c>
      <c r="H58" t="inlineStr">
        <is>
          <t>RECOMMENDED</t>
        </is>
      </c>
      <c r="I58" t="inlineStr">
        <is>
          <t>RECOMMENDED</t>
        </is>
      </c>
      <c r="J58" t="inlineStr">
        <is>
          <t>RECOMMENDED</t>
        </is>
      </c>
      <c r="K58" t="inlineStr">
        <is>
          <t>RECOMMENDED</t>
        </is>
      </c>
      <c r="L58" t="inlineStr">
        <is>
          <t>RECOMMENDED</t>
        </is>
      </c>
      <c r="M58" t="inlineStr">
        <is>
          <t>RECOMMENDED</t>
        </is>
      </c>
      <c r="N58" t="inlineStr">
        <is>
          <t>RECOMMENDED</t>
        </is>
      </c>
      <c r="O58" t="inlineStr">
        <is>
          <t>RECOMMENDED</t>
        </is>
      </c>
      <c r="P58" t="inlineStr">
        <is>
          <t>RECOMMENDED</t>
        </is>
      </c>
      <c r="Q58" t="inlineStr">
        <is>
          <t>RECOMMENDED</t>
        </is>
      </c>
      <c r="R58" t="inlineStr">
        <is>
          <t>RECOMMENDED</t>
        </is>
      </c>
      <c r="S58" t="inlineStr">
        <is>
          <t>RECOMMENDED</t>
        </is>
      </c>
      <c r="T58" t="inlineStr">
        <is>
          <t>RECOMMENDED</t>
        </is>
      </c>
      <c r="U58" t="inlineStr">
        <is>
          <t>RECOMMENDED</t>
        </is>
      </c>
      <c r="V58" t="inlineStr">
        <is>
          <t>RECOMMENDED</t>
        </is>
      </c>
      <c r="W58" t="inlineStr">
        <is>
          <t>RECOMMENDED</t>
        </is>
      </c>
      <c r="X58" t="inlineStr">
        <is>
          <t>RECOMMENDED</t>
        </is>
      </c>
      <c r="Y58" t="inlineStr">
        <is>
          <t>RECOMMENDED</t>
        </is>
      </c>
      <c r="Z58" t="inlineStr">
        <is>
          <t>RECOMMENDED</t>
        </is>
      </c>
      <c r="AA58" t="inlineStr">
        <is>
          <t>RECOMMENDED</t>
        </is>
      </c>
      <c r="AB58" t="inlineStr">
        <is>
          <t>RECOMMENDED</t>
        </is>
      </c>
      <c r="AC58" t="inlineStr">
        <is>
          <t>RECOMMENDED</t>
        </is>
      </c>
      <c r="AD58" t="inlineStr">
        <is>
          <t>RECOMMENDED</t>
        </is>
      </c>
      <c r="AE58" t="inlineStr">
        <is>
          <t>RECOMMENDED</t>
        </is>
      </c>
      <c r="AF58" t="inlineStr">
        <is>
          <t>RECOMMENDED</t>
        </is>
      </c>
      <c r="AG58" t="inlineStr">
        <is>
          <t>RECOMMENDED</t>
        </is>
      </c>
      <c r="AH58" t="inlineStr">
        <is>
          <t>RECOMMENDED</t>
        </is>
      </c>
      <c r="AI58" t="inlineStr">
        <is>
          <t>RECOMMENDED</t>
        </is>
      </c>
      <c r="AJ58" t="inlineStr">
        <is>
          <t>RECOMMENDED</t>
        </is>
      </c>
      <c r="AK58" t="inlineStr">
        <is>
          <t>RECOMMENDED</t>
        </is>
      </c>
      <c r="AL58" t="inlineStr">
        <is>
          <t>RECOMMENDED</t>
        </is>
      </c>
      <c r="AM58" t="inlineStr">
        <is>
          <t>RECOMMENDED</t>
        </is>
      </c>
      <c r="AN58" t="inlineStr">
        <is>
          <t>RECOMMENDED</t>
        </is>
      </c>
      <c r="AO58" t="inlineStr">
        <is>
          <t>RECOMMENDED</t>
        </is>
      </c>
      <c r="AP58" t="inlineStr">
        <is>
          <t>RECOMMENDED</t>
        </is>
      </c>
      <c r="AQ58" t="inlineStr">
        <is>
          <t>RECOMMENDED</t>
        </is>
      </c>
      <c r="AR58" t="inlineStr">
        <is>
          <t>RECOMMENDED</t>
        </is>
      </c>
      <c r="AS58" t="inlineStr">
        <is>
          <t>RECOMMENDED</t>
        </is>
      </c>
      <c r="AT58" t="inlineStr">
        <is>
          <t>RECOMMENDED</t>
        </is>
      </c>
      <c r="AU58" t="inlineStr">
        <is>
          <t>RECOMMENDED</t>
        </is>
      </c>
      <c r="AV58" t="inlineStr">
        <is>
          <t>RECOMMENDED</t>
        </is>
      </c>
      <c r="AW58" t="inlineStr">
        <is>
          <t>RECOMMENDED</t>
        </is>
      </c>
      <c r="AX58" t="inlineStr">
        <is>
          <t>RECOMMENDED</t>
        </is>
      </c>
      <c r="AY58" t="inlineStr">
        <is>
          <t>RECOMMENDED</t>
        </is>
      </c>
      <c r="AZ58" t="inlineStr">
        <is>
          <t>RECOMMENDED</t>
        </is>
      </c>
      <c r="BA58" t="inlineStr">
        <is>
          <t>RECOMMENDED</t>
        </is>
      </c>
      <c r="BB58" t="inlineStr">
        <is>
          <t>RECOMMENDED</t>
        </is>
      </c>
      <c r="BC58" t="inlineStr">
        <is>
          <t>RECOMMENDED</t>
        </is>
      </c>
      <c r="BD58" t="inlineStr">
        <is>
          <t>RECOMMENDED</t>
        </is>
      </c>
    </row>
    <row r="59">
      <c r="A59" t="inlineStr">
        <is>
          <t>postal-address-of-the-person-responsible-EU</t>
        </is>
      </c>
      <c r="B59" t="inlineStr">
        <is>
          <t>Dirección Postal de la Persona Responsable en la UE</t>
        </is>
      </c>
      <c r="C59" t="inlineStr">
        <is>
          <t>Atributo legal obligatorio. Debe indicarse la dirección postal de la persona responsable en la UE.</t>
        </is>
      </c>
      <c r="D59" t="inlineStr">
        <is>
          <t>Rua Exemplo, 123</t>
        </is>
      </c>
      <c r="E59" t="inlineStr">
        <is>
          <t>RECOMMENDED</t>
        </is>
      </c>
      <c r="F59" t="inlineStr">
        <is>
          <t>RECOMMENDED</t>
        </is>
      </c>
      <c r="G59" t="inlineStr">
        <is>
          <t>RECOMMENDED</t>
        </is>
      </c>
      <c r="H59" t="inlineStr">
        <is>
          <t>RECOMMENDED</t>
        </is>
      </c>
      <c r="I59" t="inlineStr">
        <is>
          <t>RECOMMENDED</t>
        </is>
      </c>
      <c r="J59" t="inlineStr">
        <is>
          <t>RECOMMENDED</t>
        </is>
      </c>
      <c r="K59" t="inlineStr">
        <is>
          <t>RECOMMENDED</t>
        </is>
      </c>
      <c r="L59" t="inlineStr">
        <is>
          <t>RECOMMENDED</t>
        </is>
      </c>
      <c r="M59" t="inlineStr">
        <is>
          <t>RECOMMENDED</t>
        </is>
      </c>
      <c r="N59" t="inlineStr">
        <is>
          <t>RECOMMENDED</t>
        </is>
      </c>
      <c r="O59" t="inlineStr">
        <is>
          <t>RECOMMENDED</t>
        </is>
      </c>
      <c r="P59" t="inlineStr">
        <is>
          <t>RECOMMENDED</t>
        </is>
      </c>
      <c r="Q59" t="inlineStr">
        <is>
          <t>RECOMMENDED</t>
        </is>
      </c>
      <c r="R59" t="inlineStr">
        <is>
          <t>RECOMMENDED</t>
        </is>
      </c>
      <c r="S59" t="inlineStr">
        <is>
          <t>RECOMMENDED</t>
        </is>
      </c>
      <c r="T59" t="inlineStr">
        <is>
          <t>RECOMMENDED</t>
        </is>
      </c>
      <c r="U59" t="inlineStr">
        <is>
          <t>RECOMMENDED</t>
        </is>
      </c>
      <c r="V59" t="inlineStr">
        <is>
          <t>RECOMMENDED</t>
        </is>
      </c>
      <c r="W59" t="inlineStr">
        <is>
          <t>RECOMMENDED</t>
        </is>
      </c>
      <c r="X59" t="inlineStr">
        <is>
          <t>RECOMMENDED</t>
        </is>
      </c>
      <c r="Y59" t="inlineStr">
        <is>
          <t>RECOMMENDED</t>
        </is>
      </c>
      <c r="Z59" t="inlineStr">
        <is>
          <t>RECOMMENDED</t>
        </is>
      </c>
      <c r="AA59" t="inlineStr">
        <is>
          <t>RECOMMENDED</t>
        </is>
      </c>
      <c r="AB59" t="inlineStr">
        <is>
          <t>RECOMMENDED</t>
        </is>
      </c>
      <c r="AC59" t="inlineStr">
        <is>
          <t>RECOMMENDED</t>
        </is>
      </c>
      <c r="AD59" t="inlineStr">
        <is>
          <t>RECOMMENDED</t>
        </is>
      </c>
      <c r="AE59" t="inlineStr">
        <is>
          <t>RECOMMENDED</t>
        </is>
      </c>
      <c r="AF59" t="inlineStr">
        <is>
          <t>RECOMMENDED</t>
        </is>
      </c>
      <c r="AG59" t="inlineStr">
        <is>
          <t>RECOMMENDED</t>
        </is>
      </c>
      <c r="AH59" t="inlineStr">
        <is>
          <t>RECOMMENDED</t>
        </is>
      </c>
      <c r="AI59" t="inlineStr">
        <is>
          <t>RECOMMENDED</t>
        </is>
      </c>
      <c r="AJ59" t="inlineStr">
        <is>
          <t>RECOMMENDED</t>
        </is>
      </c>
      <c r="AK59" t="inlineStr">
        <is>
          <t>RECOMMENDED</t>
        </is>
      </c>
      <c r="AL59" t="inlineStr">
        <is>
          <t>RECOMMENDED</t>
        </is>
      </c>
      <c r="AM59" t="inlineStr">
        <is>
          <t>RECOMMENDED</t>
        </is>
      </c>
      <c r="AN59" t="inlineStr">
        <is>
          <t>RECOMMENDED</t>
        </is>
      </c>
      <c r="AO59" t="inlineStr">
        <is>
          <t>RECOMMENDED</t>
        </is>
      </c>
      <c r="AP59" t="inlineStr">
        <is>
          <t>RECOMMENDED</t>
        </is>
      </c>
      <c r="AQ59" t="inlineStr">
        <is>
          <t>RECOMMENDED</t>
        </is>
      </c>
      <c r="AR59" t="inlineStr">
        <is>
          <t>RECOMMENDED</t>
        </is>
      </c>
      <c r="AS59" t="inlineStr">
        <is>
          <t>RECOMMENDED</t>
        </is>
      </c>
      <c r="AT59" t="inlineStr">
        <is>
          <t>RECOMMENDED</t>
        </is>
      </c>
      <c r="AU59" t="inlineStr">
        <is>
          <t>RECOMMENDED</t>
        </is>
      </c>
      <c r="AV59" t="inlineStr">
        <is>
          <t>RECOMMENDED</t>
        </is>
      </c>
      <c r="AW59" t="inlineStr">
        <is>
          <t>RECOMMENDED</t>
        </is>
      </c>
      <c r="AX59" t="inlineStr">
        <is>
          <t>RECOMMENDED</t>
        </is>
      </c>
      <c r="AY59" t="inlineStr">
        <is>
          <t>RECOMMENDED</t>
        </is>
      </c>
      <c r="AZ59" t="inlineStr">
        <is>
          <t>RECOMMENDED</t>
        </is>
      </c>
      <c r="BA59" t="inlineStr">
        <is>
          <t>RECOMMENDED</t>
        </is>
      </c>
      <c r="BB59" t="inlineStr">
        <is>
          <t>RECOMMENDED</t>
        </is>
      </c>
      <c r="BC59" t="inlineStr">
        <is>
          <t>RECOMMENDED</t>
        </is>
      </c>
      <c r="BD59" t="inlineStr">
        <is>
          <t>RECOMMENDED</t>
        </is>
      </c>
    </row>
    <row r="60">
      <c r="A60" t="inlineStr">
        <is>
          <t>email-address-of-the-person-responsible-EU</t>
        </is>
      </c>
      <c r="B60" t="inlineStr">
        <is>
          <t>Dirección de Correo Electrónico de la Persona Responsable en la UE</t>
        </is>
      </c>
      <c r="C60" t="inlineStr">
        <is>
          <t>Atributo legal obligatorio. Debe indicarse la dirección de correo electrónico de la persona responsable en la UE.</t>
        </is>
      </c>
      <c r="D60" t="inlineStr">
        <is>
          <t>email@example.com</t>
        </is>
      </c>
      <c r="E60" t="inlineStr">
        <is>
          <t>RECOMMENDED</t>
        </is>
      </c>
      <c r="F60" t="inlineStr">
        <is>
          <t>RECOMMENDED</t>
        </is>
      </c>
      <c r="G60" t="inlineStr">
        <is>
          <t>RECOMMENDED</t>
        </is>
      </c>
      <c r="H60" t="inlineStr">
        <is>
          <t>RECOMMENDED</t>
        </is>
      </c>
      <c r="I60" t="inlineStr">
        <is>
          <t>RECOMMENDED</t>
        </is>
      </c>
      <c r="J60" t="inlineStr">
        <is>
          <t>RECOMMENDED</t>
        </is>
      </c>
      <c r="K60" t="inlineStr">
        <is>
          <t>RECOMMENDED</t>
        </is>
      </c>
      <c r="L60" t="inlineStr">
        <is>
          <t>RECOMMENDED</t>
        </is>
      </c>
      <c r="M60" t="inlineStr">
        <is>
          <t>RECOMMENDED</t>
        </is>
      </c>
      <c r="N60" t="inlineStr">
        <is>
          <t>RECOMMENDED</t>
        </is>
      </c>
      <c r="O60" t="inlineStr">
        <is>
          <t>RECOMMENDED</t>
        </is>
      </c>
      <c r="P60" t="inlineStr">
        <is>
          <t>RECOMMENDED</t>
        </is>
      </c>
      <c r="Q60" t="inlineStr">
        <is>
          <t>RECOMMENDED</t>
        </is>
      </c>
      <c r="R60" t="inlineStr">
        <is>
          <t>RECOMMENDED</t>
        </is>
      </c>
      <c r="S60" t="inlineStr">
        <is>
          <t>RECOMMENDED</t>
        </is>
      </c>
      <c r="T60" t="inlineStr">
        <is>
          <t>RECOMMENDED</t>
        </is>
      </c>
      <c r="U60" t="inlineStr">
        <is>
          <t>RECOMMENDED</t>
        </is>
      </c>
      <c r="V60" t="inlineStr">
        <is>
          <t>RECOMMENDED</t>
        </is>
      </c>
      <c r="W60" t="inlineStr">
        <is>
          <t>RECOMMENDED</t>
        </is>
      </c>
      <c r="X60" t="inlineStr">
        <is>
          <t>RECOMMENDED</t>
        </is>
      </c>
      <c r="Y60" t="inlineStr">
        <is>
          <t>RECOMMENDED</t>
        </is>
      </c>
      <c r="Z60" t="inlineStr">
        <is>
          <t>RECOMMENDED</t>
        </is>
      </c>
      <c r="AA60" t="inlineStr">
        <is>
          <t>RECOMMENDED</t>
        </is>
      </c>
      <c r="AB60" t="inlineStr">
        <is>
          <t>RECOMMENDED</t>
        </is>
      </c>
      <c r="AC60" t="inlineStr">
        <is>
          <t>RECOMMENDED</t>
        </is>
      </c>
      <c r="AD60" t="inlineStr">
        <is>
          <t>RECOMMENDED</t>
        </is>
      </c>
      <c r="AE60" t="inlineStr">
        <is>
          <t>RECOMMENDED</t>
        </is>
      </c>
      <c r="AF60" t="inlineStr">
        <is>
          <t>RECOMMENDED</t>
        </is>
      </c>
      <c r="AG60" t="inlineStr">
        <is>
          <t>RECOMMENDED</t>
        </is>
      </c>
      <c r="AH60" t="inlineStr">
        <is>
          <t>RECOMMENDED</t>
        </is>
      </c>
      <c r="AI60" t="inlineStr">
        <is>
          <t>RECOMMENDED</t>
        </is>
      </c>
      <c r="AJ60" t="inlineStr">
        <is>
          <t>RECOMMENDED</t>
        </is>
      </c>
      <c r="AK60" t="inlineStr">
        <is>
          <t>RECOMMENDED</t>
        </is>
      </c>
      <c r="AL60" t="inlineStr">
        <is>
          <t>RECOMMENDED</t>
        </is>
      </c>
      <c r="AM60" t="inlineStr">
        <is>
          <t>RECOMMENDED</t>
        </is>
      </c>
      <c r="AN60" t="inlineStr">
        <is>
          <t>RECOMMENDED</t>
        </is>
      </c>
      <c r="AO60" t="inlineStr">
        <is>
          <t>RECOMMENDED</t>
        </is>
      </c>
      <c r="AP60" t="inlineStr">
        <is>
          <t>RECOMMENDED</t>
        </is>
      </c>
      <c r="AQ60" t="inlineStr">
        <is>
          <t>RECOMMENDED</t>
        </is>
      </c>
      <c r="AR60" t="inlineStr">
        <is>
          <t>RECOMMENDED</t>
        </is>
      </c>
      <c r="AS60" t="inlineStr">
        <is>
          <t>RECOMMENDED</t>
        </is>
      </c>
      <c r="AT60" t="inlineStr">
        <is>
          <t>RECOMMENDED</t>
        </is>
      </c>
      <c r="AU60" t="inlineStr">
        <is>
          <t>RECOMMENDED</t>
        </is>
      </c>
      <c r="AV60" t="inlineStr">
        <is>
          <t>RECOMMENDED</t>
        </is>
      </c>
      <c r="AW60" t="inlineStr">
        <is>
          <t>RECOMMENDED</t>
        </is>
      </c>
      <c r="AX60" t="inlineStr">
        <is>
          <t>RECOMMENDED</t>
        </is>
      </c>
      <c r="AY60" t="inlineStr">
        <is>
          <t>RECOMMENDED</t>
        </is>
      </c>
      <c r="AZ60" t="inlineStr">
        <is>
          <t>RECOMMENDED</t>
        </is>
      </c>
      <c r="BA60" t="inlineStr">
        <is>
          <t>RECOMMENDED</t>
        </is>
      </c>
      <c r="BB60" t="inlineStr">
        <is>
          <t>RECOMMENDED</t>
        </is>
      </c>
      <c r="BC60" t="inlineStr">
        <is>
          <t>RECOMMENDED</t>
        </is>
      </c>
      <c r="BD60" t="inlineStr">
        <is>
          <t>RECOMMENDED</t>
        </is>
      </c>
    </row>
    <row r="61">
      <c r="A61" t="inlineStr">
        <is>
          <t>safety-warning_pt_PT</t>
        </is>
      </c>
      <c r="B61" t="inlineStr">
        <is>
          <t>Advertencia de Seguridad (PT)</t>
        </is>
      </c>
      <c r="C61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1" t="inlineStr">
        <is>
          <t>Contém peças pequenas que poderiam provocar asfixia no caso de serem ingeridas pela criança. Não recomendado para menores de 3 anos. Utilize-o sob vigilância direta de um adulto</t>
        </is>
      </c>
      <c r="E61" t="inlineStr">
        <is>
          <t>RECOMMENDED</t>
        </is>
      </c>
      <c r="F61" t="inlineStr">
        <is>
          <t>RECOMMENDED</t>
        </is>
      </c>
      <c r="G61" t="inlineStr">
        <is>
          <t>RECOMMENDED</t>
        </is>
      </c>
      <c r="H61" t="inlineStr">
        <is>
          <t>RECOMMENDED</t>
        </is>
      </c>
      <c r="I61" t="inlineStr">
        <is>
          <t>RECOMMENDED</t>
        </is>
      </c>
      <c r="J61" t="inlineStr">
        <is>
          <t>RECOMMENDED</t>
        </is>
      </c>
      <c r="K61" t="inlineStr">
        <is>
          <t>RECOMMENDED</t>
        </is>
      </c>
      <c r="L61" t="inlineStr">
        <is>
          <t>RECOMMENDED</t>
        </is>
      </c>
      <c r="M61" t="inlineStr">
        <is>
          <t>RECOMMENDED</t>
        </is>
      </c>
      <c r="N61" t="inlineStr">
        <is>
          <t>RECOMMENDED</t>
        </is>
      </c>
      <c r="O61" t="inlineStr">
        <is>
          <t>RECOMMENDED</t>
        </is>
      </c>
      <c r="P61" t="inlineStr">
        <is>
          <t>RECOMMENDED</t>
        </is>
      </c>
      <c r="Q61" t="inlineStr">
        <is>
          <t>RECOMMENDED</t>
        </is>
      </c>
      <c r="R61" t="inlineStr">
        <is>
          <t>RECOMMENDED</t>
        </is>
      </c>
      <c r="S61" t="inlineStr">
        <is>
          <t>RECOMMENDED</t>
        </is>
      </c>
      <c r="T61" t="inlineStr">
        <is>
          <t>RECOMMENDED</t>
        </is>
      </c>
      <c r="U61" t="inlineStr">
        <is>
          <t>RECOMMENDED</t>
        </is>
      </c>
      <c r="V61" t="inlineStr">
        <is>
          <t>RECOMMENDED</t>
        </is>
      </c>
      <c r="W61" t="inlineStr">
        <is>
          <t>RECOMMENDED</t>
        </is>
      </c>
      <c r="X61" t="inlineStr">
        <is>
          <t>RECOMMENDED</t>
        </is>
      </c>
      <c r="Y61" t="inlineStr">
        <is>
          <t>RECOMMENDED</t>
        </is>
      </c>
      <c r="Z61" t="inlineStr">
        <is>
          <t>RECOMMENDED</t>
        </is>
      </c>
      <c r="AA61" t="inlineStr">
        <is>
          <t>RECOMMENDED</t>
        </is>
      </c>
      <c r="AB61" t="inlineStr">
        <is>
          <t>RECOMMENDED</t>
        </is>
      </c>
      <c r="AC61" t="inlineStr">
        <is>
          <t>RECOMMENDED</t>
        </is>
      </c>
      <c r="AD61" t="inlineStr">
        <is>
          <t>RECOMMENDED</t>
        </is>
      </c>
      <c r="AE61" t="inlineStr">
        <is>
          <t>RECOMMENDED</t>
        </is>
      </c>
      <c r="AF61" t="inlineStr">
        <is>
          <t>RECOMMENDED</t>
        </is>
      </c>
      <c r="AG61" t="inlineStr">
        <is>
          <t>RECOMMENDED</t>
        </is>
      </c>
      <c r="AH61" t="inlineStr">
        <is>
          <t>RECOMMENDED</t>
        </is>
      </c>
      <c r="AI61" t="inlineStr">
        <is>
          <t>RECOMMENDED</t>
        </is>
      </c>
      <c r="AJ61" t="inlineStr">
        <is>
          <t>RECOMMENDED</t>
        </is>
      </c>
      <c r="AK61" t="inlineStr">
        <is>
          <t>RECOMMENDED</t>
        </is>
      </c>
      <c r="AL61" t="inlineStr">
        <is>
          <t>RECOMMENDED</t>
        </is>
      </c>
      <c r="AM61" t="inlineStr">
        <is>
          <t>RECOMMENDED</t>
        </is>
      </c>
      <c r="AN61" t="inlineStr">
        <is>
          <t>RECOMMENDED</t>
        </is>
      </c>
      <c r="AO61" t="inlineStr">
        <is>
          <t>RECOMMENDED</t>
        </is>
      </c>
      <c r="AP61" t="inlineStr">
        <is>
          <t>RECOMMENDED</t>
        </is>
      </c>
      <c r="AQ61" t="inlineStr">
        <is>
          <t>RECOMMENDED</t>
        </is>
      </c>
      <c r="AR61" t="inlineStr">
        <is>
          <t>RECOMMENDED</t>
        </is>
      </c>
      <c r="AS61" t="inlineStr">
        <is>
          <t>RECOMMENDED</t>
        </is>
      </c>
      <c r="AT61" t="inlineStr">
        <is>
          <t>RECOMMENDED</t>
        </is>
      </c>
      <c r="AU61" t="inlineStr">
        <is>
          <t>RECOMMENDED</t>
        </is>
      </c>
      <c r="AV61" t="inlineStr">
        <is>
          <t>RECOMMENDED</t>
        </is>
      </c>
      <c r="AW61" t="inlineStr">
        <is>
          <t>RECOMMENDED</t>
        </is>
      </c>
      <c r="AX61" t="inlineStr">
        <is>
          <t>RECOMMENDED</t>
        </is>
      </c>
      <c r="AY61" t="inlineStr">
        <is>
          <t>RECOMMENDED</t>
        </is>
      </c>
      <c r="AZ61" t="inlineStr">
        <is>
          <t>RECOMMENDED</t>
        </is>
      </c>
      <c r="BA61" t="inlineStr">
        <is>
          <t>RECOMMENDED</t>
        </is>
      </c>
      <c r="BB61" t="inlineStr">
        <is>
          <t>RECOMMENDED</t>
        </is>
      </c>
      <c r="BC61" t="inlineStr">
        <is>
          <t>RECOMMENDED</t>
        </is>
      </c>
      <c r="BD61" t="inlineStr">
        <is>
          <t>RECOMMENDED</t>
        </is>
      </c>
    </row>
    <row r="62">
      <c r="A62" t="inlineStr">
        <is>
          <t>safety-warning_es_ES</t>
        </is>
      </c>
      <c r="B62" t="inlineStr">
        <is>
          <t>Advertencia de Seguridad (ES)</t>
        </is>
      </c>
      <c r="C62" t="inlineStr">
        <is>
          <t>Las advertencias de seguridad son información obligatoria que debe incluirse en los productos para alertar a los consumidores de los posibles riesgos asociados al uso del producto. Estas advertencias son esenciales para garantizar la seguridad del usuario y cumplir la normativa legal.</t>
        </is>
      </c>
      <c r="D62" t="inlineStr">
        <is>
          <t>Contém peças pequenas que poderiam provocar asfixia no caso de serem ingeridas pela criança. Não recomendado para menores de 3 anos. Utilize-o sob vigilância direta de um adulto</t>
        </is>
      </c>
      <c r="E62" t="inlineStr">
        <is>
          <t>RECOMMENDED</t>
        </is>
      </c>
      <c r="F62" t="inlineStr">
        <is>
          <t>RECOMMENDED</t>
        </is>
      </c>
      <c r="G62" t="inlineStr">
        <is>
          <t>RECOMMENDED</t>
        </is>
      </c>
      <c r="H62" t="inlineStr">
        <is>
          <t>RECOMMENDED</t>
        </is>
      </c>
      <c r="I62" t="inlineStr">
        <is>
          <t>RECOMMENDED</t>
        </is>
      </c>
      <c r="J62" t="inlineStr">
        <is>
          <t>RECOMMENDED</t>
        </is>
      </c>
      <c r="K62" t="inlineStr">
        <is>
          <t>RECOMMENDED</t>
        </is>
      </c>
      <c r="L62" t="inlineStr">
        <is>
          <t>RECOMMENDED</t>
        </is>
      </c>
      <c r="M62" t="inlineStr">
        <is>
          <t>RECOMMENDED</t>
        </is>
      </c>
      <c r="N62" t="inlineStr">
        <is>
          <t>RECOMMENDED</t>
        </is>
      </c>
      <c r="O62" t="inlineStr">
        <is>
          <t>RECOMMENDED</t>
        </is>
      </c>
      <c r="P62" t="inlineStr">
        <is>
          <t>RECOMMENDED</t>
        </is>
      </c>
      <c r="Q62" t="inlineStr">
        <is>
          <t>RECOMMENDED</t>
        </is>
      </c>
      <c r="R62" t="inlineStr">
        <is>
          <t>RECOMMENDED</t>
        </is>
      </c>
      <c r="S62" t="inlineStr">
        <is>
          <t>RECOMMENDED</t>
        </is>
      </c>
      <c r="T62" t="inlineStr">
        <is>
          <t>RECOMMENDED</t>
        </is>
      </c>
      <c r="U62" t="inlineStr">
        <is>
          <t>RECOMMENDED</t>
        </is>
      </c>
      <c r="V62" t="inlineStr">
        <is>
          <t>RECOMMENDED</t>
        </is>
      </c>
      <c r="W62" t="inlineStr">
        <is>
          <t>RECOMMENDED</t>
        </is>
      </c>
      <c r="X62" t="inlineStr">
        <is>
          <t>RECOMMENDED</t>
        </is>
      </c>
      <c r="Y62" t="inlineStr">
        <is>
          <t>RECOMMENDED</t>
        </is>
      </c>
      <c r="Z62" t="inlineStr">
        <is>
          <t>RECOMMENDED</t>
        </is>
      </c>
      <c r="AA62" t="inlineStr">
        <is>
          <t>RECOMMENDED</t>
        </is>
      </c>
      <c r="AB62" t="inlineStr">
        <is>
          <t>RECOMMENDED</t>
        </is>
      </c>
      <c r="AC62" t="inlineStr">
        <is>
          <t>RECOMMENDED</t>
        </is>
      </c>
      <c r="AD62" t="inlineStr">
        <is>
          <t>RECOMMENDED</t>
        </is>
      </c>
      <c r="AE62" t="inlineStr">
        <is>
          <t>RECOMMENDED</t>
        </is>
      </c>
      <c r="AF62" t="inlineStr">
        <is>
          <t>RECOMMENDED</t>
        </is>
      </c>
      <c r="AG62" t="inlineStr">
        <is>
          <t>RECOMMENDED</t>
        </is>
      </c>
      <c r="AH62" t="inlineStr">
        <is>
          <t>RECOMMENDED</t>
        </is>
      </c>
      <c r="AI62" t="inlineStr">
        <is>
          <t>RECOMMENDED</t>
        </is>
      </c>
      <c r="AJ62" t="inlineStr">
        <is>
          <t>RECOMMENDED</t>
        </is>
      </c>
      <c r="AK62" t="inlineStr">
        <is>
          <t>RECOMMENDED</t>
        </is>
      </c>
      <c r="AL62" t="inlineStr">
        <is>
          <t>RECOMMENDED</t>
        </is>
      </c>
      <c r="AM62" t="inlineStr">
        <is>
          <t>RECOMMENDED</t>
        </is>
      </c>
      <c r="AN62" t="inlineStr">
        <is>
          <t>RECOMMENDED</t>
        </is>
      </c>
      <c r="AO62" t="inlineStr">
        <is>
          <t>RECOMMENDED</t>
        </is>
      </c>
      <c r="AP62" t="inlineStr">
        <is>
          <t>RECOMMENDED</t>
        </is>
      </c>
      <c r="AQ62" t="inlineStr">
        <is>
          <t>RECOMMENDED</t>
        </is>
      </c>
      <c r="AR62" t="inlineStr">
        <is>
          <t>RECOMMENDED</t>
        </is>
      </c>
      <c r="AS62" t="inlineStr">
        <is>
          <t>RECOMMENDED</t>
        </is>
      </c>
      <c r="AT62" t="inlineStr">
        <is>
          <t>RECOMMENDED</t>
        </is>
      </c>
      <c r="AU62" t="inlineStr">
        <is>
          <t>RECOMMENDED</t>
        </is>
      </c>
      <c r="AV62" t="inlineStr">
        <is>
          <t>RECOMMENDED</t>
        </is>
      </c>
      <c r="AW62" t="inlineStr">
        <is>
          <t>RECOMMENDED</t>
        </is>
      </c>
      <c r="AX62" t="inlineStr">
        <is>
          <t>RECOMMENDED</t>
        </is>
      </c>
      <c r="AY62" t="inlineStr">
        <is>
          <t>RECOMMENDED</t>
        </is>
      </c>
      <c r="AZ62" t="inlineStr">
        <is>
          <t>RECOMMENDED</t>
        </is>
      </c>
      <c r="BA62" t="inlineStr">
        <is>
          <t>RECOMMENDED</t>
        </is>
      </c>
      <c r="BB62" t="inlineStr">
        <is>
          <t>RECOMMENDED</t>
        </is>
      </c>
      <c r="BC62" t="inlineStr">
        <is>
          <t>RECOMMENDED</t>
        </is>
      </c>
      <c r="BD62" t="inlineStr">
        <is>
          <t>RECOMMENDED</t>
        </is>
      </c>
    </row>
    <row r="63">
      <c r="A63" t="inlineStr">
        <is>
          <t>theme_es_ES</t>
        </is>
      </c>
      <c r="B63" t="inlineStr">
        <is>
          <t>Tema (ES)</t>
        </is>
      </c>
      <c r="C63" t="inlineStr">
        <is>
          <t>Descripción del tema o alusión de diseño del producto.</t>
        </is>
      </c>
      <c r="D63" t="inlineStr">
        <is>
          <t>Tema de Super-heróis</t>
        </is>
      </c>
      <c r="E63" t="inlineStr">
        <is>
          <t>OPTIONAL</t>
        </is>
      </c>
      <c r="F63" t="inlineStr">
        <is>
          <t>OPTIONAL</t>
        </is>
      </c>
      <c r="G63" t="inlineStr">
        <is>
          <t>OPTIONAL</t>
        </is>
      </c>
      <c r="H63" t="inlineStr">
        <is>
          <t>OPTIONAL</t>
        </is>
      </c>
      <c r="I63" t="inlineStr">
        <is>
          <t>OPTIONAL</t>
        </is>
      </c>
      <c r="J63" t="inlineStr">
        <is>
          <t>OPTIONAL</t>
        </is>
      </c>
      <c r="K63" t="inlineStr">
        <is>
          <t>OPTIONAL</t>
        </is>
      </c>
      <c r="L63" t="inlineStr">
        <is>
          <t>OPTIONAL</t>
        </is>
      </c>
      <c r="M63" t="inlineStr">
        <is>
          <t>OPTIONAL</t>
        </is>
      </c>
      <c r="N63" t="inlineStr">
        <is>
          <t>OPTIONAL</t>
        </is>
      </c>
      <c r="O63" t="inlineStr">
        <is>
          <t>OPTIONAL</t>
        </is>
      </c>
      <c r="P63" t="inlineStr">
        <is>
          <t>OPTIONAL</t>
        </is>
      </c>
      <c r="Q63" t="inlineStr">
        <is>
          <t>OPTIONAL</t>
        </is>
      </c>
      <c r="R63" t="inlineStr">
        <is>
          <t>OPTIONAL</t>
        </is>
      </c>
      <c r="S63" t="inlineStr">
        <is>
          <t>OPTIONAL</t>
        </is>
      </c>
      <c r="T63" t="inlineStr">
        <is>
          <t>OPTIONAL</t>
        </is>
      </c>
      <c r="U63" t="inlineStr">
        <is>
          <t>OPTIONAL</t>
        </is>
      </c>
      <c r="V63" t="inlineStr">
        <is>
          <t>OPTIONAL</t>
        </is>
      </c>
      <c r="W63" t="inlineStr">
        <is>
          <t>OPTIONAL</t>
        </is>
      </c>
      <c r="X63" t="inlineStr">
        <is>
          <t>OPTIONAL</t>
        </is>
      </c>
      <c r="Y63" t="inlineStr">
        <is>
          <t>OPTIONAL</t>
        </is>
      </c>
      <c r="Z63" t="inlineStr">
        <is>
          <t>OPTIONAL</t>
        </is>
      </c>
      <c r="AA63" t="inlineStr">
        <is>
          <t>OPTIONAL</t>
        </is>
      </c>
      <c r="AB63" t="inlineStr">
        <is>
          <t>OPTIONAL</t>
        </is>
      </c>
      <c r="AC63" t="inlineStr">
        <is>
          <t>OPTIONAL</t>
        </is>
      </c>
      <c r="AD63" t="inlineStr">
        <is>
          <t>OPTIONAL</t>
        </is>
      </c>
      <c r="AE63" t="inlineStr">
        <is>
          <t>OPTIONAL</t>
        </is>
      </c>
      <c r="AF63" t="inlineStr">
        <is>
          <t>OPTIONAL</t>
        </is>
      </c>
      <c r="AG63" t="inlineStr">
        <is>
          <t>OPTIONAL</t>
        </is>
      </c>
      <c r="AH63" t="inlineStr">
        <is>
          <t>OPTIONAL</t>
        </is>
      </c>
      <c r="AI63" t="inlineStr">
        <is>
          <t>OPTIONAL</t>
        </is>
      </c>
      <c r="AJ63" t="inlineStr">
        <is>
          <t>OPTIONAL</t>
        </is>
      </c>
      <c r="AK63" t="inlineStr">
        <is>
          <t>OPTIONAL</t>
        </is>
      </c>
      <c r="AL63" t="inlineStr">
        <is>
          <t>OPTIONAL</t>
        </is>
      </c>
      <c r="AM63" t="inlineStr">
        <is>
          <t>OPTIONAL</t>
        </is>
      </c>
      <c r="AN63" t="inlineStr">
        <is>
          <t>OPTIONAL</t>
        </is>
      </c>
      <c r="AO63" t="inlineStr">
        <is>
          <t>OPTIONAL</t>
        </is>
      </c>
      <c r="AP63" t="inlineStr">
        <is>
          <t>OPTIONAL</t>
        </is>
      </c>
      <c r="AQ63" t="inlineStr">
        <is>
          <t>OPTIONAL</t>
        </is>
      </c>
      <c r="AR63" t="inlineStr">
        <is>
          <t>OPTIONAL</t>
        </is>
      </c>
      <c r="AS63" t="inlineStr">
        <is>
          <t>OPTIONAL</t>
        </is>
      </c>
      <c r="AT63" t="inlineStr">
        <is>
          <t>OPTIONAL</t>
        </is>
      </c>
      <c r="AU63" t="inlineStr">
        <is>
          <t>OPTIONAL</t>
        </is>
      </c>
      <c r="AV63" t="inlineStr">
        <is>
          <t>OPTIONAL</t>
        </is>
      </c>
      <c r="AW63" t="inlineStr">
        <is>
          <t>OPTIONAL</t>
        </is>
      </c>
      <c r="AX63" t="inlineStr">
        <is>
          <t>OPTIONAL</t>
        </is>
      </c>
      <c r="AY63" t="inlineStr">
        <is>
          <t>OPTIONAL</t>
        </is>
      </c>
      <c r="AZ63" t="inlineStr">
        <is>
          <t>OPTIONAL</t>
        </is>
      </c>
      <c r="BA63" t="inlineStr">
        <is>
          <t>OPTIONAL</t>
        </is>
      </c>
      <c r="BB63" t="inlineStr">
        <is>
          <t>OPTIONAL</t>
        </is>
      </c>
      <c r="BC63" t="inlineStr">
        <is>
          <t>OPTIONAL</t>
        </is>
      </c>
      <c r="BD63" t="inlineStr">
        <is>
          <t>OPTIONAL</t>
        </is>
      </c>
    </row>
    <row r="64">
      <c r="A64" t="inlineStr">
        <is>
          <t>theme_pt_PT</t>
        </is>
      </c>
      <c r="B64" t="inlineStr">
        <is>
          <t>Tema (PT)</t>
        </is>
      </c>
      <c r="C64" t="inlineStr">
        <is>
          <t>Descripción del tema o alusión de diseño del producto.</t>
        </is>
      </c>
      <c r="D64" t="inlineStr">
        <is>
          <t>Tema de super-heróis</t>
        </is>
      </c>
      <c r="E64" t="inlineStr">
        <is>
          <t>RECOMMENDED</t>
        </is>
      </c>
      <c r="F64" t="inlineStr">
        <is>
          <t>RECOMMENDED</t>
        </is>
      </c>
      <c r="G64" t="inlineStr">
        <is>
          <t>RECOMMENDED</t>
        </is>
      </c>
      <c r="H64" t="inlineStr">
        <is>
          <t>RECOMMENDED</t>
        </is>
      </c>
      <c r="I64" t="inlineStr">
        <is>
          <t>RECOMMENDED</t>
        </is>
      </c>
      <c r="J64" t="inlineStr">
        <is>
          <t>RECOMMENDED</t>
        </is>
      </c>
      <c r="K64" t="inlineStr">
        <is>
          <t>RECOMMENDED</t>
        </is>
      </c>
      <c r="L64" t="inlineStr">
        <is>
          <t>RECOMMENDED</t>
        </is>
      </c>
      <c r="M64" t="inlineStr">
        <is>
          <t>RECOMMENDED</t>
        </is>
      </c>
      <c r="N64" t="inlineStr">
        <is>
          <t>RECOMMENDED</t>
        </is>
      </c>
      <c r="O64" t="inlineStr">
        <is>
          <t>RECOMMENDED</t>
        </is>
      </c>
      <c r="P64" t="inlineStr">
        <is>
          <t>RECOMMENDED</t>
        </is>
      </c>
      <c r="Q64" t="inlineStr">
        <is>
          <t>RECOMMENDED</t>
        </is>
      </c>
      <c r="R64" t="inlineStr">
        <is>
          <t>RECOMMENDED</t>
        </is>
      </c>
      <c r="S64" t="inlineStr">
        <is>
          <t>RECOMMENDED</t>
        </is>
      </c>
      <c r="T64" t="inlineStr">
        <is>
          <t>RECOMMENDED</t>
        </is>
      </c>
      <c r="U64" t="inlineStr">
        <is>
          <t>RECOMMENDED</t>
        </is>
      </c>
      <c r="V64" t="inlineStr">
        <is>
          <t>RECOMMENDED</t>
        </is>
      </c>
      <c r="W64" t="inlineStr">
        <is>
          <t>RECOMMENDED</t>
        </is>
      </c>
      <c r="X64" t="inlineStr">
        <is>
          <t>RECOMMENDED</t>
        </is>
      </c>
      <c r="Y64" t="inlineStr">
        <is>
          <t>RECOMMENDED</t>
        </is>
      </c>
      <c r="Z64" t="inlineStr">
        <is>
          <t>RECOMMENDED</t>
        </is>
      </c>
      <c r="AA64" t="inlineStr">
        <is>
          <t>RECOMMENDED</t>
        </is>
      </c>
      <c r="AB64" t="inlineStr">
        <is>
          <t>RECOMMENDED</t>
        </is>
      </c>
      <c r="AC64" t="inlineStr">
        <is>
          <t>RECOMMENDED</t>
        </is>
      </c>
      <c r="AD64" t="inlineStr">
        <is>
          <t>RECOMMENDED</t>
        </is>
      </c>
      <c r="AE64" t="inlineStr">
        <is>
          <t>RECOMMENDED</t>
        </is>
      </c>
      <c r="AF64" t="inlineStr">
        <is>
          <t>RECOMMENDED</t>
        </is>
      </c>
      <c r="AG64" t="inlineStr">
        <is>
          <t>RECOMMENDED</t>
        </is>
      </c>
      <c r="AH64" t="inlineStr">
        <is>
          <t>RECOMMENDED</t>
        </is>
      </c>
      <c r="AI64" t="inlineStr">
        <is>
          <t>RECOMMENDED</t>
        </is>
      </c>
      <c r="AJ64" t="inlineStr">
        <is>
          <t>RECOMMENDED</t>
        </is>
      </c>
      <c r="AK64" t="inlineStr">
        <is>
          <t>RECOMMENDED</t>
        </is>
      </c>
      <c r="AL64" t="inlineStr">
        <is>
          <t>RECOMMENDED</t>
        </is>
      </c>
      <c r="AM64" t="inlineStr">
        <is>
          <t>RECOMMENDED</t>
        </is>
      </c>
      <c r="AN64" t="inlineStr">
        <is>
          <t>RECOMMENDED</t>
        </is>
      </c>
      <c r="AO64" t="inlineStr">
        <is>
          <t>RECOMMENDED</t>
        </is>
      </c>
      <c r="AP64" t="inlineStr">
        <is>
          <t>RECOMMENDED</t>
        </is>
      </c>
      <c r="AQ64" t="inlineStr">
        <is>
          <t>RECOMMENDED</t>
        </is>
      </c>
      <c r="AR64" t="inlineStr">
        <is>
          <t>RECOMMENDED</t>
        </is>
      </c>
      <c r="AS64" t="inlineStr">
        <is>
          <t>RECOMMENDED</t>
        </is>
      </c>
      <c r="AT64" t="inlineStr">
        <is>
          <t>RECOMMENDED</t>
        </is>
      </c>
      <c r="AU64" t="inlineStr">
        <is>
          <t>RECOMMENDED</t>
        </is>
      </c>
      <c r="AV64" t="inlineStr">
        <is>
          <t>RECOMMENDED</t>
        </is>
      </c>
      <c r="AW64" t="inlineStr">
        <is>
          <t>RECOMMENDED</t>
        </is>
      </c>
      <c r="AX64" t="inlineStr">
        <is>
          <t>RECOMMENDED</t>
        </is>
      </c>
      <c r="AY64" t="inlineStr">
        <is>
          <t>RECOMMENDED</t>
        </is>
      </c>
      <c r="AZ64" t="inlineStr">
        <is>
          <t>RECOMMENDED</t>
        </is>
      </c>
      <c r="BA64" t="inlineStr">
        <is>
          <t>RECOMMENDED</t>
        </is>
      </c>
      <c r="BB64" t="inlineStr">
        <is>
          <t>RECOMMENDED</t>
        </is>
      </c>
      <c r="BC64" t="inlineStr">
        <is>
          <t>RECOMMENDED</t>
        </is>
      </c>
      <c r="BD64" t="inlineStr">
        <is>
          <t>RECOMMENDED</t>
        </is>
      </c>
    </row>
    <row r="65">
      <c r="A65" t="inlineStr">
        <is>
          <t>connection_es_ES</t>
        </is>
      </c>
      <c r="B65" t="inlineStr">
        <is>
          <t>Conexión (ES)</t>
        </is>
      </c>
      <c r="C65" t="inlineStr">
        <is>
          <t>Indicar el tipo o tipos de conexión que se pueden realizar con otros equipos o el tipo específico de alimentación del propio equipo.</t>
        </is>
      </c>
      <c r="D65" t="inlineStr">
        <is>
          <t>Wi-Fi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NA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OPTIONAL</t>
        </is>
      </c>
      <c r="AL65" t="inlineStr">
        <is>
          <t>OPTIONAL</t>
        </is>
      </c>
      <c r="AM65" t="inlineStr">
        <is>
          <t>OPTIONAL</t>
        </is>
      </c>
      <c r="AN65" t="inlineStr">
        <is>
          <t>OPTIONAL</t>
        </is>
      </c>
      <c r="AO65" t="inlineStr">
        <is>
          <t>OPTIONAL</t>
        </is>
      </c>
      <c r="AP65" t="inlineStr">
        <is>
          <t>OPTIONAL</t>
        </is>
      </c>
      <c r="AQ65" t="inlineStr">
        <is>
          <t>OPTIONAL</t>
        </is>
      </c>
      <c r="AR65" t="inlineStr">
        <is>
          <t>NA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</row>
    <row r="66">
      <c r="A66" t="inlineStr">
        <is>
          <t>connection_pt_PT</t>
        </is>
      </c>
      <c r="B66" t="inlineStr">
        <is>
          <t>Conexión (PT)</t>
        </is>
      </c>
      <c r="C66" t="inlineStr">
        <is>
          <t>Indicar el tipo o tipos de conexión que se pueden realizar con otros equipos o el tipo específico de alimentación del propio equipo.</t>
        </is>
      </c>
      <c r="D66" t="inlineStr">
        <is>
          <t>Wi-Fi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inlineStr">
        <is>
          <t>NA</t>
        </is>
      </c>
      <c r="Y66" t="inlineStr">
        <is>
          <t>NA</t>
        </is>
      </c>
      <c r="Z66" t="inlineStr">
        <is>
          <t>NA</t>
        </is>
      </c>
      <c r="AA66" t="inlineStr">
        <is>
          <t>NA</t>
        </is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OPTIONAL</t>
        </is>
      </c>
      <c r="AL66" t="inlineStr">
        <is>
          <t>OPTIONAL</t>
        </is>
      </c>
      <c r="AM66" t="inlineStr">
        <is>
          <t>OPTIONAL</t>
        </is>
      </c>
      <c r="AN66" t="inlineStr">
        <is>
          <t>OPTIONAL</t>
        </is>
      </c>
      <c r="AO66" t="inlineStr">
        <is>
          <t>OPTIONAL</t>
        </is>
      </c>
      <c r="AP66" t="inlineStr">
        <is>
          <t>OPTIONAL</t>
        </is>
      </c>
      <c r="AQ66" t="inlineStr">
        <is>
          <t>OPTIONAL</t>
        </is>
      </c>
      <c r="AR66" t="inlineStr">
        <is>
          <t>NA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</row>
    <row r="67">
      <c r="A67" t="inlineStr">
        <is>
          <t>interior-exterior</t>
        </is>
      </c>
      <c r="B67" t="inlineStr">
        <is>
          <t>Interior/Exterior</t>
        </is>
      </c>
      <c r="C67" t="inlineStr">
        <is>
          <t>Indica una ubicación adecuada para el uso/instalación del equipo.</t>
        </is>
      </c>
      <c r="D67" t="inlineStr">
        <is>
          <t>Interior, Exterior, Interior/Exterior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NA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REQUIRED</t>
        </is>
      </c>
      <c r="AL67" t="inlineStr">
        <is>
          <t>REQUIRED</t>
        </is>
      </c>
      <c r="AM67" t="inlineStr">
        <is>
          <t>REQUIRED</t>
        </is>
      </c>
      <c r="AN67" t="inlineStr">
        <is>
          <t>REQUIRED</t>
        </is>
      </c>
      <c r="AO67" t="inlineStr">
        <is>
          <t>REQUIRED</t>
        </is>
      </c>
      <c r="AP67" t="inlineStr">
        <is>
          <t>REQUIRED</t>
        </is>
      </c>
      <c r="AQ67" t="inlineStr">
        <is>
          <t>RECOMMENDED</t>
        </is>
      </c>
      <c r="AR67" t="inlineStr">
        <is>
          <t>NA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</row>
    <row r="68">
      <c r="A68" t="inlineStr">
        <is>
          <t>wireless_es_ES</t>
        </is>
      </c>
      <c r="B68" t="inlineStr">
        <is>
          <t>Inalámbrico (ES)</t>
        </is>
      </c>
      <c r="C68" t="inlineStr">
        <is>
          <t>Indica si el dispositivo funciona de forma inalámbrica.</t>
        </is>
      </c>
      <c r="D68" t="inlineStr">
        <is>
          <t>Yes or No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NA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NA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inlineStr">
        <is>
          <t>NA</t>
        </is>
      </c>
      <c r="AJ68" t="inlineStr">
        <is>
          <t>NA</t>
        </is>
      </c>
      <c r="AK68" t="inlineStr">
        <is>
          <t>RECOMMENDED</t>
        </is>
      </c>
      <c r="AL68" t="inlineStr">
        <is>
          <t>RECOMMENDED</t>
        </is>
      </c>
      <c r="AM68" t="inlineStr">
        <is>
          <t>RECOMMENDED</t>
        </is>
      </c>
      <c r="AN68" t="inlineStr">
        <is>
          <t>RECOMMENDED</t>
        </is>
      </c>
      <c r="AO68" t="inlineStr">
        <is>
          <t>RECOMMENDED</t>
        </is>
      </c>
      <c r="AP68" t="inlineStr">
        <is>
          <t>RECOMMENDED</t>
        </is>
      </c>
      <c r="AQ68" t="inlineStr">
        <is>
          <t>RECOMMENDED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</row>
    <row r="69">
      <c r="A69" t="inlineStr">
        <is>
          <t>wireless_pt_PT</t>
        </is>
      </c>
      <c r="B69" t="inlineStr">
        <is>
          <t>Inalámbrico (PT)</t>
        </is>
      </c>
      <c r="C69" t="inlineStr">
        <is>
          <t>Indica si el dispositivo funciona de forma inalámbrica.</t>
        </is>
      </c>
      <c r="D69" t="inlineStr">
        <is>
          <t>Yes or No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NA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REQUIRED</t>
        </is>
      </c>
      <c r="AL69" t="inlineStr">
        <is>
          <t>REQUIRED</t>
        </is>
      </c>
      <c r="AM69" t="inlineStr">
        <is>
          <t>REQUIRED</t>
        </is>
      </c>
      <c r="AN69" t="inlineStr">
        <is>
          <t>REQUIRED</t>
        </is>
      </c>
      <c r="AO69" t="inlineStr">
        <is>
          <t>REQUIRED</t>
        </is>
      </c>
      <c r="AP69" t="inlineStr">
        <is>
          <t>REQUIRED</t>
        </is>
      </c>
      <c r="AQ69" t="inlineStr">
        <is>
          <t>REQUIRED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</row>
    <row r="70">
      <c r="A70" t="inlineStr">
        <is>
          <t>composition_pt_PT</t>
        </is>
      </c>
      <c r="B70" t="inlineStr">
        <is>
          <t>Composición (PT)</t>
        </is>
      </c>
      <c r="C70" t="inlineStr">
        <is>
          <t>Indique la composición del artículo.</t>
        </is>
      </c>
      <c r="D70" t="inlineStr">
        <is>
          <t>50% Algodão , 50 % Poliester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NA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NA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inlineStr">
        <is>
          <t>NA</t>
        </is>
      </c>
      <c r="AJ70" t="inlineStr">
        <is>
          <t>NA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REQUIRED</t>
        </is>
      </c>
      <c r="AS70" t="inlineStr">
        <is>
          <t>REQUIRED</t>
        </is>
      </c>
      <c r="AT70" t="inlineStr">
        <is>
          <t>NA</t>
        </is>
      </c>
      <c r="AU70" t="inlineStr">
        <is>
          <t>REQUIRED</t>
        </is>
      </c>
      <c r="AV70" t="inlineStr">
        <is>
          <t>REQUIRED</t>
        </is>
      </c>
      <c r="AW70" t="inlineStr">
        <is>
          <t>REQUIRED</t>
        </is>
      </c>
      <c r="AX70" t="inlineStr">
        <is>
          <t>REQUIRED</t>
        </is>
      </c>
      <c r="AY70" t="inlineStr">
        <is>
          <t>REQUIRED</t>
        </is>
      </c>
      <c r="AZ70" t="inlineStr">
        <is>
          <t>REQUIRED</t>
        </is>
      </c>
      <c r="BA70" t="inlineStr">
        <is>
          <t>REQUIRED</t>
        </is>
      </c>
      <c r="BB70" t="inlineStr">
        <is>
          <t>REQUIRED</t>
        </is>
      </c>
      <c r="BC70" t="inlineStr">
        <is>
          <t>REQUIRED</t>
        </is>
      </c>
      <c r="BD70" t="inlineStr">
        <is>
          <t>REQUIRED</t>
        </is>
      </c>
    </row>
    <row r="71">
      <c r="A71" t="inlineStr">
        <is>
          <t>composition_es_ES</t>
        </is>
      </c>
      <c r="B71" t="inlineStr">
        <is>
          <t>Composición (ES)</t>
        </is>
      </c>
      <c r="C71" t="inlineStr">
        <is>
          <t>Indique la composición del artículo.</t>
        </is>
      </c>
      <c r="D71" t="inlineStr">
        <is>
          <t>50% Algodão , 50 % Poliester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NA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RECOMMENDED</t>
        </is>
      </c>
      <c r="AS71" t="inlineStr">
        <is>
          <t>RECOMMENDED</t>
        </is>
      </c>
      <c r="AT71" t="inlineStr">
        <is>
          <t>NA</t>
        </is>
      </c>
      <c r="AU71" t="inlineStr">
        <is>
          <t>RECOMMENDED</t>
        </is>
      </c>
      <c r="AV71" t="inlineStr">
        <is>
          <t>RECOMMENDED</t>
        </is>
      </c>
      <c r="AW71" t="inlineStr">
        <is>
          <t>RECOMMENDED</t>
        </is>
      </c>
      <c r="AX71" t="inlineStr">
        <is>
          <t>RECOMMENDED</t>
        </is>
      </c>
      <c r="AY71" t="inlineStr">
        <is>
          <t>RECOMMENDED</t>
        </is>
      </c>
      <c r="AZ71" t="inlineStr">
        <is>
          <t>RECOMMENDED</t>
        </is>
      </c>
      <c r="BA71" t="inlineStr">
        <is>
          <t>RECOMMENDED</t>
        </is>
      </c>
      <c r="BB71" t="inlineStr">
        <is>
          <t>RECOMMENDED</t>
        </is>
      </c>
      <c r="BC71" t="inlineStr">
        <is>
          <t>RECOMMENDED</t>
        </is>
      </c>
      <c r="BD71" t="inlineStr">
        <is>
          <t>RECOMMENDED</t>
        </is>
      </c>
    </row>
    <row r="72">
      <c r="A72" t="inlineStr">
        <is>
          <t>care_pt_PT</t>
        </is>
      </c>
      <c r="B72" t="inlineStr">
        <is>
          <t>Cuidado (PT)</t>
        </is>
      </c>
      <c r="C72" t="inlineStr">
        <is>
          <t>Indicar los cuidados que se deben tener con el artículo.</t>
        </is>
      </c>
      <c r="D72" t="inlineStr">
        <is>
          <t>Limpeza diária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NA</t>
        </is>
      </c>
      <c r="AP72" t="inlineStr">
        <is>
          <t>NA</t>
        </is>
      </c>
      <c r="AQ72" t="inlineStr">
        <is>
          <t>NA</t>
        </is>
      </c>
      <c r="AR72" t="inlineStr">
        <is>
          <t>RECOMMENDED</t>
        </is>
      </c>
      <c r="AS72" t="inlineStr">
        <is>
          <t>RECOMMENDED</t>
        </is>
      </c>
      <c r="AT72" t="inlineStr">
        <is>
          <t>RECOMMENDED</t>
        </is>
      </c>
      <c r="AU72" t="inlineStr">
        <is>
          <t>RECOMMENDED</t>
        </is>
      </c>
      <c r="AV72" t="inlineStr">
        <is>
          <t>RECOMMENDED</t>
        </is>
      </c>
      <c r="AW72" t="inlineStr">
        <is>
          <t>RECOMMENDED</t>
        </is>
      </c>
      <c r="AX72" t="inlineStr">
        <is>
          <t>RECOMMENDED</t>
        </is>
      </c>
      <c r="AY72" t="inlineStr">
        <is>
          <t>RECOMMENDED</t>
        </is>
      </c>
      <c r="AZ72" t="inlineStr">
        <is>
          <t>RECOMMENDED</t>
        </is>
      </c>
      <c r="BA72" t="inlineStr">
        <is>
          <t>RECOMMENDED</t>
        </is>
      </c>
      <c r="BB72" t="inlineStr">
        <is>
          <t>RECOMMENDED</t>
        </is>
      </c>
      <c r="BC72" t="inlineStr">
        <is>
          <t>RECOMMENDED</t>
        </is>
      </c>
      <c r="BD72" t="inlineStr">
        <is>
          <t>RECOMMENDED</t>
        </is>
      </c>
    </row>
    <row r="73">
      <c r="A73" t="inlineStr">
        <is>
          <t>care_es_ES</t>
        </is>
      </c>
      <c r="B73" t="inlineStr">
        <is>
          <t>Cuidado (ES)</t>
        </is>
      </c>
      <c r="C73" t="inlineStr">
        <is>
          <t>Indicar los cuidados que se deben tener con el artículo.</t>
        </is>
      </c>
      <c r="D73" t="inlineStr">
        <is>
          <t>Limpeza diária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NA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RECOMMENDED</t>
        </is>
      </c>
      <c r="AS73" t="inlineStr">
        <is>
          <t>RECOMMENDED</t>
        </is>
      </c>
      <c r="AT73" t="inlineStr">
        <is>
          <t>RECOMMENDED</t>
        </is>
      </c>
      <c r="AU73" t="inlineStr">
        <is>
          <t>RECOMMENDED</t>
        </is>
      </c>
      <c r="AV73" t="inlineStr">
        <is>
          <t>RECOMMENDED</t>
        </is>
      </c>
      <c r="AW73" t="inlineStr">
        <is>
          <t>RECOMMENDED</t>
        </is>
      </c>
      <c r="AX73" t="inlineStr">
        <is>
          <t>RECOMMENDED</t>
        </is>
      </c>
      <c r="AY73" t="inlineStr">
        <is>
          <t>RECOMMENDED</t>
        </is>
      </c>
      <c r="AZ73" t="inlineStr">
        <is>
          <t>RECOMMENDED</t>
        </is>
      </c>
      <c r="BA73" t="inlineStr">
        <is>
          <t>RECOMMENDED</t>
        </is>
      </c>
      <c r="BB73" t="inlineStr">
        <is>
          <t>RECOMMENDED</t>
        </is>
      </c>
      <c r="BC73" t="inlineStr">
        <is>
          <t>RECOMMENDED</t>
        </is>
      </c>
      <c r="BD73" t="inlineStr">
        <is>
          <t>RECOMMENDED</t>
        </is>
      </c>
    </row>
    <row r="74">
      <c r="A74" t="inlineStr">
        <is>
          <t>suitable-for-washingmachine_pt_PT</t>
        </is>
      </c>
      <c r="B74" t="inlineStr">
        <is>
          <t>Adecuado para Lavadora (PT)</t>
        </is>
      </c>
      <c r="C74" t="inlineStr">
        <is>
          <t>Indica si el producto es «Apto para lavado a máquina». Rellene este campo con los valores: Sí o No.</t>
        </is>
      </c>
      <c r="D74" t="inlineStr">
        <is>
          <t>Yes or No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NA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RECOMMENDED</t>
        </is>
      </c>
      <c r="AS74" t="inlineStr">
        <is>
          <t>RECOMMENDED</t>
        </is>
      </c>
      <c r="AT74" t="inlineStr">
        <is>
          <t>NA</t>
        </is>
      </c>
      <c r="AU74" t="inlineStr">
        <is>
          <t>RECOMMENDED</t>
        </is>
      </c>
      <c r="AV74" t="inlineStr">
        <is>
          <t>RECOMMENDED</t>
        </is>
      </c>
      <c r="AW74" t="inlineStr">
        <is>
          <t>RECOMMENDED</t>
        </is>
      </c>
      <c r="AX74" t="inlineStr">
        <is>
          <t>RECOMMENDED</t>
        </is>
      </c>
      <c r="AY74" t="inlineStr">
        <is>
          <t>RECOMMENDED</t>
        </is>
      </c>
      <c r="AZ74" t="inlineStr">
        <is>
          <t>RECOMMENDED</t>
        </is>
      </c>
      <c r="BA74" t="inlineStr">
        <is>
          <t>RECOMMENDED</t>
        </is>
      </c>
      <c r="BB74" t="inlineStr">
        <is>
          <t>RECOMMENDED</t>
        </is>
      </c>
      <c r="BC74" t="inlineStr">
        <is>
          <t>RECOMMENDED</t>
        </is>
      </c>
      <c r="BD74" t="inlineStr">
        <is>
          <t>RECOMMENDED</t>
        </is>
      </c>
    </row>
    <row r="75">
      <c r="A75" t="inlineStr">
        <is>
          <t>suitable-for-washingmachine_es_ES</t>
        </is>
      </c>
      <c r="B75" t="inlineStr">
        <is>
          <t>Adecuado para Lavadora (ES)</t>
        </is>
      </c>
      <c r="C75" t="inlineStr">
        <is>
          <t>Indica si el producto es «Apto para lavado a máquina». Rellene este campo con los valores: Sí o No.</t>
        </is>
      </c>
      <c r="D75" t="inlineStr">
        <is>
          <t>Yes or No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NA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RECOMMENDED</t>
        </is>
      </c>
      <c r="AS75" t="inlineStr">
        <is>
          <t>RECOMMENDED</t>
        </is>
      </c>
      <c r="AT75" t="inlineStr">
        <is>
          <t>NA</t>
        </is>
      </c>
      <c r="AU75" t="inlineStr">
        <is>
          <t>RECOMMENDED</t>
        </is>
      </c>
      <c r="AV75" t="inlineStr">
        <is>
          <t>RECOMMENDED</t>
        </is>
      </c>
      <c r="AW75" t="inlineStr">
        <is>
          <t>RECOMMENDED</t>
        </is>
      </c>
      <c r="AX75" t="inlineStr">
        <is>
          <t>RECOMMENDED</t>
        </is>
      </c>
      <c r="AY75" t="inlineStr">
        <is>
          <t>RECOMMENDED</t>
        </is>
      </c>
      <c r="AZ75" t="inlineStr">
        <is>
          <t>RECOMMENDED</t>
        </is>
      </c>
      <c r="BA75" t="inlineStr">
        <is>
          <t>RECOMMENDED</t>
        </is>
      </c>
      <c r="BB75" t="inlineStr">
        <is>
          <t>RECOMMENDED</t>
        </is>
      </c>
      <c r="BC75" t="inlineStr">
        <is>
          <t>RECOMMENDED</t>
        </is>
      </c>
      <c r="BD75" t="inlineStr">
        <is>
          <t>RECOMMENDED</t>
        </is>
      </c>
    </row>
    <row r="76">
      <c r="A76" t="inlineStr">
        <is>
          <t>suitable-for-washerdryer_pt_PT</t>
        </is>
      </c>
      <c r="B76" t="inlineStr">
        <is>
          <t>Adecuado para Lavadora/Secadora (PT)</t>
        </is>
      </c>
      <c r="C76" t="inlineStr">
        <is>
          <t>Indica si el producto es «Apto para secadora». Rellene este campo con los valores: Sí o No.</t>
        </is>
      </c>
      <c r="D76" t="inlineStr">
        <is>
          <t>Yes or No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NA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NA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inlineStr">
        <is>
          <t>NA</t>
        </is>
      </c>
      <c r="AJ76" t="inlineStr">
        <is>
          <t>NA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RECOMMENDED</t>
        </is>
      </c>
      <c r="AS76" t="inlineStr">
        <is>
          <t>RECOMMENDED</t>
        </is>
      </c>
      <c r="AT76" t="inlineStr">
        <is>
          <t>NA</t>
        </is>
      </c>
      <c r="AU76" t="inlineStr">
        <is>
          <t>RECOMMENDED</t>
        </is>
      </c>
      <c r="AV76" t="inlineStr">
        <is>
          <t>RECOMMENDED</t>
        </is>
      </c>
      <c r="AW76" t="inlineStr">
        <is>
          <t>RECOMMENDED</t>
        </is>
      </c>
      <c r="AX76" t="inlineStr">
        <is>
          <t>RECOMMENDED</t>
        </is>
      </c>
      <c r="AY76" t="inlineStr">
        <is>
          <t>RECOMMENDED</t>
        </is>
      </c>
      <c r="AZ76" t="inlineStr">
        <is>
          <t>RECOMMENDED</t>
        </is>
      </c>
      <c r="BA76" t="inlineStr">
        <is>
          <t>RECOMMENDED</t>
        </is>
      </c>
      <c r="BB76" t="inlineStr">
        <is>
          <t>RECOMMENDED</t>
        </is>
      </c>
      <c r="BC76" t="inlineStr">
        <is>
          <t>RECOMMENDED</t>
        </is>
      </c>
      <c r="BD76" t="inlineStr">
        <is>
          <t>RECOMMENDED</t>
        </is>
      </c>
    </row>
    <row r="77">
      <c r="A77" t="inlineStr">
        <is>
          <t>suitable-for-washerdryer_es_ES</t>
        </is>
      </c>
      <c r="B77" t="inlineStr">
        <is>
          <t>Adecuado para Lavadora/Secadora (ES)</t>
        </is>
      </c>
      <c r="C77" t="inlineStr">
        <is>
          <t>Indica si el producto es «Apto para secadora». Rellene este campo con los valores: Sí o No.</t>
        </is>
      </c>
      <c r="D77" t="inlineStr">
        <is>
          <t>Yes or No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inlineStr">
        <is>
          <t>NA</t>
        </is>
      </c>
      <c r="Y77" t="inlineStr">
        <is>
          <t>NA</t>
        </is>
      </c>
      <c r="Z77" t="inlineStr">
        <is>
          <t>NA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NA</t>
        </is>
      </c>
      <c r="AP77" t="inlineStr">
        <is>
          <t>NA</t>
        </is>
      </c>
      <c r="AQ77" t="inlineStr">
        <is>
          <t>NA</t>
        </is>
      </c>
      <c r="AR77" t="inlineStr">
        <is>
          <t>RECOMMENDED</t>
        </is>
      </c>
      <c r="AS77" t="inlineStr">
        <is>
          <t>RECOMMENDED</t>
        </is>
      </c>
      <c r="AT77" t="inlineStr">
        <is>
          <t>NA</t>
        </is>
      </c>
      <c r="AU77" t="inlineStr">
        <is>
          <t>RECOMMENDED</t>
        </is>
      </c>
      <c r="AV77" t="inlineStr">
        <is>
          <t>RECOMMENDED</t>
        </is>
      </c>
      <c r="AW77" t="inlineStr">
        <is>
          <t>RECOMMENDED</t>
        </is>
      </c>
      <c r="AX77" t="inlineStr">
        <is>
          <t>RECOMMENDED</t>
        </is>
      </c>
      <c r="AY77" t="inlineStr">
        <is>
          <t>RECOMMENDED</t>
        </is>
      </c>
      <c r="AZ77" t="inlineStr">
        <is>
          <t>RECOMMENDED</t>
        </is>
      </c>
      <c r="BA77" t="inlineStr">
        <is>
          <t>RECOMMENDED</t>
        </is>
      </c>
      <c r="BB77" t="inlineStr">
        <is>
          <t>RECOMMENDED</t>
        </is>
      </c>
      <c r="BC77" t="inlineStr">
        <is>
          <t>RECOMMENDED</t>
        </is>
      </c>
      <c r="BD77" t="inlineStr">
        <is>
          <t>RECOMMENDED</t>
        </is>
      </c>
    </row>
    <row r="78">
      <c r="A78" t="inlineStr">
        <is>
          <t>hypoallergenic_pt_PT</t>
        </is>
      </c>
      <c r="B78" t="inlineStr">
        <is>
          <t>Hipoalergénico (PT)</t>
        </is>
      </c>
      <c r="C78" t="inlineStr">
        <is>
          <t>Indique si el producto es hipoalergénico. Las palabras «hipoalergénico» en la etiqueta se utilizan para indicar que determinados productos se han formulado para minimizar su potencial alergénico.</t>
        </is>
      </c>
      <c r="D78" t="inlineStr">
        <is>
          <t>Yes or No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NA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RECOMMENDED</t>
        </is>
      </c>
      <c r="AS78" t="inlineStr">
        <is>
          <t>RECOMMENDED</t>
        </is>
      </c>
      <c r="AT78" t="inlineStr">
        <is>
          <t>NA</t>
        </is>
      </c>
      <c r="AU78" t="inlineStr">
        <is>
          <t>RECOMMENDED</t>
        </is>
      </c>
      <c r="AV78" t="inlineStr">
        <is>
          <t>RECOMMENDED</t>
        </is>
      </c>
      <c r="AW78" t="inlineStr">
        <is>
          <t>RECOMMENDED</t>
        </is>
      </c>
      <c r="AX78" t="inlineStr">
        <is>
          <t>RECOMMENDED</t>
        </is>
      </c>
      <c r="AY78" t="inlineStr">
        <is>
          <t>RECOMMENDED</t>
        </is>
      </c>
      <c r="AZ78" t="inlineStr">
        <is>
          <t>RECOMMENDED</t>
        </is>
      </c>
      <c r="BA78" t="inlineStr">
        <is>
          <t>RECOMMENDED</t>
        </is>
      </c>
      <c r="BB78" t="inlineStr">
        <is>
          <t>RECOMMENDED</t>
        </is>
      </c>
      <c r="BC78" t="inlineStr">
        <is>
          <t>RECOMMENDED</t>
        </is>
      </c>
      <c r="BD78" t="inlineStr">
        <is>
          <t>RECOMMENDED</t>
        </is>
      </c>
    </row>
    <row r="79">
      <c r="A79" t="inlineStr">
        <is>
          <t>hypoallergenic_es_ES</t>
        </is>
      </c>
      <c r="B79" t="inlineStr">
        <is>
          <t>Hipoalergénico (ES)</t>
        </is>
      </c>
      <c r="C79" t="inlineStr">
        <is>
          <t>Indique si el producto es hipoalergénico. Las palabras «hipoalergénico» en la etiqueta se utilizan para indicar que determinados productos se han formulado para minimizar su potencial alergénico.</t>
        </is>
      </c>
      <c r="D79" t="inlineStr">
        <is>
          <t>Yes or No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NA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RECOMMENDED</t>
        </is>
      </c>
      <c r="AS79" t="inlineStr">
        <is>
          <t>RECOMMENDED</t>
        </is>
      </c>
      <c r="AT79" t="inlineStr">
        <is>
          <t>NA</t>
        </is>
      </c>
      <c r="AU79" t="inlineStr">
        <is>
          <t>RECOMMENDED</t>
        </is>
      </c>
      <c r="AV79" t="inlineStr">
        <is>
          <t>RECOMMENDED</t>
        </is>
      </c>
      <c r="AW79" t="inlineStr">
        <is>
          <t>RECOMMENDED</t>
        </is>
      </c>
      <c r="AX79" t="inlineStr">
        <is>
          <t>RECOMMENDED</t>
        </is>
      </c>
      <c r="AY79" t="inlineStr">
        <is>
          <t>RECOMMENDED</t>
        </is>
      </c>
      <c r="AZ79" t="inlineStr">
        <is>
          <t>RECOMMENDED</t>
        </is>
      </c>
      <c r="BA79" t="inlineStr">
        <is>
          <t>RECOMMENDED</t>
        </is>
      </c>
      <c r="BB79" t="inlineStr">
        <is>
          <t>RECOMMENDED</t>
        </is>
      </c>
      <c r="BC79" t="inlineStr">
        <is>
          <t>RECOMMENDED</t>
        </is>
      </c>
      <c r="BD79" t="inlineStr">
        <is>
          <t>RECOMMENDED</t>
        </is>
      </c>
    </row>
    <row r="80">
      <c r="A80" t="inlineStr">
        <is>
          <t>capacity</t>
        </is>
      </c>
      <c r="B80" t="inlineStr">
        <is>
          <t>Capacidad</t>
        </is>
      </c>
      <c r="C80" t="inlineStr">
        <is>
          <t>Capacidad del producto, normalmente en ml, l, gr.</t>
        </is>
      </c>
      <c r="D80" t="inlineStr">
        <is>
          <t>1 litro</t>
        </is>
      </c>
      <c r="E80" t="inlineStr">
        <is>
          <t>RECOMMENDED</t>
        </is>
      </c>
      <c r="F80" t="inlineStr">
        <is>
          <t>RECOMMENDED</t>
        </is>
      </c>
      <c r="G80" t="inlineStr">
        <is>
          <t>REQUIRED</t>
        </is>
      </c>
      <c r="H80" t="inlineStr">
        <is>
          <t>NA</t>
        </is>
      </c>
      <c r="I80" t="inlineStr">
        <is>
          <t>NA</t>
        </is>
      </c>
      <c r="J80" t="inlineStr">
        <is>
          <t>RECOMMENDED</t>
        </is>
      </c>
      <c r="K80" t="inlineStr">
        <is>
          <t>REQUIRED</t>
        </is>
      </c>
      <c r="L80" t="inlineStr">
        <is>
          <t>REQUIRED</t>
        </is>
      </c>
      <c r="M80" t="inlineStr">
        <is>
          <t>REQUIRED</t>
        </is>
      </c>
      <c r="N80" t="inlineStr">
        <is>
          <t>REQUIRED</t>
        </is>
      </c>
      <c r="O80" t="inlineStr">
        <is>
          <t>RECOMMENDED</t>
        </is>
      </c>
      <c r="P80" t="inlineStr">
        <is>
          <t>RECOMMENDED</t>
        </is>
      </c>
      <c r="Q80" t="inlineStr">
        <is>
          <t>RECOMMENDED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RECOMMENDED</t>
        </is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NA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</row>
    <row r="81">
      <c r="A81" t="inlineStr">
        <is>
          <t>brand-compatibility</t>
        </is>
      </c>
      <c r="B81" t="inlineStr">
        <is>
          <t>Compatibilidad de Marca</t>
        </is>
      </c>
      <c r="C81" t="inlineStr">
        <is>
          <t>Indicar la marca con la que es compatible el producto.</t>
        </is>
      </c>
      <c r="D81" t="inlineStr">
        <is>
          <t>Compatible con Samsung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OPTIONAL</t>
        </is>
      </c>
      <c r="P81" t="inlineStr">
        <is>
          <t>OPTIONAL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inlineStr">
        <is>
          <t>NA</t>
        </is>
      </c>
      <c r="Y81" t="inlineStr">
        <is>
          <t>NA</t>
        </is>
      </c>
      <c r="Z81" t="inlineStr">
        <is>
          <t>NA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NA</t>
        </is>
      </c>
      <c r="AP81" t="inlineStr">
        <is>
          <t>NA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inlineStr">
        <is>
          <t>NA</t>
        </is>
      </c>
      <c r="AV81" t="inlineStr">
        <is>
          <t>NA</t>
        </is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</row>
    <row r="82">
      <c r="A82" t="inlineStr">
        <is>
          <t>compatibility_pt_PT</t>
        </is>
      </c>
      <c r="B82" t="inlineStr">
        <is>
          <t>Compatibilidad (PT)</t>
        </is>
      </c>
      <c r="C82" t="inlineStr">
        <is>
          <t>Identifica la compatibilidad de los productos</t>
        </is>
      </c>
      <c r="D82" t="inlineStr">
        <is>
          <t>iOS, Android</t>
        </is>
      </c>
      <c r="E82" t="inlineStr">
        <is>
          <t>RECOMMENDED</t>
        </is>
      </c>
      <c r="F82" t="inlineStr">
        <is>
          <t>OPTIONAL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OPTIONAL</t>
        </is>
      </c>
      <c r="P82" t="inlineStr">
        <is>
          <t>OPTIONAL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OPTIONAL</t>
        </is>
      </c>
      <c r="V82" t="inlineStr">
        <is>
          <t>NA</t>
        </is>
      </c>
      <c r="W82" t="inlineStr">
        <is>
          <t>NA</t>
        </is>
      </c>
      <c r="X82" t="inlineStr">
        <is>
          <t>NA</t>
        </is>
      </c>
      <c r="Y82" t="inlineStr">
        <is>
          <t>NA</t>
        </is>
      </c>
      <c r="Z82" t="inlineStr">
        <is>
          <t>OPTIONAL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NA</t>
        </is>
      </c>
      <c r="AP82" t="inlineStr">
        <is>
          <t>NA</t>
        </is>
      </c>
      <c r="AQ82" t="inlineStr">
        <is>
          <t>OPTIONAL</t>
        </is>
      </c>
      <c r="AR82" t="inlineStr">
        <is>
          <t>NA</t>
        </is>
      </c>
      <c r="AS82" t="inlineStr">
        <is>
          <t>NA</t>
        </is>
      </c>
      <c r="AT82" t="inlineStr">
        <is>
          <t>OPTIONAL</t>
        </is>
      </c>
      <c r="AU82" t="inlineStr">
        <is>
          <t>NA</t>
        </is>
      </c>
      <c r="AV82" t="inlineStr">
        <is>
          <t>NA</t>
        </is>
      </c>
      <c r="AW82" t="inlineStr">
        <is>
          <t>NA</t>
        </is>
      </c>
      <c r="AX82" t="inlineStr">
        <is>
          <t>OPTIONAL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</row>
    <row r="83">
      <c r="A83" t="inlineStr">
        <is>
          <t>compatibility_es_ES</t>
        </is>
      </c>
      <c r="B83" t="inlineStr">
        <is>
          <t>Compatibilidad (ES)</t>
        </is>
      </c>
      <c r="C83" t="inlineStr">
        <is>
          <t>Identifica la compatibilidad de los productos</t>
        </is>
      </c>
      <c r="D83" t="inlineStr">
        <is>
          <t>iOS, Android</t>
        </is>
      </c>
      <c r="E83" t="inlineStr">
        <is>
          <t>RECOMMENDED</t>
        </is>
      </c>
      <c r="F83" t="inlineStr">
        <is>
          <t>OPTIONAL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OPTIONAL</t>
        </is>
      </c>
      <c r="P83" t="inlineStr">
        <is>
          <t>OPTIONAL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OPTIONAL</t>
        </is>
      </c>
      <c r="V83" t="inlineStr">
        <is>
          <t>NA</t>
        </is>
      </c>
      <c r="W83" t="inlineStr">
        <is>
          <t>NA</t>
        </is>
      </c>
      <c r="X83" t="inlineStr">
        <is>
          <t>NA</t>
        </is>
      </c>
      <c r="Y83" t="inlineStr">
        <is>
          <t>NA</t>
        </is>
      </c>
      <c r="Z83" t="inlineStr">
        <is>
          <t>OPTIONAL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NA</t>
        </is>
      </c>
      <c r="AP83" t="inlineStr">
        <is>
          <t>NA</t>
        </is>
      </c>
      <c r="AQ83" t="inlineStr">
        <is>
          <t>OPTIONAL</t>
        </is>
      </c>
      <c r="AR83" t="inlineStr">
        <is>
          <t>NA</t>
        </is>
      </c>
      <c r="AS83" t="inlineStr">
        <is>
          <t>NA</t>
        </is>
      </c>
      <c r="AT83" t="inlineStr">
        <is>
          <t>OPTIONAL</t>
        </is>
      </c>
      <c r="AU83" t="inlineStr">
        <is>
          <t>NA</t>
        </is>
      </c>
      <c r="AV83" t="inlineStr">
        <is>
          <t>NA</t>
        </is>
      </c>
      <c r="AW83" t="inlineStr">
        <is>
          <t>NA</t>
        </is>
      </c>
      <c r="AX83" t="inlineStr">
        <is>
          <t>OPTIONAL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</row>
    <row r="84">
      <c r="A84" t="inlineStr">
        <is>
          <t>top-included_pt_PT</t>
        </is>
      </c>
      <c r="B84" t="inlineStr">
        <is>
          <t>Tapa Incluida (PT)</t>
        </is>
      </c>
      <c r="C84" t="inlineStr">
        <is>
          <t>Debe indicar si el producto incluye tapa</t>
        </is>
      </c>
      <c r="D84" t="inlineStr">
        <is>
          <t>Yes or No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RECOMMENDED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inlineStr">
        <is>
          <t>NA</t>
        </is>
      </c>
      <c r="Y84" t="inlineStr">
        <is>
          <t>NA</t>
        </is>
      </c>
      <c r="Z84" t="inlineStr">
        <is>
          <t>NA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NA</t>
        </is>
      </c>
      <c r="AP84" t="inlineStr">
        <is>
          <t>NA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inlineStr">
        <is>
          <t>NA</t>
        </is>
      </c>
      <c r="AV84" t="inlineStr">
        <is>
          <t>NA</t>
        </is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</row>
    <row r="85">
      <c r="A85" t="inlineStr">
        <is>
          <t>top-included_es_ES</t>
        </is>
      </c>
      <c r="B85" t="inlineStr">
        <is>
          <t>Tapa Incluida (ES)</t>
        </is>
      </c>
      <c r="C85" t="inlineStr">
        <is>
          <t>Debe indicar si el producto incluye tapa</t>
        </is>
      </c>
      <c r="D85" t="inlineStr">
        <is>
          <t>Yes or No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RECOMMENDED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NA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</row>
    <row r="86">
      <c r="A86" t="inlineStr">
        <is>
          <t>number-of-pieces</t>
        </is>
      </c>
      <c r="B86" t="inlineStr">
        <is>
          <t>Número de Piezas</t>
        </is>
      </c>
      <c r="C86" t="inlineStr">
        <is>
          <t>Cantidad de piezas incluidas en el juego.</t>
        </is>
      </c>
      <c r="D86" t="inlineStr">
        <is>
          <t>10 peças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RECOMMENDED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NA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inlineStr">
        <is>
          <t>NA</t>
        </is>
      </c>
      <c r="AJ86" t="inlineStr">
        <is>
          <t>NA</t>
        </is>
      </c>
      <c r="AK86" t="inlineStr">
        <is>
          <t>NA</t>
        </is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</row>
    <row r="87">
      <c r="A87" t="inlineStr">
        <is>
          <t>diameter</t>
        </is>
      </c>
      <c r="B87" t="inlineStr">
        <is>
          <t>Diámetro</t>
        </is>
      </c>
      <c r="C87" t="inlineStr">
        <is>
          <t>Identifica el diámetro del producto</t>
        </is>
      </c>
      <c r="D87" t="inlineStr">
        <is>
          <t>10 cm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OPTIONAL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inlineStr">
        <is>
          <t>NA</t>
        </is>
      </c>
      <c r="Y87" t="inlineStr">
        <is>
          <t>NA</t>
        </is>
      </c>
      <c r="Z87" t="inlineStr">
        <is>
          <t>NA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OPTIONAL</t>
        </is>
      </c>
      <c r="AG87" t="inlineStr">
        <is>
          <t>NA</t>
        </is>
      </c>
      <c r="AH87" t="inlineStr">
        <is>
          <t>RECOMMENDED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inlineStr">
        <is>
          <t>NA</t>
        </is>
      </c>
      <c r="AM87" t="inlineStr">
        <is>
          <t>NA</t>
        </is>
      </c>
      <c r="AN87" t="inlineStr">
        <is>
          <t>NA</t>
        </is>
      </c>
      <c r="AO87" t="inlineStr">
        <is>
          <t>NA</t>
        </is>
      </c>
      <c r="AP87" t="inlineStr">
        <is>
          <t>NA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inlineStr">
        <is>
          <t>NA</t>
        </is>
      </c>
      <c r="AV87" t="inlineStr">
        <is>
          <t>NA</t>
        </is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</row>
    <row r="88">
      <c r="A88" t="inlineStr">
        <is>
          <t>suitable-for-oven_pt_PT</t>
        </is>
      </c>
      <c r="B88" t="inlineStr">
        <is>
          <t>Adecuado para Horno (PT)</t>
        </is>
      </c>
      <c r="C88" t="inlineStr">
        <is>
          <t>Indica si el producto es «Apto para el horno». Rellene este campo con los valores: Sí o No.</t>
        </is>
      </c>
      <c r="D88" t="inlineStr">
        <is>
          <t>Yes or No</t>
        </is>
      </c>
      <c r="E88" t="inlineStr">
        <is>
          <t>NA</t>
        </is>
      </c>
      <c r="F88" t="inlineStr">
        <is>
          <t>RECOMMENDED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RECOMMENDED</t>
        </is>
      </c>
      <c r="P88" t="inlineStr">
        <is>
          <t>RECOMMENDED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inlineStr">
        <is>
          <t>NA</t>
        </is>
      </c>
      <c r="Y88" t="inlineStr">
        <is>
          <t>NA</t>
        </is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</row>
    <row r="89">
      <c r="A89" t="inlineStr">
        <is>
          <t>suitable-for-oven_es_ES</t>
        </is>
      </c>
      <c r="B89" t="inlineStr">
        <is>
          <t>Adecuado para Horno (ES)</t>
        </is>
      </c>
      <c r="C89" t="inlineStr">
        <is>
          <t>Indica si el producto es «Apto para el horno». Rellene este campo con los valores: Sí o No.</t>
        </is>
      </c>
      <c r="D89" t="inlineStr">
        <is>
          <t>Yes or No</t>
        </is>
      </c>
      <c r="E89" t="inlineStr">
        <is>
          <t>NA</t>
        </is>
      </c>
      <c r="F89" t="inlineStr">
        <is>
          <t>RECOMMENDED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RECOMMENDED</t>
        </is>
      </c>
      <c r="P89" t="inlineStr">
        <is>
          <t>RECOMMENDED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</row>
    <row r="90">
      <c r="A90" t="inlineStr">
        <is>
          <t>suitable-for-microwave_pt_PT</t>
        </is>
      </c>
      <c r="B90" t="inlineStr">
        <is>
          <t>Adecuado para Microondas (PT)</t>
        </is>
      </c>
      <c r="C90" t="inlineStr">
        <is>
          <t>Indica si el producto es «Apto para microondas». Rellene este campo con los valores: Sí o No.</t>
        </is>
      </c>
      <c r="D90" t="inlineStr">
        <is>
          <t>Yes or No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RECOMMENDED</t>
        </is>
      </c>
      <c r="L90" t="inlineStr">
        <is>
          <t>NA</t>
        </is>
      </c>
      <c r="M90" t="inlineStr">
        <is>
          <t>RECOMMENDED</t>
        </is>
      </c>
      <c r="N90" t="inlineStr">
        <is>
          <t>RECOMMENDED</t>
        </is>
      </c>
      <c r="O90" t="inlineStr">
        <is>
          <t>RECOMMENDED</t>
        </is>
      </c>
      <c r="P90" t="inlineStr">
        <is>
          <t>NA</t>
        </is>
      </c>
      <c r="Q90" t="inlineStr">
        <is>
          <t>RECOMMENDED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NA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inlineStr">
        <is>
          <t>NA</t>
        </is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inlineStr">
        <is>
          <t>NA</t>
        </is>
      </c>
      <c r="AX90" t="inlineStr">
        <is>
          <t>NA</t>
        </is>
      </c>
      <c r="AY90" t="inlineStr">
        <is>
          <t>NA</t>
        </is>
      </c>
      <c r="AZ90" t="inlineStr">
        <is>
          <t>NA</t>
        </is>
      </c>
      <c r="BA90" t="inlineStr">
        <is>
          <t>NA</t>
        </is>
      </c>
      <c r="BB90" t="inlineStr">
        <is>
          <t>NA</t>
        </is>
      </c>
      <c r="BC90" t="inlineStr">
        <is>
          <t>NA</t>
        </is>
      </c>
      <c r="BD90" t="inlineStr">
        <is>
          <t>NA</t>
        </is>
      </c>
    </row>
    <row r="91">
      <c r="A91" t="inlineStr">
        <is>
          <t>suitable-for-microwave_es_ES</t>
        </is>
      </c>
      <c r="B91" t="inlineStr">
        <is>
          <t>Adecuado para Microondas (ES)</t>
        </is>
      </c>
      <c r="C91" t="inlineStr">
        <is>
          <t>Indica si el producto es «Apto para microondas». Rellene este campo con los valores: Sí o No.</t>
        </is>
      </c>
      <c r="D91" t="inlineStr">
        <is>
          <t>Yes or No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RECOMMENDED</t>
        </is>
      </c>
      <c r="L91" t="inlineStr">
        <is>
          <t>NA</t>
        </is>
      </c>
      <c r="M91" t="inlineStr">
        <is>
          <t>RECOMMENDED</t>
        </is>
      </c>
      <c r="N91" t="inlineStr">
        <is>
          <t>RECOMMENDED</t>
        </is>
      </c>
      <c r="O91" t="inlineStr">
        <is>
          <t>RECOMMENDED</t>
        </is>
      </c>
      <c r="P91" t="inlineStr">
        <is>
          <t>NA</t>
        </is>
      </c>
      <c r="Q91" t="inlineStr">
        <is>
          <t>RECOMMENDED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inlineStr">
        <is>
          <t>NA</t>
        </is>
      </c>
      <c r="Y91" t="inlineStr">
        <is>
          <t>NA</t>
        </is>
      </c>
      <c r="Z91" t="inlineStr">
        <is>
          <t>NA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NA</t>
        </is>
      </c>
      <c r="AP91" t="inlineStr">
        <is>
          <t>NA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inlineStr">
        <is>
          <t>NA</t>
        </is>
      </c>
      <c r="AV91" t="inlineStr">
        <is>
          <t>NA</t>
        </is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</row>
    <row r="92">
      <c r="A92" t="inlineStr">
        <is>
          <t>suitable-for-dishwasher_pt_PT</t>
        </is>
      </c>
      <c r="B92" t="inlineStr">
        <is>
          <t>Adecuado para Lavavajillas (PT)</t>
        </is>
      </c>
      <c r="C92" t="inlineStr">
        <is>
          <t>Indicar si el artículo puede lavarse en el lavavajillas sin comprometer su utilidad o función.</t>
        </is>
      </c>
      <c r="D92" t="inlineStr">
        <is>
          <t>Yes or No</t>
        </is>
      </c>
      <c r="E92" t="inlineStr">
        <is>
          <t>RECOMMENDED</t>
        </is>
      </c>
      <c r="F92" t="inlineStr">
        <is>
          <t>RECOMMENDED</t>
        </is>
      </c>
      <c r="G92" t="inlineStr">
        <is>
          <t>NA</t>
        </is>
      </c>
      <c r="H92" t="inlineStr">
        <is>
          <t>RECOMMENDED</t>
        </is>
      </c>
      <c r="I92" t="inlineStr">
        <is>
          <t>NA</t>
        </is>
      </c>
      <c r="J92" t="inlineStr">
        <is>
          <t>NA</t>
        </is>
      </c>
      <c r="K92" t="inlineStr">
        <is>
          <t>RECOMMENDED</t>
        </is>
      </c>
      <c r="L92" t="inlineStr">
        <is>
          <t>RECOMMENDED</t>
        </is>
      </c>
      <c r="M92" t="inlineStr">
        <is>
          <t>RECOMMENDED</t>
        </is>
      </c>
      <c r="N92" t="inlineStr">
        <is>
          <t>RECOMMENDED</t>
        </is>
      </c>
      <c r="O92" t="inlineStr">
        <is>
          <t>RECOMMENDED</t>
        </is>
      </c>
      <c r="P92" t="inlineStr">
        <is>
          <t>RECOMMENDED</t>
        </is>
      </c>
      <c r="Q92" t="inlineStr">
        <is>
          <t>RECOMMENDED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NA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inlineStr">
        <is>
          <t>NA</t>
        </is>
      </c>
      <c r="AJ92" t="inlineStr">
        <is>
          <t>NA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</row>
    <row r="93">
      <c r="A93" t="inlineStr">
        <is>
          <t>suitable-for-dishwasher_es_ES</t>
        </is>
      </c>
      <c r="B93" t="inlineStr">
        <is>
          <t>Adecuado para Lavavajillas (ES)</t>
        </is>
      </c>
      <c r="C93" t="inlineStr">
        <is>
          <t>Indicar si el artículo puede lavarse en el lavavajillas sin comprometer su utilidad o función.</t>
        </is>
      </c>
      <c r="D93" t="inlineStr">
        <is>
          <t>Yes or No</t>
        </is>
      </c>
      <c r="E93" t="inlineStr">
        <is>
          <t>OPTIONAL</t>
        </is>
      </c>
      <c r="F93" t="inlineStr">
        <is>
          <t>OPTIONAL</t>
        </is>
      </c>
      <c r="G93" t="inlineStr">
        <is>
          <t>NA</t>
        </is>
      </c>
      <c r="H93" t="inlineStr">
        <is>
          <t>OPTIONAL</t>
        </is>
      </c>
      <c r="I93" t="inlineStr">
        <is>
          <t>NA</t>
        </is>
      </c>
      <c r="J93" t="inlineStr">
        <is>
          <t>NA</t>
        </is>
      </c>
      <c r="K93" t="inlineStr">
        <is>
          <t>OPTIONAL</t>
        </is>
      </c>
      <c r="L93" t="inlineStr">
        <is>
          <t>OPTIONAL</t>
        </is>
      </c>
      <c r="M93" t="inlineStr">
        <is>
          <t>OPTIONAL</t>
        </is>
      </c>
      <c r="N93" t="inlineStr">
        <is>
          <t>OPTIONAL</t>
        </is>
      </c>
      <c r="O93" t="inlineStr">
        <is>
          <t>OPTIONAL</t>
        </is>
      </c>
      <c r="P93" t="inlineStr">
        <is>
          <t>OPTIONAL</t>
        </is>
      </c>
      <c r="Q93" t="inlineStr">
        <is>
          <t>OPTIONAL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inlineStr">
        <is>
          <t>NA</t>
        </is>
      </c>
      <c r="Y93" t="inlineStr">
        <is>
          <t>NA</t>
        </is>
      </c>
      <c r="Z93" t="inlineStr">
        <is>
          <t>NA</t>
        </is>
      </c>
      <c r="AA93" t="inlineStr">
        <is>
          <t>NA</t>
        </is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</row>
    <row r="94">
      <c r="A94" t="inlineStr">
        <is>
          <t>supported-temperature</t>
        </is>
      </c>
      <c r="B94" t="inlineStr">
        <is>
          <t>Temperatura Soportada</t>
        </is>
      </c>
      <c r="C94" t="inlineStr">
        <is>
          <t>Debe indicar la temperatura soportada</t>
        </is>
      </c>
      <c r="D94" t="inlineStr">
        <is>
          <t>100°C</t>
        </is>
      </c>
      <c r="E94" t="inlineStr">
        <is>
          <t>RECOMMENDED</t>
        </is>
      </c>
      <c r="F94" t="inlineStr">
        <is>
          <t>RECOMMENDED</t>
        </is>
      </c>
      <c r="G94" t="inlineStr">
        <is>
          <t>NA</t>
        </is>
      </c>
      <c r="H94" t="inlineStr">
        <is>
          <t>RECOMMENDED</t>
        </is>
      </c>
      <c r="I94" t="inlineStr">
        <is>
          <t>NA</t>
        </is>
      </c>
      <c r="J94" t="inlineStr">
        <is>
          <t>NA</t>
        </is>
      </c>
      <c r="K94" t="inlineStr">
        <is>
          <t>RECOMMENDED</t>
        </is>
      </c>
      <c r="L94" t="inlineStr">
        <is>
          <t>RECOMMENDED</t>
        </is>
      </c>
      <c r="M94" t="inlineStr">
        <is>
          <t>RECOMMENDED</t>
        </is>
      </c>
      <c r="N94" t="inlineStr">
        <is>
          <t>RECOMMENDED</t>
        </is>
      </c>
      <c r="O94" t="inlineStr">
        <is>
          <t>RECOMMENDED</t>
        </is>
      </c>
      <c r="P94" t="inlineStr">
        <is>
          <t>RECOMMENDED</t>
        </is>
      </c>
      <c r="Q94" t="inlineStr">
        <is>
          <t>RECOMMENDED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NA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inlineStr">
        <is>
          <t>NA</t>
        </is>
      </c>
      <c r="AX94" t="inlineStr">
        <is>
          <t>NA</t>
        </is>
      </c>
      <c r="AY94" t="inlineStr">
        <is>
          <t>NA</t>
        </is>
      </c>
      <c r="AZ94" t="inlineStr">
        <is>
          <t>NA</t>
        </is>
      </c>
      <c r="BA94" t="inlineStr">
        <is>
          <t>NA</t>
        </is>
      </c>
      <c r="BB94" t="inlineStr">
        <is>
          <t>NA</t>
        </is>
      </c>
      <c r="BC94" t="inlineStr">
        <is>
          <t>NA</t>
        </is>
      </c>
      <c r="BD94" t="inlineStr">
        <is>
          <t>NA</t>
        </is>
      </c>
    </row>
    <row r="95">
      <c r="A95" t="inlineStr">
        <is>
          <t>number-of-partitions</t>
        </is>
      </c>
      <c r="B95" t="inlineStr">
        <is>
          <t>Número de Particiones</t>
        </is>
      </c>
      <c r="C95" t="inlineStr">
        <is>
          <t>Debe indicar el número de particiones</t>
        </is>
      </c>
      <c r="D95" t="inlineStr">
        <is>
          <t>3 partições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RECOMMENDED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inlineStr">
        <is>
          <t>NA</t>
        </is>
      </c>
      <c r="Y95" t="inlineStr">
        <is>
          <t>NA</t>
        </is>
      </c>
      <c r="Z95" t="inlineStr">
        <is>
          <t>NA</t>
        </is>
      </c>
      <c r="AA95" t="inlineStr">
        <is>
          <t>NA</t>
        </is>
      </c>
      <c r="AB95" t="inlineStr">
        <is>
          <t>NA</t>
        </is>
      </c>
      <c r="AC95" t="inlineStr">
        <is>
          <t>NA</t>
        </is>
      </c>
      <c r="AD95" t="inlineStr">
        <is>
          <t>RECOMMENDED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</row>
    <row r="96">
      <c r="A96" t="inlineStr">
        <is>
          <t>suitable-for-freezer_pt_PT</t>
        </is>
      </c>
      <c r="B96" t="inlineStr">
        <is>
          <t>Adecuado para Congelador (PT)</t>
        </is>
      </c>
      <c r="C96" t="inlineStr">
        <is>
          <t>Indica si el producto es «Apto para congelador». Rellene este campo con los valores: Sí o No.</t>
        </is>
      </c>
      <c r="D96" t="inlineStr">
        <is>
          <t>Yes or No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RECOMMENDED</t>
        </is>
      </c>
      <c r="L96" t="inlineStr">
        <is>
          <t>NA</t>
        </is>
      </c>
      <c r="M96" t="inlineStr">
        <is>
          <t>RECOMMENDED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NA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inlineStr">
        <is>
          <t>NA</t>
        </is>
      </c>
      <c r="AX96" t="inlineStr">
        <is>
          <t>NA</t>
        </is>
      </c>
      <c r="AY96" t="inlineStr">
        <is>
          <t>NA</t>
        </is>
      </c>
      <c r="AZ96" t="inlineStr">
        <is>
          <t>NA</t>
        </is>
      </c>
      <c r="BA96" t="inlineStr">
        <is>
          <t>NA</t>
        </is>
      </c>
      <c r="BB96" t="inlineStr">
        <is>
          <t>NA</t>
        </is>
      </c>
      <c r="BC96" t="inlineStr">
        <is>
          <t>NA</t>
        </is>
      </c>
      <c r="BD96" t="inlineStr">
        <is>
          <t>NA</t>
        </is>
      </c>
    </row>
    <row r="97">
      <c r="A97" t="inlineStr">
        <is>
          <t>suitable-for-freezer_es_ES</t>
        </is>
      </c>
      <c r="B97" t="inlineStr">
        <is>
          <t>Adecuado para Congelador (ES)</t>
        </is>
      </c>
      <c r="C97" t="inlineStr">
        <is>
          <t>Indica si el producto es «Apto para congelador». Rellene este campo con los valores: Sí o No.</t>
        </is>
      </c>
      <c r="D97" t="inlineStr">
        <is>
          <t>Yes or No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RECOMMENDED</t>
        </is>
      </c>
      <c r="L97" t="inlineStr">
        <is>
          <t>NA</t>
        </is>
      </c>
      <c r="M97" t="inlineStr">
        <is>
          <t>RECOMMENDED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inlineStr">
        <is>
          <t>NA</t>
        </is>
      </c>
      <c r="Y97" t="inlineStr">
        <is>
          <t>NA</t>
        </is>
      </c>
      <c r="Z97" t="inlineStr">
        <is>
          <t>NA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NA</t>
        </is>
      </c>
      <c r="AP97" t="inlineStr">
        <is>
          <t>NA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inlineStr">
        <is>
          <t>NA</t>
        </is>
      </c>
      <c r="AV97" t="inlineStr">
        <is>
          <t>NA</t>
        </is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</row>
    <row r="98">
      <c r="A98" t="inlineStr">
        <is>
          <t>non-stick_pt_PT</t>
        </is>
      </c>
      <c r="B98" t="inlineStr">
        <is>
          <t>Antiadherente (PT)</t>
        </is>
      </c>
      <c r="C98" t="inlineStr">
        <is>
          <t>Indica si el producto es o contiene «Antiadherente». Rellene este campo con los valores: Sí o No.</t>
        </is>
      </c>
      <c r="D98" t="inlineStr">
        <is>
          <t>Não</t>
        </is>
      </c>
      <c r="E98" t="inlineStr">
        <is>
          <t>NA</t>
        </is>
      </c>
      <c r="F98" t="inlineStr">
        <is>
          <t>RECOMMENDED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inlineStr">
        <is>
          <t>NA</t>
        </is>
      </c>
      <c r="Y98" t="inlineStr">
        <is>
          <t>NA</t>
        </is>
      </c>
      <c r="Z98" t="inlineStr">
        <is>
          <t>NA</t>
        </is>
      </c>
      <c r="AA98" t="inlineStr">
        <is>
          <t>NA</t>
        </is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</row>
    <row r="99">
      <c r="A99" t="inlineStr">
        <is>
          <t>non-stick_es_ES</t>
        </is>
      </c>
      <c r="B99" t="inlineStr">
        <is>
          <t>Antiadherente (ES)</t>
        </is>
      </c>
      <c r="C99" t="inlineStr">
        <is>
          <t>Indica si el producto es o contiene «Antiadherente». Rellene este campo con los valores: Sí o No.</t>
        </is>
      </c>
      <c r="D99" t="inlineStr">
        <is>
          <t>Não</t>
        </is>
      </c>
      <c r="E99" t="inlineStr">
        <is>
          <t>NA</t>
        </is>
      </c>
      <c r="F99" t="inlineStr">
        <is>
          <t>RECOMMENDED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NA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inlineStr">
        <is>
          <t>NA</t>
        </is>
      </c>
      <c r="AJ99" t="inlineStr">
        <is>
          <t>NA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</row>
    <row r="100">
      <c r="A100" t="inlineStr">
        <is>
          <t>suitable-for-gas_pt_PT</t>
        </is>
      </c>
      <c r="B100" t="inlineStr">
        <is>
          <t>Adecuado para Gas (PT)</t>
        </is>
      </c>
      <c r="C100" t="inlineStr">
        <is>
          <t>Indica si el producto es «Apto para gas». Rellene este campo con los valores: Sí o No.</t>
        </is>
      </c>
      <c r="D100" t="inlineStr">
        <is>
          <t>Yes or No</t>
        </is>
      </c>
      <c r="E100" t="inlineStr">
        <is>
          <t>NA</t>
        </is>
      </c>
      <c r="F100" t="inlineStr">
        <is>
          <t>REQUIRED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</row>
    <row r="101">
      <c r="A101" t="inlineStr">
        <is>
          <t>suitable-for-gas_es_ES</t>
        </is>
      </c>
      <c r="B101" t="inlineStr">
        <is>
          <t>Adecuado para Gas (ES)</t>
        </is>
      </c>
      <c r="C101" t="inlineStr">
        <is>
          <t>Indica si el producto es «Apto para gas». Rellene este campo con los valores: Sí o No.</t>
        </is>
      </c>
      <c r="D101" t="inlineStr">
        <is>
          <t>Yes or No</t>
        </is>
      </c>
      <c r="E101" t="inlineStr">
        <is>
          <t>NA</t>
        </is>
      </c>
      <c r="F101" t="inlineStr">
        <is>
          <t>RECOMMENDED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NA</t>
        </is>
      </c>
      <c r="Z101" t="inlineStr">
        <is>
          <t>NA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NA</t>
        </is>
      </c>
      <c r="AP101" t="inlineStr">
        <is>
          <t>NA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inlineStr">
        <is>
          <t>NA</t>
        </is>
      </c>
      <c r="AV101" t="inlineStr">
        <is>
          <t>NA</t>
        </is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</row>
    <row r="102">
      <c r="A102" t="inlineStr">
        <is>
          <t>suitable-for-induction_pt_PT</t>
        </is>
      </c>
      <c r="B102" t="inlineStr">
        <is>
          <t>Adecuado para Inducción (PT)</t>
        </is>
      </c>
      <c r="C102" t="inlineStr">
        <is>
          <t>Indica si el producto está «Indicado para inducción». Rellene este campo con los valores: Sí o No.</t>
        </is>
      </c>
      <c r="D102" t="inlineStr">
        <is>
          <t>Yes or No</t>
        </is>
      </c>
      <c r="E102" t="inlineStr">
        <is>
          <t>NA</t>
        </is>
      </c>
      <c r="F102" t="inlineStr">
        <is>
          <t>REQUIRED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inlineStr">
        <is>
          <t>NA</t>
        </is>
      </c>
      <c r="Y102" t="inlineStr">
        <is>
          <t>NA</t>
        </is>
      </c>
      <c r="Z102" t="inlineStr">
        <is>
          <t>NA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inlineStr">
        <is>
          <t>NA</t>
        </is>
      </c>
      <c r="AJ102" t="inlineStr">
        <is>
          <t>NA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inlineStr">
        <is>
          <t>NA</t>
        </is>
      </c>
      <c r="AR102" t="inlineStr">
        <is>
          <t>NA</t>
        </is>
      </c>
      <c r="AS102" t="inlineStr">
        <is>
          <t>NA</t>
        </is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</row>
    <row r="103">
      <c r="A103" t="inlineStr">
        <is>
          <t>suitable-for-induction_es_ES</t>
        </is>
      </c>
      <c r="B103" t="inlineStr">
        <is>
          <t>Adecuado para Inducción (ES)</t>
        </is>
      </c>
      <c r="C103" t="inlineStr">
        <is>
          <t>Indica si el producto está «Indicado para inducción». Rellene este campo con los valores: Sí o No.</t>
        </is>
      </c>
      <c r="D103" t="inlineStr">
        <is>
          <t>Yes or No</t>
        </is>
      </c>
      <c r="E103" t="inlineStr">
        <is>
          <t>NA</t>
        </is>
      </c>
      <c r="F103" t="inlineStr">
        <is>
          <t>RECOMMENDED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NA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</row>
    <row r="104">
      <c r="A104" t="inlineStr">
        <is>
          <t>suitable-for-vitroceramic_pt_PT</t>
        </is>
      </c>
      <c r="B104" t="inlineStr">
        <is>
          <t>Adecuado para Vitrocerámica (PT)</t>
        </is>
      </c>
      <c r="C104" t="inlineStr">
        <is>
          <t>Indica si el producto es «Apto para Vitrocerámica». Rellene este campo con los valores: Sí o No.</t>
        </is>
      </c>
      <c r="D104" t="inlineStr">
        <is>
          <t>Yes or No</t>
        </is>
      </c>
      <c r="E104" t="inlineStr">
        <is>
          <t>NA</t>
        </is>
      </c>
      <c r="F104" t="inlineStr">
        <is>
          <t>REQUIRED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inlineStr">
        <is>
          <t>NA</t>
        </is>
      </c>
      <c r="Z104" t="inlineStr">
        <is>
          <t>NA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NA</t>
        </is>
      </c>
      <c r="AP104" t="inlineStr">
        <is>
          <t>NA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inlineStr">
        <is>
          <t>NA</t>
        </is>
      </c>
      <c r="AV104" t="inlineStr">
        <is>
          <t>NA</t>
        </is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</row>
    <row r="105">
      <c r="A105" t="inlineStr">
        <is>
          <t>suitable-for-vitroceramic_es_ES</t>
        </is>
      </c>
      <c r="B105" t="inlineStr">
        <is>
          <t>Adecuado para Vitrocerámica (ES)</t>
        </is>
      </c>
      <c r="C105" t="inlineStr">
        <is>
          <t>Indica si el producto es «Apto para Vitrocerámica». Rellene este campo con los valores: Sí o No.</t>
        </is>
      </c>
      <c r="D105" t="inlineStr">
        <is>
          <t>Yes or No</t>
        </is>
      </c>
      <c r="E105" t="inlineStr">
        <is>
          <t>NA</t>
        </is>
      </c>
      <c r="F105" t="inlineStr">
        <is>
          <t>RECOMMENDED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NA</t>
        </is>
      </c>
      <c r="Z105" t="inlineStr">
        <is>
          <t>NA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NA</t>
        </is>
      </c>
      <c r="AP105" t="inlineStr">
        <is>
          <t>NA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inlineStr">
        <is>
          <t>NA</t>
        </is>
      </c>
      <c r="AV105" t="inlineStr">
        <is>
          <t>NA</t>
        </is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</row>
    <row r="106">
      <c r="A106" t="inlineStr">
        <is>
          <t>functions_pt_PT</t>
        </is>
      </c>
      <c r="B106" t="inlineStr">
        <is>
          <t>Funciones (PT)</t>
        </is>
      </c>
      <c r="C106" t="inlineStr">
        <is>
          <t>Debe indicar las funciones</t>
        </is>
      </c>
      <c r="D106" t="inlineStr">
        <is>
          <t>Cozinhar, assar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RECOMMENDED</t>
        </is>
      </c>
      <c r="I106" t="inlineStr">
        <is>
          <t>RECOMMENDED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inlineStr">
        <is>
          <t>NA</t>
        </is>
      </c>
      <c r="Y106" t="inlineStr">
        <is>
          <t>NA</t>
        </is>
      </c>
      <c r="Z106" t="inlineStr">
        <is>
          <t>NA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NA</t>
        </is>
      </c>
      <c r="AP106" t="inlineStr">
        <is>
          <t>NA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inlineStr">
        <is>
          <t>NA</t>
        </is>
      </c>
      <c r="AV106" t="inlineStr">
        <is>
          <t>NA</t>
        </is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</row>
    <row r="107">
      <c r="A107" t="inlineStr">
        <is>
          <t>functions_es_ES</t>
        </is>
      </c>
      <c r="B107" t="inlineStr">
        <is>
          <t>Funciones (ES)</t>
        </is>
      </c>
      <c r="C107" t="inlineStr">
        <is>
          <t>Debe indicar las funciones</t>
        </is>
      </c>
      <c r="D107" t="inlineStr">
        <is>
          <t>Cozinhar, assar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RECOMMENDED</t>
        </is>
      </c>
      <c r="I107" t="inlineStr">
        <is>
          <t>OPTIONAL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NA</t>
        </is>
      </c>
      <c r="Z107" t="inlineStr">
        <is>
          <t>NA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NA</t>
        </is>
      </c>
      <c r="AP107" t="inlineStr">
        <is>
          <t>NA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inlineStr">
        <is>
          <t>NA</t>
        </is>
      </c>
      <c r="AV107" t="inlineStr">
        <is>
          <t>NA</t>
        </is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</row>
    <row r="108">
      <c r="A108" t="inlineStr">
        <is>
          <t>perfumed_pt_PT</t>
        </is>
      </c>
      <c r="B108" t="inlineStr">
        <is>
          <t>Perfumado (PT)</t>
        </is>
      </c>
      <c r="C108" t="inlineStr">
        <is>
          <t>Indicar si el artículo está perfumado.</t>
        </is>
      </c>
      <c r="D108" t="inlineStr">
        <is>
          <t>Yes or No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REQUIRED</t>
        </is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NA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RECOMMENDED</t>
        </is>
      </c>
      <c r="AG108" t="inlineStr">
        <is>
          <t>NA</t>
        </is>
      </c>
      <c r="AH108" t="inlineStr">
        <is>
          <t>NA</t>
        </is>
      </c>
      <c r="AI108" t="inlineStr">
        <is>
          <t>RECOMMENDED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</row>
    <row r="109">
      <c r="A109" t="inlineStr">
        <is>
          <t>perfumed_es_ES</t>
        </is>
      </c>
      <c r="B109" t="inlineStr">
        <is>
          <t>Perfumado (ES)</t>
        </is>
      </c>
      <c r="C109" t="inlineStr">
        <is>
          <t>Indicar si el artículo está perfumado.</t>
        </is>
      </c>
      <c r="D109" t="inlineStr">
        <is>
          <t>Yes or No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RECOMMENDED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NA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OPTIONAL</t>
        </is>
      </c>
      <c r="AG109" t="inlineStr">
        <is>
          <t>NA</t>
        </is>
      </c>
      <c r="AH109" t="inlineStr">
        <is>
          <t>NA</t>
        </is>
      </c>
      <c r="AI109" t="inlineStr">
        <is>
          <t>RECOMMENDED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inlineStr">
        <is>
          <t>NA</t>
        </is>
      </c>
      <c r="AX109" t="inlineStr">
        <is>
          <t>NA</t>
        </is>
      </c>
      <c r="AY109" t="inlineStr">
        <is>
          <t>NA</t>
        </is>
      </c>
      <c r="AZ109" t="inlineStr">
        <is>
          <t>NA</t>
        </is>
      </c>
      <c r="BA109" t="inlineStr">
        <is>
          <t>NA</t>
        </is>
      </c>
      <c r="BB109" t="inlineStr">
        <is>
          <t>NA</t>
        </is>
      </c>
      <c r="BC109" t="inlineStr">
        <is>
          <t>NA</t>
        </is>
      </c>
      <c r="BD109" t="inlineStr">
        <is>
          <t>NA</t>
        </is>
      </c>
    </row>
    <row r="110">
      <c r="A110" t="inlineStr">
        <is>
          <t>scent_pt_PT</t>
        </is>
      </c>
      <c r="B110" t="inlineStr">
        <is>
          <t>Fragancia (PT)</t>
        </is>
      </c>
      <c r="C110" t="inlineStr">
        <is>
          <t>Esencia o fragancia del producto.</t>
        </is>
      </c>
      <c r="D110" t="inlineStr">
        <is>
          <t>Aroma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  <c r="T110" t="inlineStr">
        <is>
          <t>NA</t>
        </is>
      </c>
      <c r="U110" t="inlineStr">
        <is>
          <t>REQUIRED</t>
        </is>
      </c>
      <c r="V110" t="inlineStr">
        <is>
          <t>NA</t>
        </is>
      </c>
      <c r="W110" t="inlineStr">
        <is>
          <t>NA</t>
        </is>
      </c>
      <c r="X110" t="inlineStr">
        <is>
          <t>NA</t>
        </is>
      </c>
      <c r="Y110" t="inlineStr">
        <is>
          <t>NA</t>
        </is>
      </c>
      <c r="Z110" t="inlineStr">
        <is>
          <t>NA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RECOMMENDED</t>
        </is>
      </c>
      <c r="AJ110" t="inlineStr">
        <is>
          <t>NA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NA</t>
        </is>
      </c>
      <c r="AP110" t="inlineStr">
        <is>
          <t>NA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</row>
    <row r="111">
      <c r="A111" t="inlineStr">
        <is>
          <t>scent_es_ES</t>
        </is>
      </c>
      <c r="B111" t="inlineStr">
        <is>
          <t>Fragancia (ES)</t>
        </is>
      </c>
      <c r="C111" t="inlineStr">
        <is>
          <t>Esencia o fragancia del producto.</t>
        </is>
      </c>
      <c r="D111" t="inlineStr">
        <is>
          <t>Aroma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  <c r="T111" t="inlineStr">
        <is>
          <t>NA</t>
        </is>
      </c>
      <c r="U111" t="inlineStr">
        <is>
          <t>RECOMMENDED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inlineStr">
        <is>
          <t>RECOMMENDED</t>
        </is>
      </c>
      <c r="AJ111" t="inlineStr">
        <is>
          <t>NA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</row>
    <row r="112">
      <c r="A112" t="inlineStr">
        <is>
          <t>duration</t>
        </is>
      </c>
      <c r="B112" t="inlineStr">
        <is>
          <t>Duración</t>
        </is>
      </c>
      <c r="C112" t="inlineStr">
        <is>
          <t>Debe indicar la duración</t>
        </is>
      </c>
      <c r="D112" t="inlineStr">
        <is>
          <t>30 minutos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OPTIONAL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OPTIONAL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inlineStr">
        <is>
          <t>NA</t>
        </is>
      </c>
      <c r="AX112" t="inlineStr">
        <is>
          <t>NA</t>
        </is>
      </c>
      <c r="AY112" t="inlineStr">
        <is>
          <t>NA</t>
        </is>
      </c>
      <c r="AZ112" t="inlineStr">
        <is>
          <t>NA</t>
        </is>
      </c>
      <c r="BA112" t="inlineStr">
        <is>
          <t>NA</t>
        </is>
      </c>
      <c r="BB112" t="inlineStr">
        <is>
          <t>NA</t>
        </is>
      </c>
      <c r="BC112" t="inlineStr">
        <is>
          <t>NA</t>
        </is>
      </c>
      <c r="BD112" t="inlineStr">
        <is>
          <t>NA</t>
        </is>
      </c>
    </row>
    <row r="113">
      <c r="A113" t="inlineStr">
        <is>
          <t>accessories-included_pt_PT</t>
        </is>
      </c>
      <c r="B113" t="inlineStr">
        <is>
          <t>Accesorios Incluidos (PT)</t>
        </is>
      </c>
      <c r="C113" t="inlineStr">
        <is>
          <t>Identifica si el artículo viene con accesorios y cuáles</t>
        </is>
      </c>
      <c r="D113" t="inlineStr">
        <is>
          <t>Yes or No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OPTIONAL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inlineStr">
        <is>
          <t>NA</t>
        </is>
      </c>
      <c r="AX113" t="inlineStr">
        <is>
          <t>NA</t>
        </is>
      </c>
      <c r="AY113" t="inlineStr">
        <is>
          <t>NA</t>
        </is>
      </c>
      <c r="AZ113" t="inlineStr">
        <is>
          <t>NA</t>
        </is>
      </c>
      <c r="BA113" t="inlineStr">
        <is>
          <t>NA</t>
        </is>
      </c>
      <c r="BB113" t="inlineStr">
        <is>
          <t>NA</t>
        </is>
      </c>
      <c r="BC113" t="inlineStr">
        <is>
          <t>NA</t>
        </is>
      </c>
      <c r="BD113" t="inlineStr">
        <is>
          <t>NA</t>
        </is>
      </c>
    </row>
    <row r="114">
      <c r="A114" t="inlineStr">
        <is>
          <t>features_pt_PT</t>
        </is>
      </c>
      <c r="B114" t="inlineStr">
        <is>
          <t>Características (PT)</t>
        </is>
      </c>
      <c r="C114" t="inlineStr">
        <is>
          <t>Indicar las funcionalidades del artículo.</t>
        </is>
      </c>
      <c r="D114" t="inlineStr">
        <is>
          <t>Resistente à água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RECOMMENDED</t>
        </is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RECOMMENDED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</row>
    <row r="115">
      <c r="A115" t="inlineStr">
        <is>
          <t>features_es_ES</t>
        </is>
      </c>
      <c r="B115" t="inlineStr">
        <is>
          <t>Características (ES)</t>
        </is>
      </c>
      <c r="C115" t="inlineStr">
        <is>
          <t>Indicar las funcionalidades del artículo.</t>
        </is>
      </c>
      <c r="D115" t="inlineStr">
        <is>
          <t>Resistente à água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RECOMMENDED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inlineStr">
        <is>
          <t>NA</t>
        </is>
      </c>
      <c r="AJ115" t="inlineStr">
        <is>
          <t>OPTIONAL</t>
        </is>
      </c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</row>
    <row r="116">
      <c r="A116" t="inlineStr">
        <is>
          <t>photos-number</t>
        </is>
      </c>
      <c r="B116" t="inlineStr">
        <is>
          <t>Número de Fotos</t>
        </is>
      </c>
      <c r="C116" t="inlineStr">
        <is>
          <t>Debe indicar el número de fotos</t>
        </is>
      </c>
      <c r="D116" t="inlineStr">
        <is>
          <t>100 fotos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REQUIRED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 t="inlineStr">
        <is>
          <t>NA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inlineStr">
        <is>
          <t>NA</t>
        </is>
      </c>
      <c r="AV116" t="inlineStr">
        <is>
          <t>NA</t>
        </is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</row>
    <row r="117">
      <c r="A117" t="inlineStr">
        <is>
          <t>direction_pt_PT</t>
        </is>
      </c>
      <c r="B117" t="inlineStr">
        <is>
          <t>Dirección (PT)</t>
        </is>
      </c>
      <c r="C117" t="inlineStr">
        <is>
          <t>Orientación preferida: horizontal</t>
        </is>
      </c>
      <c r="D117" t="inlineStr">
        <is>
          <t>Norte/Sul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OPTIONAL</t>
        </is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REQUIRED</t>
        </is>
      </c>
      <c r="AA117" t="inlineStr">
        <is>
          <t>REQUIRED</t>
        </is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</row>
    <row r="118">
      <c r="A118" t="inlineStr">
        <is>
          <t>direction_es_ES</t>
        </is>
      </c>
      <c r="B118" t="inlineStr">
        <is>
          <t>Dirección (ES)</t>
        </is>
      </c>
      <c r="C118" t="inlineStr">
        <is>
          <t>Orientación preferida: horizontal</t>
        </is>
      </c>
      <c r="D118" t="inlineStr">
        <is>
          <t>Norte/Sul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OPTIONAL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RECOMMENDED</t>
        </is>
      </c>
      <c r="AA118" t="inlineStr">
        <is>
          <t>RECOMMENDED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inlineStr">
        <is>
          <t>NA</t>
        </is>
      </c>
      <c r="AX118" t="inlineStr">
        <is>
          <t>NA</t>
        </is>
      </c>
      <c r="AY118" t="inlineStr">
        <is>
          <t>NA</t>
        </is>
      </c>
      <c r="AZ118" t="inlineStr">
        <is>
          <t>NA</t>
        </is>
      </c>
      <c r="BA118" t="inlineStr">
        <is>
          <t>NA</t>
        </is>
      </c>
      <c r="BB118" t="inlineStr">
        <is>
          <t>NA</t>
        </is>
      </c>
      <c r="BC118" t="inlineStr">
        <is>
          <t>NA</t>
        </is>
      </c>
      <c r="BD118" t="inlineStr">
        <is>
          <t>NA</t>
        </is>
      </c>
    </row>
    <row r="119">
      <c r="A119" t="inlineStr">
        <is>
          <t>shape_pt_PT</t>
        </is>
      </c>
      <c r="B119" t="inlineStr">
        <is>
          <t>Forma (PT)</t>
        </is>
      </c>
      <c r="C119" t="inlineStr">
        <is>
          <t>Indica la forma del artículo.</t>
        </is>
      </c>
      <c r="D119" t="inlineStr">
        <is>
          <t>Redondo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NA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REQUIRED</t>
        </is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REQUIRED</t>
        </is>
      </c>
      <c r="AA119" t="inlineStr">
        <is>
          <t>RECOMMENDED</t>
        </is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RECOMMENDED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RECOMMENDED</t>
        </is>
      </c>
      <c r="AP119" t="inlineStr">
        <is>
          <t>NA</t>
        </is>
      </c>
      <c r="AQ119" t="inlineStr">
        <is>
          <t>NA</t>
        </is>
      </c>
      <c r="AR119" t="inlineStr">
        <is>
          <t>REQUIRED</t>
        </is>
      </c>
      <c r="AS119" t="inlineStr">
        <is>
          <t>OPTIONAL</t>
        </is>
      </c>
      <c r="AT119" t="inlineStr">
        <is>
          <t>NA</t>
        </is>
      </c>
      <c r="AU119" t="inlineStr">
        <is>
          <t>OPTIONAL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</row>
    <row r="120">
      <c r="A120" t="inlineStr">
        <is>
          <t>shape_es_ES</t>
        </is>
      </c>
      <c r="B120" t="inlineStr">
        <is>
          <t>Forma (ES)</t>
        </is>
      </c>
      <c r="C120" t="inlineStr">
        <is>
          <t>Indica la forma del artículo.</t>
        </is>
      </c>
      <c r="D120" t="inlineStr">
        <is>
          <t>Redondo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NA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  <c r="T120" t="inlineStr">
        <is>
          <t>OPTIONAL</t>
        </is>
      </c>
      <c r="U120" t="inlineStr">
        <is>
          <t>NA</t>
        </is>
      </c>
      <c r="V120" t="inlineStr">
        <is>
          <t>RECOMMENDED</t>
        </is>
      </c>
      <c r="W120" t="inlineStr">
        <is>
          <t>NA</t>
        </is>
      </c>
      <c r="X120" t="inlineStr">
        <is>
          <t>NA</t>
        </is>
      </c>
      <c r="Y120" t="inlineStr">
        <is>
          <t>OPTIONAL</t>
        </is>
      </c>
      <c r="Z120" t="inlineStr">
        <is>
          <t>RECOMMENDED</t>
        </is>
      </c>
      <c r="AA120" t="inlineStr">
        <is>
          <t>RECOMMENDED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inlineStr">
        <is>
          <t>NA</t>
        </is>
      </c>
      <c r="AJ120" t="inlineStr">
        <is>
          <t>NA</t>
        </is>
      </c>
      <c r="AK120" t="inlineStr">
        <is>
          <t>OPTIONAL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OPTIONAL</t>
        </is>
      </c>
      <c r="AP120" t="inlineStr">
        <is>
          <t>NA</t>
        </is>
      </c>
      <c r="AQ120" t="inlineStr">
        <is>
          <t>NA</t>
        </is>
      </c>
      <c r="AR120" t="inlineStr">
        <is>
          <t>OPTIONAL</t>
        </is>
      </c>
      <c r="AS120" t="inlineStr">
        <is>
          <t>OPTIONAL</t>
        </is>
      </c>
      <c r="AT120" t="inlineStr">
        <is>
          <t>NA</t>
        </is>
      </c>
      <c r="AU120" t="inlineStr">
        <is>
          <t>OPTIONAL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</row>
    <row r="121">
      <c r="A121" t="inlineStr">
        <is>
          <t>passepartout_pt_PT</t>
        </is>
      </c>
      <c r="B121" t="inlineStr">
        <is>
          <t>Passepartout (PT)</t>
        </is>
      </c>
      <c r="C121" t="inlineStr">
        <is>
          <t>Debe indicar si el producto tiene passepartout</t>
        </is>
      </c>
      <c r="D121" t="inlineStr">
        <is>
          <t>Yes or No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OPTIONAL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 t="inlineStr">
        <is>
          <t>NA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inlineStr">
        <is>
          <t>NA</t>
        </is>
      </c>
      <c r="AV121" t="inlineStr">
        <is>
          <t>NA</t>
        </is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</row>
    <row r="122">
      <c r="A122" t="inlineStr">
        <is>
          <t>passepartout_es_ES</t>
        </is>
      </c>
      <c r="B122" t="inlineStr">
        <is>
          <t>Passepartout (ES)</t>
        </is>
      </c>
      <c r="C122" t="inlineStr">
        <is>
          <t>Debe indicar si el producto tiene passepartout</t>
        </is>
      </c>
      <c r="D122" t="inlineStr">
        <is>
          <t>Yes or No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OPTIONAL</t>
        </is>
      </c>
      <c r="AA122" t="inlineStr">
        <is>
          <t>NA</t>
        </is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</row>
    <row r="123">
      <c r="A123" t="inlineStr">
        <is>
          <t>with-storage_pt_PT</t>
        </is>
      </c>
      <c r="B123" t="inlineStr">
        <is>
          <t>Con Almacenamiento (PT)</t>
        </is>
      </c>
      <c r="C123" t="inlineStr">
        <is>
          <t>El artículo contiene un compartimento de almacenamiento.</t>
        </is>
      </c>
      <c r="D123" t="inlineStr">
        <is>
          <t>Yes or No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OPTIONAL</t>
        </is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OPTIONAL</t>
        </is>
      </c>
      <c r="AA123" t="inlineStr">
        <is>
          <t>NA</t>
        </is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</row>
    <row r="124">
      <c r="A124" t="inlineStr">
        <is>
          <t>with-storage_es_ES</t>
        </is>
      </c>
      <c r="B124" t="inlineStr">
        <is>
          <t>Con Almacenamiento (ES)</t>
        </is>
      </c>
      <c r="C124" t="inlineStr">
        <is>
          <t>El artículo contiene un compartimento de almacenamiento.</t>
        </is>
      </c>
      <c r="D124" t="inlineStr">
        <is>
          <t>Yes or No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OPTIONAL</t>
        </is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OPTIONAL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 t="inlineStr">
        <is>
          <t>NA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inlineStr">
        <is>
          <t>NA</t>
        </is>
      </c>
      <c r="AV124" t="inlineStr">
        <is>
          <t>NA</t>
        </is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</row>
    <row r="125">
      <c r="A125" t="inlineStr">
        <is>
          <t>built-in-light_es_ES</t>
        </is>
      </c>
      <c r="B125" t="inlineStr">
        <is>
          <t>Luz Integrada (ES)</t>
        </is>
      </c>
      <c r="C125" t="inlineStr">
        <is>
          <t>Indica si el producto es o contiene «Luz empotrada». Rellene este campo con los valores: Sí o No</t>
        </is>
      </c>
      <c r="D125" t="inlineStr">
        <is>
          <t>Yes or No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OPTIONAL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OPTIONAL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inlineStr">
        <is>
          <t>NA</t>
        </is>
      </c>
      <c r="AJ125" t="inlineStr">
        <is>
          <t>OPTIONAL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</row>
    <row r="126">
      <c r="A126" t="inlineStr">
        <is>
          <t>built-in-light_pt_PT</t>
        </is>
      </c>
      <c r="B126" t="inlineStr">
        <is>
          <t>Luz Integrada (PT)</t>
        </is>
      </c>
      <c r="C126" t="inlineStr">
        <is>
          <t>Indica si el producto es o contiene «Luz empotrada». Rellene este campo con los valores: Sí o No</t>
        </is>
      </c>
      <c r="D126" t="inlineStr">
        <is>
          <t>Yes or No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OPTIONAL</t>
        </is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OPTIONAL</t>
        </is>
      </c>
      <c r="AA126" t="inlineStr">
        <is>
          <t>NA</t>
        </is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</row>
    <row r="127">
      <c r="A127" t="inlineStr">
        <is>
          <t>frame_pt_PT</t>
        </is>
      </c>
      <c r="B127" t="inlineStr">
        <is>
          <t>Marco (PT)</t>
        </is>
      </c>
      <c r="C127" t="inlineStr">
        <is>
          <t>Indica si el artículo tiene marcos.</t>
        </is>
      </c>
      <c r="D127" t="inlineStr">
        <is>
          <t>Yes or No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OPTIONAL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A127" t="inlineStr">
        <is>
          <t>RECOMMENDED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inlineStr">
        <is>
          <t>NA</t>
        </is>
      </c>
      <c r="AX127" t="inlineStr">
        <is>
          <t>NA</t>
        </is>
      </c>
      <c r="AY127" t="inlineStr">
        <is>
          <t>NA</t>
        </is>
      </c>
      <c r="AZ127" t="inlineStr">
        <is>
          <t>NA</t>
        </is>
      </c>
      <c r="BA127" t="inlineStr">
        <is>
          <t>NA</t>
        </is>
      </c>
      <c r="BB127" t="inlineStr">
        <is>
          <t>NA</t>
        </is>
      </c>
      <c r="BC127" t="inlineStr">
        <is>
          <t>NA</t>
        </is>
      </c>
      <c r="BD127" t="inlineStr">
        <is>
          <t>NA</t>
        </is>
      </c>
    </row>
    <row r="128">
      <c r="A128" t="inlineStr">
        <is>
          <t>frame_es_ES</t>
        </is>
      </c>
      <c r="B128" t="inlineStr">
        <is>
          <t>Marco (ES)</t>
        </is>
      </c>
      <c r="C128" t="inlineStr">
        <is>
          <t>Indica si el artículo tiene marcos.</t>
        </is>
      </c>
      <c r="D128" t="inlineStr">
        <is>
          <t>Yes or No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OPTIONAL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RECOMMENDED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NA</t>
        </is>
      </c>
      <c r="AP128" t="inlineStr">
        <is>
          <t>NA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inlineStr">
        <is>
          <t>NA</t>
        </is>
      </c>
      <c r="AV128" t="inlineStr">
        <is>
          <t>NA</t>
        </is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</row>
    <row r="129">
      <c r="A129" t="inlineStr">
        <is>
          <t>support_pt_PT</t>
        </is>
      </c>
      <c r="B129" t="inlineStr">
        <is>
          <t>Soporte (PT)</t>
        </is>
      </c>
      <c r="C129" t="inlineStr">
        <is>
          <t>Indica si el artículo tiene soporte incluido.</t>
        </is>
      </c>
      <c r="D129" t="inlineStr">
        <is>
          <t>Yes or No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inlineStr">
        <is>
          <t>OPTIONAL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OPTIONAL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</row>
    <row r="130">
      <c r="A130" t="inlineStr">
        <is>
          <t>support_es_ES</t>
        </is>
      </c>
      <c r="B130" t="inlineStr">
        <is>
          <t>Soporte (ES)</t>
        </is>
      </c>
      <c r="C130" t="inlineStr">
        <is>
          <t>Indica si el artículo tiene soporte incluido.</t>
        </is>
      </c>
      <c r="D130" t="inlineStr">
        <is>
          <t>Yes or No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OPTIONAL</t>
        </is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NA</t>
        </is>
      </c>
      <c r="AP130" t="inlineStr">
        <is>
          <t>NA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inlineStr">
        <is>
          <t>NA</t>
        </is>
      </c>
      <c r="AV130" t="inlineStr">
        <is>
          <t>NA</t>
        </is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OPTIONAL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</row>
    <row r="131">
      <c r="A131" t="inlineStr">
        <is>
          <t>requires-assembly_pt_PT</t>
        </is>
      </c>
      <c r="B131" t="inlineStr">
        <is>
          <t>Requiere Montaje (PT)</t>
        </is>
      </c>
      <c r="C131" t="inlineStr">
        <is>
          <t>Indique si el artículo requiere montaje.</t>
        </is>
      </c>
      <c r="D131" t="inlineStr">
        <is>
          <t>Yes or No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OPTIONAL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A131" t="inlineStr">
        <is>
          <t>NA</t>
        </is>
      </c>
      <c r="AB131" t="inlineStr">
        <is>
          <t>OPTIONAL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NA</t>
        </is>
      </c>
      <c r="AP131" t="inlineStr">
        <is>
          <t>NA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inlineStr">
        <is>
          <t>NA</t>
        </is>
      </c>
      <c r="AV131" t="inlineStr">
        <is>
          <t>NA</t>
        </is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</row>
    <row r="132">
      <c r="A132" t="inlineStr">
        <is>
          <t>requires-assembly_es_ES</t>
        </is>
      </c>
      <c r="B132" t="inlineStr">
        <is>
          <t>Requiere Montaje (ES)</t>
        </is>
      </c>
      <c r="C132" t="inlineStr">
        <is>
          <t>Indique si el artículo requiere montaje.</t>
        </is>
      </c>
      <c r="D132" t="inlineStr">
        <is>
          <t>Yes or No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OPTIONAL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A132" t="inlineStr">
        <is>
          <t>NA</t>
        </is>
      </c>
      <c r="AB132" t="inlineStr">
        <is>
          <t>OPTIONAL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NA</t>
        </is>
      </c>
      <c r="AP132" t="inlineStr">
        <is>
          <t>NA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inlineStr">
        <is>
          <t>NA</t>
        </is>
      </c>
      <c r="AV132" t="inlineStr">
        <is>
          <t>NA</t>
        </is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</row>
    <row r="133">
      <c r="A133" t="inlineStr">
        <is>
          <t>waterproof_pt_PT</t>
        </is>
      </c>
      <c r="B133" t="inlineStr">
        <is>
          <t>Impermeable (PT)</t>
        </is>
      </c>
      <c r="C133" t="inlineStr">
        <is>
          <t>Indica si los productos o materiales son resistentes a la penetración del agua, garantizando la protección contra los daños causados por la humedad o la inmersión.</t>
        </is>
      </c>
      <c r="D133" t="inlineStr">
        <is>
          <t>Yes or No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A133" t="inlineStr">
        <is>
          <t>NA</t>
        </is>
      </c>
      <c r="AB133" t="inlineStr">
        <is>
          <t>OPTIONAL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NA</t>
        </is>
      </c>
      <c r="AP133" t="inlineStr">
        <is>
          <t>OPTIONAL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inlineStr">
        <is>
          <t>NA</t>
        </is>
      </c>
      <c r="AV133" t="inlineStr">
        <is>
          <t>NA</t>
        </is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</row>
    <row r="134">
      <c r="A134" t="inlineStr">
        <is>
          <t>water-resistant_pt_PT</t>
        </is>
      </c>
      <c r="B134" t="inlineStr">
        <is>
          <t>Resistente al Agua (PT)</t>
        </is>
      </c>
      <c r="C134" t="inlineStr">
        <is>
          <t>Indica si el producto es resistente al agua.</t>
        </is>
      </c>
      <c r="D134" t="inlineStr">
        <is>
          <t>Yes or No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NA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RECOMMENDED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RECOMMENDED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A134" t="inlineStr">
        <is>
          <t>NA</t>
        </is>
      </c>
      <c r="AB134" t="inlineStr">
        <is>
          <t>OPTIONAL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OPTIONAL</t>
        </is>
      </c>
      <c r="AS134" t="inlineStr">
        <is>
          <t>NA</t>
        </is>
      </c>
      <c r="AT134" t="inlineStr">
        <is>
          <t>NA</t>
        </is>
      </c>
      <c r="AU134" t="inlineStr">
        <is>
          <t>OPTIONAL</t>
        </is>
      </c>
      <c r="AV134" t="inlineStr">
        <is>
          <t>OPTIONAL</t>
        </is>
      </c>
      <c r="AW134" t="inlineStr">
        <is>
          <t>NA</t>
        </is>
      </c>
      <c r="AX134" t="inlineStr">
        <is>
          <t>NA</t>
        </is>
      </c>
      <c r="AY134" t="inlineStr">
        <is>
          <t>OPTIONAL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OPTIONAL</t>
        </is>
      </c>
      <c r="BD134" t="inlineStr">
        <is>
          <t>NA</t>
        </is>
      </c>
    </row>
    <row r="135">
      <c r="A135" t="inlineStr">
        <is>
          <t>water-resistant_es_ES</t>
        </is>
      </c>
      <c r="B135" t="inlineStr">
        <is>
          <t>Resistente al Agua (ES)</t>
        </is>
      </c>
      <c r="C135" t="inlineStr">
        <is>
          <t>Indica si el producto es resistente al agua.</t>
        </is>
      </c>
      <c r="D135" t="inlineStr">
        <is>
          <t>Yes or No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NA</t>
        </is>
      </c>
      <c r="W135" t="inlineStr">
        <is>
          <t>OPTIONAL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A135" t="inlineStr">
        <is>
          <t>NA</t>
        </is>
      </c>
      <c r="AB135" t="inlineStr">
        <is>
          <t>OPTIONAL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OPTIONAL</t>
        </is>
      </c>
      <c r="AS135" t="inlineStr">
        <is>
          <t>NA</t>
        </is>
      </c>
      <c r="AT135" t="inlineStr">
        <is>
          <t>NA</t>
        </is>
      </c>
      <c r="AU135" t="inlineStr">
        <is>
          <t>OPTIONAL</t>
        </is>
      </c>
      <c r="AV135" t="inlineStr">
        <is>
          <t>OPTIONAL</t>
        </is>
      </c>
      <c r="AW135" t="inlineStr">
        <is>
          <t>NA</t>
        </is>
      </c>
      <c r="AX135" t="inlineStr">
        <is>
          <t>NA</t>
        </is>
      </c>
      <c r="AY135" t="inlineStr">
        <is>
          <t>OPTIONAL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OPTIONAL</t>
        </is>
      </c>
      <c r="BD135" t="inlineStr">
        <is>
          <t>NA</t>
        </is>
      </c>
    </row>
    <row r="136">
      <c r="A136" t="inlineStr">
        <is>
          <t>with-handles_pt_PT</t>
        </is>
      </c>
      <c r="B136" t="inlineStr">
        <is>
          <t>Con Manijas (PT)</t>
        </is>
      </c>
      <c r="C136" t="inlineStr">
        <is>
          <t>Indique si el artículo tiene asas.</t>
        </is>
      </c>
      <c r="D136" t="inlineStr">
        <is>
          <t>Yes or No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A136" t="inlineStr">
        <is>
          <t>NA</t>
        </is>
      </c>
      <c r="AB136" t="inlineStr">
        <is>
          <t>OPTIONAL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</row>
    <row r="137">
      <c r="A137" t="inlineStr">
        <is>
          <t>waterproof_es_ES</t>
        </is>
      </c>
      <c r="B137" t="inlineStr">
        <is>
          <t>Impermeable (ES)</t>
        </is>
      </c>
      <c r="C137" t="inlineStr">
        <is>
          <t>Indica si los productos o materiales son resistentes a la penetración del agua, garantizando la protección contra los daños causados por la humedad o la inmersión.</t>
        </is>
      </c>
      <c r="D137" t="inlineStr">
        <is>
          <t>Yes or No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NA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A137" t="inlineStr">
        <is>
          <t>NA</t>
        </is>
      </c>
      <c r="AB137" t="inlineStr">
        <is>
          <t>OPTIONAL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inlineStr">
        <is>
          <t>NA</t>
        </is>
      </c>
      <c r="AJ137" t="inlineStr">
        <is>
          <t>NA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NA</t>
        </is>
      </c>
      <c r="AP137" t="inlineStr">
        <is>
          <t>OPTIONAL</t>
        </is>
      </c>
      <c r="AQ137" t="inlineStr">
        <is>
          <t>NA</t>
        </is>
      </c>
      <c r="AR137" t="inlineStr">
        <is>
          <t>NA</t>
        </is>
      </c>
      <c r="AS137" t="inlineStr">
        <is>
          <t>NA</t>
        </is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</row>
    <row r="138">
      <c r="A138" t="inlineStr">
        <is>
          <t>with-handles_es_ES</t>
        </is>
      </c>
      <c r="B138" t="inlineStr">
        <is>
          <t>Con Manijas (ES)</t>
        </is>
      </c>
      <c r="C138" t="inlineStr">
        <is>
          <t>Indique si el artículo tiene asas.</t>
        </is>
      </c>
      <c r="D138" t="inlineStr">
        <is>
          <t>Yes or No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OPTIONAL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inlineStr">
        <is>
          <t>NA</t>
        </is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</row>
    <row r="139">
      <c r="A139" t="inlineStr">
        <is>
          <t>with-wheels_pt_PT</t>
        </is>
      </c>
      <c r="B139" t="inlineStr">
        <is>
          <t>Con Ruedas (PT)</t>
        </is>
      </c>
      <c r="C139" t="inlineStr">
        <is>
          <t>Indica si el producto contiene «Ruedas». Rellene este campo con los valores: Sí o No.</t>
        </is>
      </c>
      <c r="D139" t="inlineStr">
        <is>
          <t>Yes or No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OPTIONAL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inlineStr">
        <is>
          <t>NA</t>
        </is>
      </c>
      <c r="AJ139" t="inlineStr">
        <is>
          <t>NA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inlineStr">
        <is>
          <t>NA</t>
        </is>
      </c>
      <c r="AR139" t="inlineStr">
        <is>
          <t>NA</t>
        </is>
      </c>
      <c r="AS139" t="inlineStr">
        <is>
          <t>NA</t>
        </is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</row>
    <row r="140">
      <c r="A140" t="inlineStr">
        <is>
          <t>with-wheels_es_ES</t>
        </is>
      </c>
      <c r="B140" t="inlineStr">
        <is>
          <t>Con Ruedas (ES)</t>
        </is>
      </c>
      <c r="C140" t="inlineStr">
        <is>
          <t>Indica si el producto contiene «Ruedas». Rellene este campo con los valores: Sí o No.</t>
        </is>
      </c>
      <c r="D140" t="inlineStr">
        <is>
          <t>Yes or No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OPTIONAL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</row>
    <row r="141">
      <c r="A141" t="inlineStr">
        <is>
          <t>foldable_pt_PT</t>
        </is>
      </c>
      <c r="B141" t="inlineStr">
        <is>
          <t>Plegable (PT)</t>
        </is>
      </c>
      <c r="C141" t="inlineStr">
        <is>
          <t>Indica si el artículo es plegable</t>
        </is>
      </c>
      <c r="D141" t="inlineStr">
        <is>
          <t>Yes or No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RECOMMENDED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OPTIONAL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</row>
    <row r="142">
      <c r="A142" t="inlineStr">
        <is>
          <t>foldable_es_ES</t>
        </is>
      </c>
      <c r="B142" t="inlineStr">
        <is>
          <t>Plegable (ES)</t>
        </is>
      </c>
      <c r="C142" t="inlineStr">
        <is>
          <t>Indica si el artículo es plegable</t>
        </is>
      </c>
      <c r="D142" t="inlineStr">
        <is>
          <t>Yes or No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OPTIONAL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OPTIONAL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inlineStr">
        <is>
          <t>NA</t>
        </is>
      </c>
      <c r="AX142" t="inlineStr">
        <is>
          <t>NA</t>
        </is>
      </c>
      <c r="AY142" t="inlineStr">
        <is>
          <t>NA</t>
        </is>
      </c>
      <c r="AZ142" t="inlineStr">
        <is>
          <t>NA</t>
        </is>
      </c>
      <c r="BA142" t="inlineStr">
        <is>
          <t>NA</t>
        </is>
      </c>
      <c r="BB142" t="inlineStr">
        <is>
          <t>NA</t>
        </is>
      </c>
      <c r="BC142" t="inlineStr">
        <is>
          <t>NA</t>
        </is>
      </c>
      <c r="BD142" t="inlineStr">
        <is>
          <t>NA</t>
        </is>
      </c>
    </row>
    <row r="143">
      <c r="A143" t="inlineStr">
        <is>
          <t>type-of-numbering_pt_PT</t>
        </is>
      </c>
      <c r="B143" t="inlineStr">
        <is>
          <t>Tipo de Numeración (PT)</t>
        </is>
      </c>
      <c r="C143" t="inlineStr">
        <is>
          <t>Indica el tipo de numeración del artículo.</t>
        </is>
      </c>
      <c r="D143" t="inlineStr">
        <is>
          <t>Numeração sequencial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RECOMMENDED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NA</t>
        </is>
      </c>
      <c r="AP143" t="inlineStr">
        <is>
          <t>NA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inlineStr">
        <is>
          <t>NA</t>
        </is>
      </c>
      <c r="AV143" t="inlineStr">
        <is>
          <t>NA</t>
        </is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</row>
    <row r="144">
      <c r="A144" t="inlineStr">
        <is>
          <t>type-of-numbering_es_ES</t>
        </is>
      </c>
      <c r="B144" t="inlineStr">
        <is>
          <t>Tipo de Numeración (ES)</t>
        </is>
      </c>
      <c r="C144" t="inlineStr">
        <is>
          <t>Indica el tipo de numeración del artículo.</t>
        </is>
      </c>
      <c r="D144" t="inlineStr">
        <is>
          <t>Numeração sequencial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RECOMMENDED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</row>
    <row r="145">
      <c r="A145" t="inlineStr">
        <is>
          <t>type-of-battery_pt_PT</t>
        </is>
      </c>
      <c r="B145" t="inlineStr">
        <is>
          <t>Tipo de Batería (PT)</t>
        </is>
      </c>
      <c r="C145" t="inlineStr">
        <is>
          <t>Describa cómo se alimenta el producto, si es eléctrico. Ejemplo: pilas AAA, pila de 15 W, corriente.</t>
        </is>
      </c>
      <c r="D145" t="inlineStr">
        <is>
          <t>Pilhas AAA, Bateria 15W, Corrente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NA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RECOMMENDED</t>
        </is>
      </c>
      <c r="AI145" t="inlineStr">
        <is>
          <t>NA</t>
        </is>
      </c>
      <c r="AJ145" t="inlineStr">
        <is>
          <t>NA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</row>
    <row r="146">
      <c r="A146" t="inlineStr">
        <is>
          <t>type-of-battery_es_ES</t>
        </is>
      </c>
      <c r="B146" t="inlineStr">
        <is>
          <t>Tipo de Batería (ES)</t>
        </is>
      </c>
      <c r="C146" t="inlineStr">
        <is>
          <t>Describa cómo se alimenta el producto, si es eléctrico. Ejemplo: pilas AAA, pila de 15 W, corriente.</t>
        </is>
      </c>
      <c r="D146" t="inlineStr">
        <is>
          <t>Pilhas AAA, Bateria 15W, Corrente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OPTIONAL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RECOMMENDED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</row>
    <row r="147">
      <c r="A147" t="inlineStr">
        <is>
          <t>adequate-use_pt_PT</t>
        </is>
      </c>
      <c r="B147" t="inlineStr">
        <is>
          <t>Uso Adecuado (PT)</t>
        </is>
      </c>
      <c r="C147" t="inlineStr">
        <is>
          <t>Indicar el uso más adecuado.</t>
        </is>
      </c>
      <c r="D147" t="inlineStr">
        <is>
          <t>Interior/Exterior, Ocasional/Regular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RECOMMENDED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inlineStr">
        <is>
          <t>NA</t>
        </is>
      </c>
      <c r="AJ147" t="inlineStr">
        <is>
          <t>RECOMMENDED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</row>
    <row r="148">
      <c r="A148" t="inlineStr">
        <is>
          <t>adequate-use_es_ES</t>
        </is>
      </c>
      <c r="B148" t="inlineStr">
        <is>
          <t>Uso Adecuado (ES)</t>
        </is>
      </c>
      <c r="C148" t="inlineStr">
        <is>
          <t>Indicar el uso más adecuado.</t>
        </is>
      </c>
      <c r="D148" t="inlineStr">
        <is>
          <t>Interior/Exterior, Ocasional/Regular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OPTIONAL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OPTIONAL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</row>
    <row r="149">
      <c r="A149" t="inlineStr">
        <is>
          <t>height</t>
        </is>
      </c>
      <c r="B149" t="inlineStr">
        <is>
          <t>Altura</t>
        </is>
      </c>
      <c r="C149" t="inlineStr">
        <is>
          <t>Indica la altura del producto</t>
        </is>
      </c>
      <c r="D149" t="inlineStr">
        <is>
          <t>180cm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REQUIRED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</row>
    <row r="150">
      <c r="A150" t="inlineStr">
        <is>
          <t>lock_pt_PT</t>
        </is>
      </c>
      <c r="B150" t="inlineStr">
        <is>
          <t>Cerradura (PT)</t>
        </is>
      </c>
      <c r="C150" t="inlineStr">
        <is>
          <t>Debe indicar si el producto tiene cerradura</t>
        </is>
      </c>
      <c r="D150" t="inlineStr">
        <is>
          <t>Yes or No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inlineStr">
        <is>
          <t>RECOMMENDED</t>
        </is>
      </c>
      <c r="Y150" t="inlineStr">
        <is>
          <t>NA</t>
        </is>
      </c>
      <c r="Z150" t="inlineStr">
        <is>
          <t>NA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NA</t>
        </is>
      </c>
      <c r="AP150" t="inlineStr">
        <is>
          <t>NA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inlineStr">
        <is>
          <t>NA</t>
        </is>
      </c>
      <c r="AV150" t="inlineStr">
        <is>
          <t>NA</t>
        </is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</row>
    <row r="151">
      <c r="A151" t="inlineStr">
        <is>
          <t>lock_es_ES</t>
        </is>
      </c>
      <c r="B151" t="inlineStr">
        <is>
          <t>Cerradura (ES)</t>
        </is>
      </c>
      <c r="C151" t="inlineStr">
        <is>
          <t>Debe indicar si el producto tiene cerradura</t>
        </is>
      </c>
      <c r="D151" t="inlineStr">
        <is>
          <t>Yes or No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OPTIONAL</t>
        </is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</row>
    <row r="152">
      <c r="A152" t="inlineStr">
        <is>
          <t>number-of-batteries</t>
        </is>
      </c>
      <c r="B152" t="inlineStr">
        <is>
          <t>Número de Baterías</t>
        </is>
      </c>
      <c r="C152" t="inlineStr">
        <is>
          <t>Cantidad de baterías necesarias para que el producto funcione correctamente.</t>
        </is>
      </c>
      <c r="D152" t="inlineStr">
        <is>
          <t>2 baterias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RECOMMENDED</t>
        </is>
      </c>
      <c r="Y152" t="inlineStr">
        <is>
          <t>NA</t>
        </is>
      </c>
      <c r="Z152" t="inlineStr">
        <is>
          <t>NA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</row>
    <row r="153">
      <c r="A153" t="inlineStr">
        <is>
          <t>installation_pt_PT</t>
        </is>
      </c>
      <c r="B153" t="inlineStr">
        <is>
          <t>Instalación (PT)</t>
        </is>
      </c>
      <c r="C153" t="inlineStr">
        <is>
          <t>Cómo debe organizarse el artículo para que funcione/cumpla su propósito.</t>
        </is>
      </c>
      <c r="D153" t="inlineStr">
        <is>
          <t>Yes or No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RECOMMENDED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inlineStr">
        <is>
          <t>NA</t>
        </is>
      </c>
      <c r="AX153" t="inlineStr">
        <is>
          <t>NA</t>
        </is>
      </c>
      <c r="AY153" t="inlineStr">
        <is>
          <t>NA</t>
        </is>
      </c>
      <c r="AZ153" t="inlineStr">
        <is>
          <t>NA</t>
        </is>
      </c>
      <c r="BA153" t="inlineStr">
        <is>
          <t>REQUIRED</t>
        </is>
      </c>
      <c r="BB153" t="inlineStr">
        <is>
          <t>NA</t>
        </is>
      </c>
      <c r="BC153" t="inlineStr">
        <is>
          <t>NA</t>
        </is>
      </c>
      <c r="BD153" t="inlineStr">
        <is>
          <t>NA</t>
        </is>
      </c>
    </row>
    <row r="154">
      <c r="A154" t="inlineStr">
        <is>
          <t>installation_es_ES</t>
        </is>
      </c>
      <c r="B154" t="inlineStr">
        <is>
          <t>Instalación (ES)</t>
        </is>
      </c>
      <c r="C154" t="inlineStr">
        <is>
          <t>Cómo debe organizarse el artículo para que funcione/cumpla su propósito.</t>
        </is>
      </c>
      <c r="D154" t="inlineStr">
        <is>
          <t>Yes or No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OPTIONAL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NA</t>
        </is>
      </c>
      <c r="BA154" t="inlineStr">
        <is>
          <t>RECOMMENDED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</row>
    <row r="155">
      <c r="A155" t="inlineStr">
        <is>
          <t>candles-included_pt_PT</t>
        </is>
      </c>
      <c r="B155" t="inlineStr">
        <is>
          <t>Velas Incluidas (PT)</t>
        </is>
      </c>
      <c r="C155" t="inlineStr">
        <is>
          <t>Indique si el artículo incluye velas.</t>
        </is>
      </c>
      <c r="D155" t="inlineStr">
        <is>
          <t>Yes or No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RECOMMENDED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</row>
    <row r="156">
      <c r="A156" t="inlineStr">
        <is>
          <t>candles-included_es_ES</t>
        </is>
      </c>
      <c r="B156" t="inlineStr">
        <is>
          <t>Velas Incluidas (ES)</t>
        </is>
      </c>
      <c r="C156" t="inlineStr">
        <is>
          <t>Indique si el artículo incluye velas.</t>
        </is>
      </c>
      <c r="D156" t="inlineStr">
        <is>
          <t>Yes or No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inlineStr">
        <is>
          <t>NA</t>
        </is>
      </c>
      <c r="U156" t="inlineStr">
        <is>
          <t>NA</t>
        </is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RECOMMENDED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</row>
    <row r="157">
      <c r="A157" t="inlineStr">
        <is>
          <t>length</t>
        </is>
      </c>
      <c r="B157" t="inlineStr">
        <is>
          <t>Longitud</t>
        </is>
      </c>
      <c r="C157" t="inlineStr">
        <is>
          <t>Longitud del producto.</t>
        </is>
      </c>
      <c r="D157" t="inlineStr">
        <is>
          <t>1 metro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RECOMMENDED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inlineStr">
        <is>
          <t>NA</t>
        </is>
      </c>
      <c r="AJ157" t="inlineStr">
        <is>
          <t>NA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</row>
    <row r="158">
      <c r="A158" t="inlineStr">
        <is>
          <t>type-of-bushing</t>
        </is>
      </c>
      <c r="B158" t="inlineStr">
        <is>
          <t>Tipo de Buje</t>
        </is>
      </c>
      <c r="C158" t="inlineStr">
        <is>
          <t>Tipología de buje.</t>
        </is>
      </c>
      <c r="D158" t="inlineStr">
        <is>
          <t>Buje de goma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OPTIONAL</t>
        </is>
      </c>
      <c r="AM158" t="inlineStr">
        <is>
          <t>OPTIONAL</t>
        </is>
      </c>
      <c r="AN158" t="inlineStr">
        <is>
          <t>REQUIRED</t>
        </is>
      </c>
      <c r="AO158" t="inlineStr">
        <is>
          <t>REQUIRED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</row>
    <row r="159">
      <c r="A159" t="inlineStr">
        <is>
          <t>includes-lightbulbs_es_ES</t>
        </is>
      </c>
      <c r="B159" t="inlineStr">
        <is>
          <t>Incluye Bombillas (ES)</t>
        </is>
      </c>
      <c r="C159" t="inlineStr">
        <is>
          <t>Indica si el producto incluye «Bombillas». Rellene este campo con los valores: Sí o No.</t>
        </is>
      </c>
      <c r="D159" t="inlineStr">
        <is>
          <t>Yes or No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RECOMMENDED</t>
        </is>
      </c>
      <c r="AO159" t="inlineStr">
        <is>
          <t>NA</t>
        </is>
      </c>
      <c r="AP159" t="inlineStr">
        <is>
          <t>RECOMMENDED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inlineStr">
        <is>
          <t>NA</t>
        </is>
      </c>
      <c r="AX159" t="inlineStr">
        <is>
          <t>NA</t>
        </is>
      </c>
      <c r="AY159" t="inlineStr">
        <is>
          <t>NA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  <c r="BD159" t="inlineStr">
        <is>
          <t>NA</t>
        </is>
      </c>
    </row>
    <row r="160">
      <c r="A160" t="inlineStr">
        <is>
          <t>number-of-lightbulbs</t>
        </is>
      </c>
      <c r="B160" t="inlineStr">
        <is>
          <t>Número de Bombillas</t>
        </is>
      </c>
      <c r="C160" t="inlineStr">
        <is>
          <t>Número de lámparas compatibles.</t>
        </is>
      </c>
      <c r="D160" t="inlineStr">
        <is>
          <t>4 lâmpadas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inlineStr">
        <is>
          <t>NA</t>
        </is>
      </c>
      <c r="AJ160" t="inlineStr">
        <is>
          <t>NA</t>
        </is>
      </c>
      <c r="AK160" t="inlineStr">
        <is>
          <t>NA</t>
        </is>
      </c>
      <c r="AL160" t="inlineStr">
        <is>
          <t>OPTIONAL</t>
        </is>
      </c>
      <c r="AM160" t="inlineStr">
        <is>
          <t>RECOMMENDED</t>
        </is>
      </c>
      <c r="AN160" t="inlineStr">
        <is>
          <t>OPTIONAL</t>
        </is>
      </c>
      <c r="AO160" t="inlineStr">
        <is>
          <t>NA</t>
        </is>
      </c>
      <c r="AP160" t="inlineStr">
        <is>
          <t>RECOMMENDED</t>
        </is>
      </c>
      <c r="AQ160" t="inlineStr">
        <is>
          <t>NA</t>
        </is>
      </c>
      <c r="AR160" t="inlineStr">
        <is>
          <t>NA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</row>
    <row r="161">
      <c r="A161" t="inlineStr">
        <is>
          <t>energy-class-new</t>
        </is>
      </c>
      <c r="B161" t="inlineStr">
        <is>
          <t>Nueva Clase Energética</t>
        </is>
      </c>
      <c r="C161" t="inlineStr">
        <is>
          <t>La clase energética corresponde al consumo de energía de un aparato cuando realiza sus funciones. Se divide en 7 clases, que van de la clase A a la clase G en función de los distintos electrodomésticos. La etiqueta de certificación energética es la misma en toda Europa y es obligatoria en todos los países miembros.</t>
        </is>
      </c>
      <c r="D161" t="inlineStr">
        <is>
          <t>A+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REQUIRED</t>
        </is>
      </c>
      <c r="AL161" t="inlineStr">
        <is>
          <t>NA</t>
        </is>
      </c>
      <c r="AM161" t="inlineStr">
        <is>
          <t>NA</t>
        </is>
      </c>
      <c r="AN161" t="inlineStr">
        <is>
          <t>RECOMMENDED</t>
        </is>
      </c>
      <c r="AO161" t="inlineStr">
        <is>
          <t>REQUIRED</t>
        </is>
      </c>
      <c r="AP161" t="inlineStr">
        <is>
          <t>NA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inlineStr">
        <is>
          <t>NA</t>
        </is>
      </c>
      <c r="AV161" t="inlineStr">
        <is>
          <t>NA</t>
        </is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</row>
    <row r="162">
      <c r="A162" t="inlineStr">
        <is>
          <t>adjustable-light-intensity_pt_PT</t>
        </is>
      </c>
      <c r="B162" t="inlineStr">
        <is>
          <t>Intensidad de Luz Ajustable (PT)</t>
        </is>
      </c>
      <c r="C162" t="inlineStr">
        <is>
          <t>Tiene la capacidad de regular la intensidad de la luz.</t>
        </is>
      </c>
      <c r="D162" t="inlineStr">
        <is>
          <t>Yes or No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OPTIONAL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</row>
    <row r="163">
      <c r="A163" t="inlineStr">
        <is>
          <t>adjustable-light-intensity_es_ES</t>
        </is>
      </c>
      <c r="B163" t="inlineStr">
        <is>
          <t>Intensidad de Luz Ajustable (ES)</t>
        </is>
      </c>
      <c r="C163" t="inlineStr">
        <is>
          <t>Tiene la capacidad de regular la intensidad de la luz.</t>
        </is>
      </c>
      <c r="D163" t="inlineStr">
        <is>
          <t>Yes or No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A163" t="inlineStr">
        <is>
          <t>NA</t>
        </is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OPTIONAL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</row>
    <row r="164">
      <c r="A164" t="inlineStr">
        <is>
          <t>room_pt_PT</t>
        </is>
      </c>
      <c r="B164" t="inlineStr">
        <is>
          <t>Habitación (PT)</t>
        </is>
      </c>
      <c r="C164" t="inlineStr">
        <is>
          <t>Indique la habitación de la casa a la que se adapta mejor el artículo.</t>
        </is>
      </c>
      <c r="D164" t="inlineStr">
        <is>
          <t>Yes or No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OPTIONAL</t>
        </is>
      </c>
      <c r="AO164" t="inlineStr">
        <is>
          <t>NA</t>
        </is>
      </c>
      <c r="AP164" t="inlineStr">
        <is>
          <t>OPTIONAL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</row>
    <row r="165">
      <c r="A165" t="inlineStr">
        <is>
          <t>room_es_ES</t>
        </is>
      </c>
      <c r="B165" t="inlineStr">
        <is>
          <t>Habitación (ES)</t>
        </is>
      </c>
      <c r="C165" t="inlineStr">
        <is>
          <t>Indique la habitación de la casa a la que se adapta mejor el artículo.</t>
        </is>
      </c>
      <c r="D165" t="inlineStr">
        <is>
          <t>Yes or No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A165" t="inlineStr">
        <is>
          <t>NA</t>
        </is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OPTIONAL</t>
        </is>
      </c>
      <c r="AO165" t="inlineStr">
        <is>
          <t>NA</t>
        </is>
      </c>
      <c r="AP165" t="inlineStr">
        <is>
          <t>OPTIONAL</t>
        </is>
      </c>
      <c r="AQ165" t="inlineStr">
        <is>
          <t>NA</t>
        </is>
      </c>
      <c r="AR165" t="inlineStr">
        <is>
          <t>NA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</row>
    <row r="166">
      <c r="A166" t="inlineStr">
        <is>
          <t>extensible_pt_PT</t>
        </is>
      </c>
      <c r="B166" t="inlineStr">
        <is>
          <t>Extensible (PT)</t>
        </is>
      </c>
      <c r="C166" t="inlineStr">
        <is>
          <t>Indica si el producto es o contiene «Extensible». Rellene este campo con los valores: Sí o No</t>
        </is>
      </c>
      <c r="D166" t="inlineStr">
        <is>
          <t>Yes or No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OPTIONAL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NA</t>
        </is>
      </c>
      <c r="AS166" t="inlineStr">
        <is>
          <t>NA</t>
        </is>
      </c>
      <c r="AT166" t="inlineStr">
        <is>
          <t>REQUIRED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</row>
    <row r="167">
      <c r="A167" t="inlineStr">
        <is>
          <t>extensible_es_ES</t>
        </is>
      </c>
      <c r="B167" t="inlineStr">
        <is>
          <t>Extensible (ES)</t>
        </is>
      </c>
      <c r="C167" t="inlineStr">
        <is>
          <t>Indica si el producto es o contiene «Extensible». Rellene este campo con los valores: Sí o No</t>
        </is>
      </c>
      <c r="D167" t="inlineStr">
        <is>
          <t>Yes or No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A167" t="inlineStr">
        <is>
          <t>NA</t>
        </is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OPTIONAL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RECOMMENDED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</row>
    <row r="168">
      <c r="A168" t="inlineStr">
        <is>
          <t>switch_pt_PT</t>
        </is>
      </c>
      <c r="B168" t="inlineStr">
        <is>
          <t>Interruptor (PT)</t>
        </is>
      </c>
      <c r="C168" t="inlineStr">
        <is>
          <t>Incluye interruptor de encendido/apagado.</t>
        </is>
      </c>
      <c r="D168" t="inlineStr">
        <is>
          <t>Yes or No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OPTIONAL</t>
        </is>
      </c>
      <c r="AM168" t="inlineStr">
        <is>
          <t>OPTIONAL</t>
        </is>
      </c>
      <c r="AN168" t="inlineStr">
        <is>
          <t>OPTIONAL</t>
        </is>
      </c>
      <c r="AO168" t="inlineStr">
        <is>
          <t>NA</t>
        </is>
      </c>
      <c r="AP168" t="inlineStr">
        <is>
          <t>OPTIONAL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</row>
    <row r="169">
      <c r="A169" t="inlineStr">
        <is>
          <t>switch_es_ES</t>
        </is>
      </c>
      <c r="B169" t="inlineStr">
        <is>
          <t>Interruptor (ES)</t>
        </is>
      </c>
      <c r="C169" t="inlineStr">
        <is>
          <t>Incluye interruptor de encendido/apagado.</t>
        </is>
      </c>
      <c r="D169" t="inlineStr">
        <is>
          <t>Yes or No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A169" t="inlineStr">
        <is>
          <t>NA</t>
        </is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OPTIONAL</t>
        </is>
      </c>
      <c r="AM169" t="inlineStr">
        <is>
          <t>NA</t>
        </is>
      </c>
      <c r="AN169" t="inlineStr">
        <is>
          <t>OPTIONAL</t>
        </is>
      </c>
      <c r="AO169" t="inlineStr">
        <is>
          <t>NA</t>
        </is>
      </c>
      <c r="AP169" t="inlineStr">
        <is>
          <t>OPTIONAL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</row>
    <row r="170">
      <c r="A170" t="inlineStr">
        <is>
          <t>abajur-color_pt_PT</t>
        </is>
      </c>
      <c r="B170" t="inlineStr">
        <is>
          <t>Color del Abajur (PT)</t>
        </is>
      </c>
      <c r="C170" t="inlineStr">
        <is>
          <t>Indicar el color de la pantalla de la lámpara.</t>
        </is>
      </c>
      <c r="D170" t="inlineStr">
        <is>
          <t>Azul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OPTIONAL</t>
        </is>
      </c>
      <c r="AM170" t="inlineStr">
        <is>
          <t>NA</t>
        </is>
      </c>
      <c r="AN170" t="inlineStr">
        <is>
          <t>OPTIONAL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</row>
    <row r="171">
      <c r="A171" t="inlineStr">
        <is>
          <t>abajur-color_es_ES</t>
        </is>
      </c>
      <c r="B171" t="inlineStr">
        <is>
          <t>Color del Abajur (ES)</t>
        </is>
      </c>
      <c r="C171" t="inlineStr">
        <is>
          <t>Indicar el color de la pantalla de la lámpara.</t>
        </is>
      </c>
      <c r="D171" t="inlineStr">
        <is>
          <t>Azul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inlineStr">
        <is>
          <t>NA</t>
        </is>
      </c>
      <c r="AJ171" t="inlineStr">
        <is>
          <t>NA</t>
        </is>
      </c>
      <c r="AK171" t="inlineStr">
        <is>
          <t>NA</t>
        </is>
      </c>
      <c r="AL171" t="inlineStr">
        <is>
          <t>OPTIONAL</t>
        </is>
      </c>
      <c r="AM171" t="inlineStr">
        <is>
          <t>NA</t>
        </is>
      </c>
      <c r="AN171" t="inlineStr">
        <is>
          <t>OPTIONAL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</row>
    <row r="172">
      <c r="A172" t="inlineStr">
        <is>
          <t>colour-of-the-light_pt_PT</t>
        </is>
      </c>
      <c r="B172" t="inlineStr">
        <is>
          <t>Color de la Luz (PT)</t>
        </is>
      </c>
      <c r="C172" t="inlineStr">
        <is>
          <t>Indicar la temperatura de color (K)</t>
        </is>
      </c>
      <c r="D172" t="inlineStr">
        <is>
          <t>Branco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REQUIRED</t>
        </is>
      </c>
      <c r="AL172" t="inlineStr">
        <is>
          <t>REQUIRED</t>
        </is>
      </c>
      <c r="AM172" t="inlineStr">
        <is>
          <t>REQUIRED</t>
        </is>
      </c>
      <c r="AN172" t="inlineStr">
        <is>
          <t>RECOMMENDED</t>
        </is>
      </c>
      <c r="AO172" t="inlineStr">
        <is>
          <t>REQUIRED</t>
        </is>
      </c>
      <c r="AP172" t="inlineStr">
        <is>
          <t>RECOMMENDED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inlineStr">
        <is>
          <t>NA</t>
        </is>
      </c>
      <c r="AV172" t="inlineStr">
        <is>
          <t>NA</t>
        </is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</row>
    <row r="173">
      <c r="A173" t="inlineStr">
        <is>
          <t>colour-of-the-light_es_ES</t>
        </is>
      </c>
      <c r="B173" t="inlineStr">
        <is>
          <t>Color de la Luz (ES)</t>
        </is>
      </c>
      <c r="C173" t="inlineStr">
        <is>
          <t>Indicar la temperatura de color (K)</t>
        </is>
      </c>
      <c r="D173" t="inlineStr">
        <is>
          <t>Branco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NA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RECOMMENDED</t>
        </is>
      </c>
      <c r="AL173" t="inlineStr">
        <is>
          <t>RECOMMENDED</t>
        </is>
      </c>
      <c r="AM173" t="inlineStr">
        <is>
          <t>RECOMMENDED</t>
        </is>
      </c>
      <c r="AN173" t="inlineStr">
        <is>
          <t>RECOMMENDED</t>
        </is>
      </c>
      <c r="AO173" t="inlineStr">
        <is>
          <t>RECOMMENDED</t>
        </is>
      </c>
      <c r="AP173" t="inlineStr">
        <is>
          <t>RECOMMENDED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</row>
    <row r="174">
      <c r="A174" t="inlineStr">
        <is>
          <t>protection-index-pi</t>
        </is>
      </c>
      <c r="B174" t="inlineStr">
        <is>
          <t>Índice de Protección PI</t>
        </is>
      </c>
      <c r="C174" t="inlineStr">
        <is>
          <t>La certificación IP muestra dos números o una X si no especifica la protección en un criterio. El primer dígito evalúa la resistencia al polvo (de 1 a 6). El segundo dígito evalúa la resistencia al agua (de 1 a 8).</t>
        </is>
      </c>
      <c r="D174" t="inlineStr">
        <is>
          <t>IP67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OPTIONAL</t>
        </is>
      </c>
      <c r="AM174" t="inlineStr">
        <is>
          <t>OPTIONAL</t>
        </is>
      </c>
      <c r="AN174" t="inlineStr">
        <is>
          <t>RECOMMENDED</t>
        </is>
      </c>
      <c r="AO174" t="inlineStr">
        <is>
          <t>RECOMMENDED</t>
        </is>
      </c>
      <c r="AP174" t="inlineStr">
        <is>
          <t>OPTIONAL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</row>
    <row r="175">
      <c r="A175" t="inlineStr">
        <is>
          <t>voltage</t>
        </is>
      </c>
      <c r="B175" t="inlineStr">
        <is>
          <t>Voltaje</t>
        </is>
      </c>
      <c r="C175" t="inlineStr">
        <is>
          <t>Número de voltios necesarios para que funcione un aparato eléctrico.</t>
        </is>
      </c>
      <c r="D175" t="inlineStr">
        <is>
          <t>220V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NA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A175" t="inlineStr">
        <is>
          <t>NA</t>
        </is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RECOMMENDED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</row>
    <row r="176">
      <c r="A176" t="inlineStr">
        <is>
          <t>includes-lightbulbs_pt_PT</t>
        </is>
      </c>
      <c r="B176" t="inlineStr">
        <is>
          <t>Incluye Bombillas (PT)</t>
        </is>
      </c>
      <c r="C176" t="inlineStr">
        <is>
          <t>Indica si el producto incluye «Bombillas». Rellene este campo con los valores: Sí o No.</t>
        </is>
      </c>
      <c r="D176" t="inlineStr">
        <is>
          <t>Yes or No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inlineStr">
        <is>
          <t>NA</t>
        </is>
      </c>
      <c r="AJ176" t="inlineStr">
        <is>
          <t>NA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REQUIRED</t>
        </is>
      </c>
      <c r="AO176" t="inlineStr">
        <is>
          <t>NA</t>
        </is>
      </c>
      <c r="AP176" t="inlineStr">
        <is>
          <t>REQUIRED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</row>
    <row r="177">
      <c r="A177" t="inlineStr">
        <is>
          <t>type-of-lightbulb</t>
        </is>
      </c>
      <c r="B177" t="inlineStr">
        <is>
          <t>Tipo de Bombilla</t>
        </is>
      </c>
      <c r="C177" t="inlineStr">
        <is>
          <t>Descripción del tipo de lámpara.</t>
        </is>
      </c>
      <c r="D177" t="inlineStr">
        <is>
          <t>LED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OPTIONAL</t>
        </is>
      </c>
      <c r="AM177" t="inlineStr">
        <is>
          <t>OPTIONAL</t>
        </is>
      </c>
      <c r="AN177" t="inlineStr">
        <is>
          <t>NA</t>
        </is>
      </c>
      <c r="AO177" t="inlineStr">
        <is>
          <t>NA</t>
        </is>
      </c>
      <c r="AP177" t="inlineStr">
        <is>
          <t>RECOMMENDED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</row>
    <row r="178">
      <c r="A178" t="inlineStr">
        <is>
          <t>cable-length</t>
        </is>
      </c>
      <c r="B178" t="inlineStr">
        <is>
          <t>Longitud del Cable</t>
        </is>
      </c>
      <c r="C178" t="inlineStr">
        <is>
          <t>Indique la longitud del cable, en la unidad de medida m.</t>
        </is>
      </c>
      <c r="D178" t="inlineStr">
        <is>
          <t>10m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OPTIONAL</t>
        </is>
      </c>
      <c r="AM178" t="inlineStr">
        <is>
          <t>REQUIRED</t>
        </is>
      </c>
      <c r="AN178" t="inlineStr">
        <is>
          <t>NA</t>
        </is>
      </c>
      <c r="AO178" t="inlineStr">
        <is>
          <t>NA</t>
        </is>
      </c>
      <c r="AP178" t="inlineStr">
        <is>
          <t>NA</t>
        </is>
      </c>
      <c r="AQ178" t="inlineStr">
        <is>
          <t>RECOMMENDED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inlineStr">
        <is>
          <t>NA</t>
        </is>
      </c>
      <c r="AX178" t="inlineStr">
        <is>
          <t>NA</t>
        </is>
      </c>
      <c r="AY178" t="inlineStr">
        <is>
          <t>NA</t>
        </is>
      </c>
      <c r="AZ178" t="inlineStr">
        <is>
          <t>NA</t>
        </is>
      </c>
      <c r="BA178" t="inlineStr">
        <is>
          <t>NA</t>
        </is>
      </c>
      <c r="BB178" t="inlineStr">
        <is>
          <t>NA</t>
        </is>
      </c>
      <c r="BC178" t="inlineStr">
        <is>
          <t>NA</t>
        </is>
      </c>
      <c r="BD178" t="inlineStr">
        <is>
          <t>NA</t>
        </is>
      </c>
    </row>
    <row r="179">
      <c r="A179" t="inlineStr">
        <is>
          <t>battery-type_es_ES</t>
        </is>
      </c>
      <c r="B179" t="inlineStr">
        <is>
          <t>Tipo de Batería (ES)</t>
        </is>
      </c>
      <c r="C179" t="inlineStr">
        <is>
          <t>Debe indicar el tipo de batería</t>
        </is>
      </c>
      <c r="D179" t="inlineStr">
        <is>
          <t>Li-ion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NA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OPTIONAL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OPTIONAL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</row>
    <row r="180">
      <c r="A180" t="inlineStr">
        <is>
          <t>battery-type_pt_PT</t>
        </is>
      </c>
      <c r="B180" t="inlineStr">
        <is>
          <t>Tipo de Batería (PT)</t>
        </is>
      </c>
      <c r="C180" t="inlineStr">
        <is>
          <t>Debe indicar el tipo de batería</t>
        </is>
      </c>
      <c r="D180" t="inlineStr">
        <is>
          <t>Li-ion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NA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OPTIONAL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inlineStr">
        <is>
          <t>OPTIONAL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</row>
    <row r="181">
      <c r="A181" t="inlineStr">
        <is>
          <t>power</t>
        </is>
      </c>
      <c r="B181" t="inlineStr">
        <is>
          <t>Potencia</t>
        </is>
      </c>
      <c r="C181" t="inlineStr">
        <is>
          <t>Valor de potencia nominal del equipo en vatios.</t>
        </is>
      </c>
      <c r="D181" t="inlineStr">
        <is>
          <t>1000 W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REQUIRED</t>
        </is>
      </c>
      <c r="AL181" t="inlineStr">
        <is>
          <t>RECOMMENDED</t>
        </is>
      </c>
      <c r="AM181" t="inlineStr">
        <is>
          <t>NA</t>
        </is>
      </c>
      <c r="AN181" t="inlineStr">
        <is>
          <t>NA</t>
        </is>
      </c>
      <c r="AO181" t="inlineStr">
        <is>
          <t>REQUIRED</t>
        </is>
      </c>
      <c r="AP181" t="inlineStr">
        <is>
          <t>REQUIRED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</row>
    <row r="182">
      <c r="A182" t="inlineStr">
        <is>
          <t>led-lights_pt_PT</t>
        </is>
      </c>
      <c r="B182" t="inlineStr">
        <is>
          <t>Luces LED (PT)</t>
        </is>
      </c>
      <c r="C182" t="inlineStr">
        <is>
          <t>Iluminación LED integrada. Tipo y/o cantidad de luces.</t>
        </is>
      </c>
      <c r="D182" t="inlineStr">
        <is>
          <t>Yes or No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NA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inlineStr">
        <is>
          <t>NA</t>
        </is>
      </c>
      <c r="AJ182" t="inlineStr">
        <is>
          <t>NA</t>
        </is>
      </c>
      <c r="AK182" t="inlineStr">
        <is>
          <t>REQUIRED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REQUIRED</t>
        </is>
      </c>
      <c r="AP182" t="inlineStr">
        <is>
          <t>NA</t>
        </is>
      </c>
      <c r="AQ182" t="inlineStr">
        <is>
          <t>NA</t>
        </is>
      </c>
      <c r="AR182" t="inlineStr">
        <is>
          <t>NA</t>
        </is>
      </c>
      <c r="AS182" t="inlineStr">
        <is>
          <t>NA</t>
        </is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</row>
    <row r="183">
      <c r="A183" t="inlineStr">
        <is>
          <t>led-lights_es_ES</t>
        </is>
      </c>
      <c r="B183" t="inlineStr">
        <is>
          <t>Luces LED (ES)</t>
        </is>
      </c>
      <c r="C183" t="inlineStr">
        <is>
          <t>Iluminación LED integrada. Tipo y/o cantidad de luces.</t>
        </is>
      </c>
      <c r="D183" t="inlineStr">
        <is>
          <t>Yes or No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A183" t="inlineStr">
        <is>
          <t>NA</t>
        </is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RECOMMENDED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RECOMMENDED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</row>
    <row r="184">
      <c r="A184" t="inlineStr">
        <is>
          <t>energy-label-image</t>
        </is>
      </c>
      <c r="B184" t="inlineStr">
        <is>
          <t>Imagen de la Etiqueta Energética</t>
        </is>
      </c>
      <c r="C184" t="inlineStr">
        <is>
          <t>Coloca un link que debe ir directamente a la imagen correspondiente a la etiqueta energética del producto.</t>
        </is>
      </c>
      <c r="D184" t="inlineStr">
        <is>
          <t>Imagem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NA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inlineStr">
        <is>
          <t>NA</t>
        </is>
      </c>
      <c r="AJ184" t="inlineStr">
        <is>
          <t>NA</t>
        </is>
      </c>
      <c r="AK184" t="inlineStr">
        <is>
          <t>REQUIRED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REQUIRED</t>
        </is>
      </c>
      <c r="AP184" t="inlineStr">
        <is>
          <t>NA</t>
        </is>
      </c>
      <c r="AQ184" t="inlineStr">
        <is>
          <t>NA</t>
        </is>
      </c>
      <c r="AR184" t="inlineStr">
        <is>
          <t>NA</t>
        </is>
      </c>
      <c r="AS184" t="inlineStr">
        <is>
          <t>NA</t>
        </is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</row>
    <row r="185">
      <c r="A185" t="inlineStr">
        <is>
          <t>bulb-diameter</t>
        </is>
      </c>
      <c r="B185" t="inlineStr">
        <is>
          <t>Diámetro de la Lámpara</t>
        </is>
      </c>
      <c r="C185" t="inlineStr">
        <is>
          <t>Indicar el diámetro de la bombilla.</t>
        </is>
      </c>
      <c r="D185" t="inlineStr">
        <is>
          <t>10 cm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inlineStr">
        <is>
          <t>NA</t>
        </is>
      </c>
      <c r="AJ185" t="inlineStr">
        <is>
          <t>NA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RECOMMENDED</t>
        </is>
      </c>
      <c r="AP185" t="inlineStr">
        <is>
          <t>NA</t>
        </is>
      </c>
      <c r="AQ185" t="inlineStr">
        <is>
          <t>NA</t>
        </is>
      </c>
      <c r="AR185" t="inlineStr">
        <is>
          <t>NA</t>
        </is>
      </c>
      <c r="AS185" t="inlineStr">
        <is>
          <t>NA</t>
        </is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</row>
    <row r="186">
      <c r="A186" t="inlineStr">
        <is>
          <t>brightness-lumens</t>
        </is>
      </c>
      <c r="B186" t="inlineStr">
        <is>
          <t>Brillo (Lúmenes)</t>
        </is>
      </c>
      <c r="C186" t="inlineStr">
        <is>
          <t>La unidad de medida de la luminosidad es el lumen (lm).</t>
        </is>
      </c>
      <c r="D186" t="inlineStr">
        <is>
          <t>400 ANSI lumens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RECOMMENDED</t>
        </is>
      </c>
      <c r="AL186" t="inlineStr">
        <is>
          <t>NA</t>
        </is>
      </c>
      <c r="AM186" t="inlineStr">
        <is>
          <t>NA</t>
        </is>
      </c>
      <c r="AN186" t="inlineStr">
        <is>
          <t>NA</t>
        </is>
      </c>
      <c r="AO186" t="inlineStr">
        <is>
          <t>RECOMMENDED</t>
        </is>
      </c>
      <c r="AP186" t="inlineStr">
        <is>
          <t>NA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inlineStr">
        <is>
          <t>NA</t>
        </is>
      </c>
      <c r="AV186" t="inlineStr">
        <is>
          <t>NA</t>
        </is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</row>
    <row r="187">
      <c r="A187" t="inlineStr">
        <is>
          <t>lifetime</t>
        </is>
      </c>
      <c r="B187" t="inlineStr">
        <is>
          <t>Vida Útil</t>
        </is>
      </c>
      <c r="C187" t="inlineStr">
        <is>
          <t>Indica la vida útil de la lámpara.</t>
        </is>
      </c>
      <c r="D187" t="inlineStr">
        <is>
          <t>400 h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inlineStr">
        <is>
          <t>NA</t>
        </is>
      </c>
      <c r="AJ187" t="inlineStr">
        <is>
          <t>NA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RECOMMENDED</t>
        </is>
      </c>
      <c r="AP187" t="inlineStr">
        <is>
          <t>NA</t>
        </is>
      </c>
      <c r="AQ187" t="inlineStr">
        <is>
          <t>NA</t>
        </is>
      </c>
      <c r="AR187" t="inlineStr">
        <is>
          <t>NA</t>
        </is>
      </c>
      <c r="AS187" t="inlineStr">
        <is>
          <t>NA</t>
        </is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</row>
    <row r="188">
      <c r="A188" t="inlineStr">
        <is>
          <t>temperature-min-max</t>
        </is>
      </c>
      <c r="B188" t="inlineStr">
        <is>
          <t>Temperatura Mínima y Máxima</t>
        </is>
      </c>
      <c r="C188" t="inlineStr">
        <is>
          <t>Descripción de temperaturas mínimas y máximas, expresadas en grados Celsius.</t>
        </is>
      </c>
      <c r="D188"/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OPTIONAL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</row>
    <row r="189">
      <c r="A189" t="inlineStr">
        <is>
          <t>batteries-type_pt_PT</t>
        </is>
      </c>
      <c r="B189" t="inlineStr">
        <is>
          <t>Tipo de Baterías (PT)</t>
        </is>
      </c>
      <c r="C189" t="inlineStr">
        <is>
          <t>Indicar el tipo y/o la cantidad de pilas necesarias para el funcionamiento del producto.</t>
        </is>
      </c>
      <c r="D189" t="inlineStr">
        <is>
          <t>AA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inlineStr">
        <is>
          <t>NA</t>
        </is>
      </c>
      <c r="AJ189" t="inlineStr">
        <is>
          <t>NA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NA</t>
        </is>
      </c>
      <c r="AP189" t="inlineStr">
        <is>
          <t>OPTIONAL</t>
        </is>
      </c>
      <c r="AQ189" t="inlineStr">
        <is>
          <t>NA</t>
        </is>
      </c>
      <c r="AR189" t="inlineStr">
        <is>
          <t>NA</t>
        </is>
      </c>
      <c r="AS189" t="inlineStr">
        <is>
          <t>NA</t>
        </is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</row>
    <row r="190">
      <c r="A190" t="inlineStr">
        <is>
          <t>batteries-type_es_ES</t>
        </is>
      </c>
      <c r="B190" t="inlineStr">
        <is>
          <t>Tipo de Baterías (ES)</t>
        </is>
      </c>
      <c r="C190" t="inlineStr">
        <is>
          <t>Indicar el tipo y/o la cantidad de pilas necesarias para el funcionamiento del producto.</t>
        </is>
      </c>
      <c r="D190" t="inlineStr">
        <is>
          <t>AA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NA</t>
        </is>
      </c>
      <c r="AP190" t="inlineStr">
        <is>
          <t>OPTIONAL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inlineStr">
        <is>
          <t>NA</t>
        </is>
      </c>
      <c r="AV190" t="inlineStr">
        <is>
          <t>NA</t>
        </is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</row>
    <row r="191">
      <c r="A191" t="inlineStr">
        <is>
          <t>power-rating</t>
        </is>
      </c>
      <c r="B191" t="inlineStr">
        <is>
          <t>Clasificación de Potencia</t>
        </is>
      </c>
      <c r="C191" t="inlineStr">
        <is>
          <t>Indica la potencia del artículo (W)</t>
        </is>
      </c>
      <c r="D191" t="inlineStr">
        <is>
          <t>20 W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REQUIRED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</row>
    <row r="192">
      <c r="A192" t="inlineStr">
        <is>
          <t>power-supply-type_es_ES</t>
        </is>
      </c>
      <c r="B192" t="inlineStr">
        <is>
          <t>Tipo de Fuente de Alimentación (ES)</t>
        </is>
      </c>
      <c r="C192" t="inlineStr">
        <is>
          <t>Modelos de fuente de alimentación compatibles (AT</t>
        </is>
      </c>
      <c r="D192" t="inlineStr">
        <is>
          <t>Interna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OPTIONAL</t>
        </is>
      </c>
      <c r="AN192" t="inlineStr">
        <is>
          <t>NA</t>
        </is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inlineStr">
        <is>
          <t>NA</t>
        </is>
      </c>
      <c r="AX192" t="inlineStr">
        <is>
          <t>NA</t>
        </is>
      </c>
      <c r="AY192" t="inlineStr">
        <is>
          <t>NA</t>
        </is>
      </c>
      <c r="AZ192" t="inlineStr">
        <is>
          <t>NA</t>
        </is>
      </c>
      <c r="BA192" t="inlineStr">
        <is>
          <t>NA</t>
        </is>
      </c>
      <c r="BB192" t="inlineStr">
        <is>
          <t>NA</t>
        </is>
      </c>
      <c r="BC192" t="inlineStr">
        <is>
          <t>NA</t>
        </is>
      </c>
      <c r="BD192" t="inlineStr">
        <is>
          <t>NA</t>
        </is>
      </c>
    </row>
    <row r="193">
      <c r="A193" t="inlineStr">
        <is>
          <t>removable-cover_pt_PT</t>
        </is>
      </c>
      <c r="B193" t="inlineStr">
        <is>
          <t>Cubierta Removible (PT)</t>
        </is>
      </c>
      <c r="C193" t="inlineStr">
        <is>
          <t>Indicar la posibilidad de retirar la tapa.</t>
        </is>
      </c>
      <c r="D193" t="inlineStr">
        <is>
          <t>Yes or No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A193" t="inlineStr">
        <is>
          <t>NA</t>
        </is>
      </c>
      <c r="AB193" t="inlineStr">
        <is>
          <t>NA</t>
        </is>
      </c>
      <c r="AC193" t="inlineStr">
        <is>
          <t>NA</t>
        </is>
      </c>
      <c r="AD193" t="inlineStr">
        <is>
          <t>NA</t>
        </is>
      </c>
      <c r="AE193" t="inlineStr">
        <is>
          <t>NA</t>
        </is>
      </c>
      <c r="AF193" t="inlineStr">
        <is>
          <t>NA</t>
        </is>
      </c>
      <c r="AG193" t="inlineStr">
        <is>
          <t>NA</t>
        </is>
      </c>
      <c r="AH193" t="inlineStr">
        <is>
          <t>NA</t>
        </is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inlineStr">
        <is>
          <t>NA</t>
        </is>
      </c>
      <c r="AS193" t="inlineStr">
        <is>
          <t>RECOMMENDED</t>
        </is>
      </c>
      <c r="AT193" t="inlineStr">
        <is>
          <t>NA</t>
        </is>
      </c>
      <c r="AU193" t="inlineStr">
        <is>
          <t>OPTIONAL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OPTIONAL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</row>
    <row r="194">
      <c r="A194" t="inlineStr">
        <is>
          <t>removable-cover_es_ES</t>
        </is>
      </c>
      <c r="B194" t="inlineStr">
        <is>
          <t>Cubierta Removible (ES)</t>
        </is>
      </c>
      <c r="C194" t="inlineStr">
        <is>
          <t>Indicar la posibilidad de retirar la tapa.</t>
        </is>
      </c>
      <c r="D194" t="inlineStr">
        <is>
          <t>Yes or No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inlineStr">
        <is>
          <t>NA</t>
        </is>
      </c>
      <c r="AJ194" t="inlineStr">
        <is>
          <t>NA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inlineStr">
        <is>
          <t>NA</t>
        </is>
      </c>
      <c r="AR194" t="inlineStr">
        <is>
          <t>NA</t>
        </is>
      </c>
      <c r="AS194" t="inlineStr">
        <is>
          <t>OPTIONAL</t>
        </is>
      </c>
      <c r="AT194" t="inlineStr">
        <is>
          <t>NA</t>
        </is>
      </c>
      <c r="AU194" t="inlineStr">
        <is>
          <t>OPTIONAL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OPTIONAL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</row>
    <row r="195">
      <c r="A195" t="inlineStr">
        <is>
          <t>filling-material_es_ES</t>
        </is>
      </c>
      <c r="B195" t="inlineStr">
        <is>
          <t>Material de Relleno (ES)</t>
        </is>
      </c>
      <c r="C195" t="inlineStr">
        <is>
          <t>Indica el material de relleno del artículo.</t>
        </is>
      </c>
      <c r="D195" t="inlineStr">
        <is>
          <t>Espuma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A195" t="inlineStr">
        <is>
          <t>NA</t>
        </is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OPTIONAL</t>
        </is>
      </c>
      <c r="AT195" t="inlineStr">
        <is>
          <t>NA</t>
        </is>
      </c>
      <c r="AU195" t="inlineStr">
        <is>
          <t>OPTIONAL</t>
        </is>
      </c>
      <c r="AV195" t="inlineStr">
        <is>
          <t>NA</t>
        </is>
      </c>
      <c r="AW195" t="inlineStr">
        <is>
          <t>OPTIONAL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</row>
    <row r="196">
      <c r="A196" t="inlineStr">
        <is>
          <t>filling-material_pt_PT</t>
        </is>
      </c>
      <c r="B196" t="inlineStr">
        <is>
          <t>Material de Relleno (PT)</t>
        </is>
      </c>
      <c r="C196" t="inlineStr">
        <is>
          <t>Indica el material de relleno del artículo.</t>
        </is>
      </c>
      <c r="D196" t="inlineStr">
        <is>
          <t>Espuma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NA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inlineStr">
        <is>
          <t>NA</t>
        </is>
      </c>
      <c r="AJ196" t="inlineStr">
        <is>
          <t>NA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NA</t>
        </is>
      </c>
      <c r="AS196" t="inlineStr">
        <is>
          <t>OPTIONAL</t>
        </is>
      </c>
      <c r="AT196" t="inlineStr">
        <is>
          <t>NA</t>
        </is>
      </c>
      <c r="AU196" t="inlineStr">
        <is>
          <t>OPTIONAL</t>
        </is>
      </c>
      <c r="AV196" t="inlineStr">
        <is>
          <t>NA</t>
        </is>
      </c>
      <c r="AW196" t="inlineStr">
        <is>
          <t>OPTIONAL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</row>
    <row r="197">
      <c r="A197" t="inlineStr">
        <is>
          <t>thickness</t>
        </is>
      </c>
      <c r="B197" t="inlineStr">
        <is>
          <t>Espesor</t>
        </is>
      </c>
      <c r="C197" t="inlineStr">
        <is>
          <t>Indicar el grosor del artículo.</t>
        </is>
      </c>
      <c r="D197" t="inlineStr">
        <is>
          <t>10 cm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inlineStr">
        <is>
          <t>NA</t>
        </is>
      </c>
      <c r="Y197" t="inlineStr">
        <is>
          <t>NA</t>
        </is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NA</t>
        </is>
      </c>
      <c r="AP197" t="inlineStr">
        <is>
          <t>NA</t>
        </is>
      </c>
      <c r="AQ197" t="inlineStr">
        <is>
          <t>NA</t>
        </is>
      </c>
      <c r="AR197" t="inlineStr">
        <is>
          <t>OPTIONAL</t>
        </is>
      </c>
      <c r="AS197" t="inlineStr">
        <is>
          <t>NA</t>
        </is>
      </c>
      <c r="AT197" t="inlineStr">
        <is>
          <t>NA</t>
        </is>
      </c>
      <c r="AU197" t="inlineStr">
        <is>
          <t>NA</t>
        </is>
      </c>
      <c r="AV197" t="inlineStr">
        <is>
          <t>NA</t>
        </is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</row>
    <row r="198">
      <c r="A198" t="inlineStr">
        <is>
          <t>weave_pt_PT</t>
        </is>
      </c>
      <c r="B198" t="inlineStr">
        <is>
          <t>Tejido (PT)</t>
        </is>
      </c>
      <c r="C198" t="inlineStr">
        <is>
          <t>Espacio entre los hilos que componen el tejido.</t>
        </is>
      </c>
      <c r="D198" t="inlineStr">
        <is>
          <t>Yes or No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NA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OPTIONAL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</row>
    <row r="199">
      <c r="A199" t="inlineStr">
        <is>
          <t>weave_es_ES</t>
        </is>
      </c>
      <c r="B199" t="inlineStr">
        <is>
          <t>Tejido (ES)</t>
        </is>
      </c>
      <c r="C199" t="inlineStr">
        <is>
          <t>Espacio entre los hilos que componen el tejido.</t>
        </is>
      </c>
      <c r="D199" t="inlineStr">
        <is>
          <t>Yes or No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NA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NA</t>
        </is>
      </c>
      <c r="W199" t="inlineStr">
        <is>
          <t>NA</t>
        </is>
      </c>
      <c r="X199" t="inlineStr">
        <is>
          <t>NA</t>
        </is>
      </c>
      <c r="Y199" t="inlineStr">
        <is>
          <t>NA</t>
        </is>
      </c>
      <c r="Z199" t="inlineStr">
        <is>
          <t>NA</t>
        </is>
      </c>
      <c r="AA199" t="inlineStr">
        <is>
          <t>NA</t>
        </is>
      </c>
      <c r="AB199" t="inlineStr">
        <is>
          <t>NA</t>
        </is>
      </c>
      <c r="AC199" t="inlineStr">
        <is>
          <t>NA</t>
        </is>
      </c>
      <c r="AD199" t="inlineStr">
        <is>
          <t>NA</t>
        </is>
      </c>
      <c r="AE199" t="inlineStr">
        <is>
          <t>NA</t>
        </is>
      </c>
      <c r="AF199" t="inlineStr">
        <is>
          <t>NA</t>
        </is>
      </c>
      <c r="AG199" t="inlineStr">
        <is>
          <t>NA</t>
        </is>
      </c>
      <c r="AH199" t="inlineStr">
        <is>
          <t>NA</t>
        </is>
      </c>
      <c r="AI199" t="inlineStr">
        <is>
          <t>NA</t>
        </is>
      </c>
      <c r="AJ199" t="inlineStr">
        <is>
          <t>NA</t>
        </is>
      </c>
      <c r="AK199" t="inlineStr">
        <is>
          <t>NA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NA</t>
        </is>
      </c>
      <c r="AP199" t="inlineStr">
        <is>
          <t>NA</t>
        </is>
      </c>
      <c r="AQ199" t="inlineStr">
        <is>
          <t>NA</t>
        </is>
      </c>
      <c r="AR199" t="inlineStr">
        <is>
          <t>OPTIONAL</t>
        </is>
      </c>
      <c r="AS199" t="inlineStr">
        <is>
          <t>NA</t>
        </is>
      </c>
      <c r="AT199" t="inlineStr">
        <is>
          <t>NA</t>
        </is>
      </c>
      <c r="AU199" t="inlineStr">
        <is>
          <t>NA</t>
        </is>
      </c>
      <c r="AV199" t="inlineStr">
        <is>
          <t>NA</t>
        </is>
      </c>
      <c r="AW199" t="inlineStr">
        <is>
          <t>NA</t>
        </is>
      </c>
      <c r="AX199" t="inlineStr">
        <is>
          <t>NA</t>
        </is>
      </c>
      <c r="AY199" t="inlineStr">
        <is>
          <t>NA</t>
        </is>
      </c>
      <c r="AZ199" t="inlineStr">
        <is>
          <t>NA</t>
        </is>
      </c>
      <c r="BA199" t="inlineStr">
        <is>
          <t>NA</t>
        </is>
      </c>
      <c r="BB199" t="inlineStr">
        <is>
          <t>NA</t>
        </is>
      </c>
      <c r="BC199" t="inlineStr">
        <is>
          <t>NA</t>
        </is>
      </c>
      <c r="BD199" t="inlineStr">
        <is>
          <t>NA</t>
        </is>
      </c>
    </row>
    <row r="200">
      <c r="A200" t="inlineStr">
        <is>
          <t>fur_pt_PT</t>
        </is>
      </c>
      <c r="B200" t="inlineStr">
        <is>
          <t>Piel (PT)</t>
        </is>
      </c>
      <c r="C200" t="inlineStr">
        <is>
          <t>Indicar si el artículo tiene piel.</t>
        </is>
      </c>
      <c r="D200" t="inlineStr">
        <is>
          <t>Yes or No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  <c r="AA200" t="inlineStr">
        <is>
          <t>NA</t>
        </is>
      </c>
      <c r="AB200" t="inlineStr">
        <is>
          <t>NA</t>
        </is>
      </c>
      <c r="AC200" t="inlineStr">
        <is>
          <t>NA</t>
        </is>
      </c>
      <c r="AD200" t="inlineStr">
        <is>
          <t>NA</t>
        </is>
      </c>
      <c r="AE200" t="inlineStr">
        <is>
          <t>NA</t>
        </is>
      </c>
      <c r="AF200" t="inlineStr">
        <is>
          <t>NA</t>
        </is>
      </c>
      <c r="AG200" t="inlineStr">
        <is>
          <t>NA</t>
        </is>
      </c>
      <c r="AH200" t="inlineStr">
        <is>
          <t>NA</t>
        </is>
      </c>
      <c r="AI200" t="inlineStr">
        <is>
          <t>NA</t>
        </is>
      </c>
      <c r="AJ200" t="inlineStr">
        <is>
          <t>NA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NA</t>
        </is>
      </c>
      <c r="AP200" t="inlineStr">
        <is>
          <t>NA</t>
        </is>
      </c>
      <c r="AQ200" t="inlineStr">
        <is>
          <t>NA</t>
        </is>
      </c>
      <c r="AR200" t="inlineStr">
        <is>
          <t>OPTIONAL</t>
        </is>
      </c>
      <c r="AS200" t="inlineStr">
        <is>
          <t>NA</t>
        </is>
      </c>
      <c r="AT200" t="inlineStr">
        <is>
          <t>NA</t>
        </is>
      </c>
      <c r="AU200" t="inlineStr">
        <is>
          <t>NA</t>
        </is>
      </c>
      <c r="AV200" t="inlineStr">
        <is>
          <t>NA</t>
        </is>
      </c>
      <c r="AW200" t="inlineStr">
        <is>
          <t>NA</t>
        </is>
      </c>
      <c r="AX200" t="inlineStr">
        <is>
          <t>NA</t>
        </is>
      </c>
      <c r="AY200" t="inlineStr">
        <is>
          <t>NA</t>
        </is>
      </c>
      <c r="AZ200" t="inlineStr">
        <is>
          <t>NA</t>
        </is>
      </c>
      <c r="BA200" t="inlineStr">
        <is>
          <t>NA</t>
        </is>
      </c>
      <c r="BB200" t="inlineStr">
        <is>
          <t>NA</t>
        </is>
      </c>
      <c r="BC200" t="inlineStr">
        <is>
          <t>NA</t>
        </is>
      </c>
      <c r="BD200" t="inlineStr">
        <is>
          <t>NA</t>
        </is>
      </c>
    </row>
    <row r="201">
      <c r="A201" t="inlineStr">
        <is>
          <t>fur_es_ES</t>
        </is>
      </c>
      <c r="B201" t="inlineStr">
        <is>
          <t>Piel (ES)</t>
        </is>
      </c>
      <c r="C201" t="inlineStr">
        <is>
          <t>Indicar si el artículo tiene piel.</t>
        </is>
      </c>
      <c r="D201" t="inlineStr">
        <is>
          <t>Yes or No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NA</t>
        </is>
      </c>
      <c r="W201" t="inlineStr">
        <is>
          <t>NA</t>
        </is>
      </c>
      <c r="X201" t="inlineStr">
        <is>
          <t>NA</t>
        </is>
      </c>
      <c r="Y201" t="inlineStr">
        <is>
          <t>NA</t>
        </is>
      </c>
      <c r="Z201" t="inlineStr">
        <is>
          <t>NA</t>
        </is>
      </c>
      <c r="AA201" t="inlineStr">
        <is>
          <t>NA</t>
        </is>
      </c>
      <c r="AB201" t="inlineStr">
        <is>
          <t>NA</t>
        </is>
      </c>
      <c r="AC201" t="inlineStr">
        <is>
          <t>NA</t>
        </is>
      </c>
      <c r="AD201" t="inlineStr">
        <is>
          <t>NA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  <c r="AI201" t="inlineStr">
        <is>
          <t>NA</t>
        </is>
      </c>
      <c r="AJ201" t="inlineStr">
        <is>
          <t>NA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NA</t>
        </is>
      </c>
      <c r="AP201" t="inlineStr">
        <is>
          <t>NA</t>
        </is>
      </c>
      <c r="AQ201" t="inlineStr">
        <is>
          <t>NA</t>
        </is>
      </c>
      <c r="AR201" t="inlineStr">
        <is>
          <t>OPTIONAL</t>
        </is>
      </c>
      <c r="AS201" t="inlineStr">
        <is>
          <t>NA</t>
        </is>
      </c>
      <c r="AT201" t="inlineStr">
        <is>
          <t>NA</t>
        </is>
      </c>
      <c r="AU201" t="inlineStr">
        <is>
          <t>NA</t>
        </is>
      </c>
      <c r="AV201" t="inlineStr">
        <is>
          <t>NA</t>
        </is>
      </c>
      <c r="AW201" t="inlineStr">
        <is>
          <t>NA</t>
        </is>
      </c>
      <c r="AX201" t="inlineStr">
        <is>
          <t>NA</t>
        </is>
      </c>
      <c r="AY201" t="inlineStr">
        <is>
          <t>NA</t>
        </is>
      </c>
      <c r="AZ201" t="inlineStr">
        <is>
          <t>NA</t>
        </is>
      </c>
      <c r="BA201" t="inlineStr">
        <is>
          <t>NA</t>
        </is>
      </c>
      <c r="BB201" t="inlineStr">
        <is>
          <t>NA</t>
        </is>
      </c>
      <c r="BC201" t="inlineStr">
        <is>
          <t>NA</t>
        </is>
      </c>
      <c r="BD201" t="inlineStr">
        <is>
          <t>NA</t>
        </is>
      </c>
    </row>
    <row r="202">
      <c r="A202" t="inlineStr">
        <is>
          <t>pattern_pt_PT</t>
        </is>
      </c>
      <c r="B202" t="inlineStr">
        <is>
          <t>Patrón (PT)</t>
        </is>
      </c>
      <c r="C202" t="inlineStr">
        <is>
          <t>Indicar la norma del artículo.</t>
        </is>
      </c>
      <c r="D202" t="inlineStr">
        <is>
          <t>Listrado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NA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NA</t>
        </is>
      </c>
      <c r="W202" t="inlineStr">
        <is>
          <t>NA</t>
        </is>
      </c>
      <c r="X202" t="inlineStr">
        <is>
          <t>NA</t>
        </is>
      </c>
      <c r="Y202" t="inlineStr">
        <is>
          <t>NA</t>
        </is>
      </c>
      <c r="Z202" t="inlineStr">
        <is>
          <t>NA</t>
        </is>
      </c>
      <c r="AA202" t="inlineStr">
        <is>
          <t>NA</t>
        </is>
      </c>
      <c r="AB202" t="inlineStr">
        <is>
          <t>NA</t>
        </is>
      </c>
      <c r="AC202" t="inlineStr">
        <is>
          <t>NA</t>
        </is>
      </c>
      <c r="AD202" t="inlineStr">
        <is>
          <t>NA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  <c r="AI202" t="inlineStr">
        <is>
          <t>NA</t>
        </is>
      </c>
      <c r="AJ202" t="inlineStr">
        <is>
          <t>NA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NA</t>
        </is>
      </c>
      <c r="AP202" t="inlineStr">
        <is>
          <t>NA</t>
        </is>
      </c>
      <c r="AQ202" t="inlineStr">
        <is>
          <t>NA</t>
        </is>
      </c>
      <c r="AR202" t="inlineStr">
        <is>
          <t>RECOMMENDED</t>
        </is>
      </c>
      <c r="AS202" t="inlineStr">
        <is>
          <t>NA</t>
        </is>
      </c>
      <c r="AT202" t="inlineStr">
        <is>
          <t>NA</t>
        </is>
      </c>
      <c r="AU202" t="inlineStr">
        <is>
          <t>NA</t>
        </is>
      </c>
      <c r="AV202" t="inlineStr">
        <is>
          <t>OPTIONAL</t>
        </is>
      </c>
      <c r="AW202" t="inlineStr">
        <is>
          <t>NA</t>
        </is>
      </c>
      <c r="AX202" t="inlineStr">
        <is>
          <t>OPTIONAL</t>
        </is>
      </c>
      <c r="AY202" t="inlineStr">
        <is>
          <t>OPTIONAL</t>
        </is>
      </c>
      <c r="AZ202" t="inlineStr">
        <is>
          <t>NA</t>
        </is>
      </c>
      <c r="BA202" t="inlineStr">
        <is>
          <t>NA</t>
        </is>
      </c>
      <c r="BB202" t="inlineStr">
        <is>
          <t>OPTIONAL</t>
        </is>
      </c>
      <c r="BC202" t="inlineStr">
        <is>
          <t>OPTIONAL</t>
        </is>
      </c>
      <c r="BD202" t="inlineStr">
        <is>
          <t>OPTIONAL</t>
        </is>
      </c>
    </row>
    <row r="203">
      <c r="A203" t="inlineStr">
        <is>
          <t>pattern_es_ES</t>
        </is>
      </c>
      <c r="B203" t="inlineStr">
        <is>
          <t>Patrón (ES)</t>
        </is>
      </c>
      <c r="C203" t="inlineStr">
        <is>
          <t>Indicar la norma del artículo.</t>
        </is>
      </c>
      <c r="D203" t="inlineStr">
        <is>
          <t>Listrado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NA</t>
        </is>
      </c>
      <c r="W203" t="inlineStr">
        <is>
          <t>NA</t>
        </is>
      </c>
      <c r="X203" t="inlineStr">
        <is>
          <t>NA</t>
        </is>
      </c>
      <c r="Y203" t="inlineStr">
        <is>
          <t>NA</t>
        </is>
      </c>
      <c r="Z203" t="inlineStr">
        <is>
          <t>NA</t>
        </is>
      </c>
      <c r="AA203" t="inlineStr">
        <is>
          <t>NA</t>
        </is>
      </c>
      <c r="AB203" t="inlineStr">
        <is>
          <t>NA</t>
        </is>
      </c>
      <c r="AC203" t="inlineStr">
        <is>
          <t>NA</t>
        </is>
      </c>
      <c r="AD203" t="inlineStr">
        <is>
          <t>NA</t>
        </is>
      </c>
      <c r="AE203" t="inlineStr">
        <is>
          <t>NA</t>
        </is>
      </c>
      <c r="AF203" t="inlineStr">
        <is>
          <t>NA</t>
        </is>
      </c>
      <c r="AG203" t="inlineStr">
        <is>
          <t>NA</t>
        </is>
      </c>
      <c r="AH203" t="inlineStr">
        <is>
          <t>NA</t>
        </is>
      </c>
      <c r="AI203" t="inlineStr">
        <is>
          <t>NA</t>
        </is>
      </c>
      <c r="AJ203" t="inlineStr">
        <is>
          <t>NA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NA</t>
        </is>
      </c>
      <c r="AP203" t="inlineStr">
        <is>
          <t>NA</t>
        </is>
      </c>
      <c r="AQ203" t="inlineStr">
        <is>
          <t>NA</t>
        </is>
      </c>
      <c r="AR203" t="inlineStr">
        <is>
          <t>OPTIONAL</t>
        </is>
      </c>
      <c r="AS203" t="inlineStr">
        <is>
          <t>NA</t>
        </is>
      </c>
      <c r="AT203" t="inlineStr">
        <is>
          <t>NA</t>
        </is>
      </c>
      <c r="AU203" t="inlineStr">
        <is>
          <t>NA</t>
        </is>
      </c>
      <c r="AV203" t="inlineStr">
        <is>
          <t>OPTIONAL</t>
        </is>
      </c>
      <c r="AW203" t="inlineStr">
        <is>
          <t>NA</t>
        </is>
      </c>
      <c r="AX203" t="inlineStr">
        <is>
          <t>OPTIONAL</t>
        </is>
      </c>
      <c r="AY203" t="inlineStr">
        <is>
          <t>OPTIONAL</t>
        </is>
      </c>
      <c r="AZ203" t="inlineStr">
        <is>
          <t>NA</t>
        </is>
      </c>
      <c r="BA203" t="inlineStr">
        <is>
          <t>NA</t>
        </is>
      </c>
      <c r="BB203" t="inlineStr">
        <is>
          <t>OPTIONAL</t>
        </is>
      </c>
      <c r="BC203" t="inlineStr">
        <is>
          <t>OPTIONAL</t>
        </is>
      </c>
      <c r="BD203" t="inlineStr">
        <is>
          <t>OPTIONAL</t>
        </is>
      </c>
    </row>
    <row r="204">
      <c r="A204" t="inlineStr">
        <is>
          <t>non-slippery_pt_PT</t>
        </is>
      </c>
      <c r="B204" t="inlineStr">
        <is>
          <t>Antideslizante (PT)</t>
        </is>
      </c>
      <c r="C204" t="inlineStr">
        <is>
          <t>Indica si el producto es o contiene «Antideslizante». Rellene este campo con los valores: Sí o No.</t>
        </is>
      </c>
      <c r="D204" t="inlineStr">
        <is>
          <t>Yes or No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NA</t>
        </is>
      </c>
      <c r="W204" t="inlineStr">
        <is>
          <t>NA</t>
        </is>
      </c>
      <c r="X204" t="inlineStr">
        <is>
          <t>NA</t>
        </is>
      </c>
      <c r="Y204" t="inlineStr">
        <is>
          <t>NA</t>
        </is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NA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  <c r="AI204" t="inlineStr">
        <is>
          <t>NA</t>
        </is>
      </c>
      <c r="AJ204" t="inlineStr">
        <is>
          <t>NA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NA</t>
        </is>
      </c>
      <c r="AP204" t="inlineStr">
        <is>
          <t>NA</t>
        </is>
      </c>
      <c r="AQ204" t="inlineStr">
        <is>
          <t>NA</t>
        </is>
      </c>
      <c r="AR204" t="inlineStr">
        <is>
          <t>OPTIONAL</t>
        </is>
      </c>
      <c r="AS204" t="inlineStr">
        <is>
          <t>NA</t>
        </is>
      </c>
      <c r="AT204" t="inlineStr">
        <is>
          <t>NA</t>
        </is>
      </c>
      <c r="AU204" t="inlineStr">
        <is>
          <t>NA</t>
        </is>
      </c>
      <c r="AV204" t="inlineStr">
        <is>
          <t>NA</t>
        </is>
      </c>
      <c r="AW204" t="inlineStr">
        <is>
          <t>NA</t>
        </is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NA</t>
        </is>
      </c>
      <c r="BC204" t="inlineStr">
        <is>
          <t>NA</t>
        </is>
      </c>
      <c r="BD204" t="inlineStr">
        <is>
          <t>NA</t>
        </is>
      </c>
    </row>
    <row r="205">
      <c r="A205" t="inlineStr">
        <is>
          <t>non-slippery_es_ES</t>
        </is>
      </c>
      <c r="B205" t="inlineStr">
        <is>
          <t>Antideslizante (ES)</t>
        </is>
      </c>
      <c r="C205" t="inlineStr">
        <is>
          <t>Indica si el producto es o contiene «Antideslizante». Rellene este campo con los valores: Sí o No.</t>
        </is>
      </c>
      <c r="D205" t="inlineStr">
        <is>
          <t>Yes or No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NA</t>
        </is>
      </c>
      <c r="W205" t="inlineStr">
        <is>
          <t>NA</t>
        </is>
      </c>
      <c r="X205" t="inlineStr">
        <is>
          <t>NA</t>
        </is>
      </c>
      <c r="Y205" t="inlineStr">
        <is>
          <t>NA</t>
        </is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NA</t>
        </is>
      </c>
      <c r="AE205" t="inlineStr">
        <is>
          <t>NA</t>
        </is>
      </c>
      <c r="AF205" t="inlineStr">
        <is>
          <t>NA</t>
        </is>
      </c>
      <c r="AG205" t="inlineStr">
        <is>
          <t>NA</t>
        </is>
      </c>
      <c r="AH205" t="inlineStr">
        <is>
          <t>NA</t>
        </is>
      </c>
      <c r="AI205" t="inlineStr">
        <is>
          <t>NA</t>
        </is>
      </c>
      <c r="AJ205" t="inlineStr">
        <is>
          <t>NA</t>
        </is>
      </c>
      <c r="AK205" t="inlineStr">
        <is>
          <t>NA</t>
        </is>
      </c>
      <c r="AL205" t="inlineStr">
        <is>
          <t>NA</t>
        </is>
      </c>
      <c r="AM205" t="inlineStr">
        <is>
          <t>NA</t>
        </is>
      </c>
      <c r="AN205" t="inlineStr">
        <is>
          <t>NA</t>
        </is>
      </c>
      <c r="AO205" t="inlineStr">
        <is>
          <t>NA</t>
        </is>
      </c>
      <c r="AP205" t="inlineStr">
        <is>
          <t>NA</t>
        </is>
      </c>
      <c r="AQ205" t="inlineStr">
        <is>
          <t>NA</t>
        </is>
      </c>
      <c r="AR205" t="inlineStr">
        <is>
          <t>OPTIONAL</t>
        </is>
      </c>
      <c r="AS205" t="inlineStr">
        <is>
          <t>NA</t>
        </is>
      </c>
      <c r="AT205" t="inlineStr">
        <is>
          <t>NA</t>
        </is>
      </c>
      <c r="AU205" t="inlineStr">
        <is>
          <t>NA</t>
        </is>
      </c>
      <c r="AV205" t="inlineStr">
        <is>
          <t>NA</t>
        </is>
      </c>
      <c r="AW205" t="inlineStr">
        <is>
          <t>NA</t>
        </is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NA</t>
        </is>
      </c>
      <c r="BC205" t="inlineStr">
        <is>
          <t>NA</t>
        </is>
      </c>
      <c r="BD205" t="inlineStr">
        <is>
          <t>NA</t>
        </is>
      </c>
    </row>
    <row r="206">
      <c r="A206" t="inlineStr">
        <is>
          <t>points-per-square-meter_pt_PT</t>
        </is>
      </c>
      <c r="B206" t="inlineStr">
        <is>
          <t>Puntos por Metro Cuadrado (PT)</t>
        </is>
      </c>
      <c r="C206" t="inlineStr">
        <is>
          <t>Indica los puntos por metro cuadrado.</t>
        </is>
      </c>
      <c r="D206" t="inlineStr">
        <is>
          <t>100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NA</t>
        </is>
      </c>
      <c r="W206" t="inlineStr">
        <is>
          <t>NA</t>
        </is>
      </c>
      <c r="X206" t="inlineStr">
        <is>
          <t>NA</t>
        </is>
      </c>
      <c r="Y206" t="inlineStr">
        <is>
          <t>NA</t>
        </is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NA</t>
        </is>
      </c>
      <c r="AE206" t="inlineStr">
        <is>
          <t>NA</t>
        </is>
      </c>
      <c r="AF206" t="inlineStr">
        <is>
          <t>NA</t>
        </is>
      </c>
      <c r="AG206" t="inlineStr">
        <is>
          <t>NA</t>
        </is>
      </c>
      <c r="AH206" t="inlineStr">
        <is>
          <t>NA</t>
        </is>
      </c>
      <c r="AI206" t="inlineStr">
        <is>
          <t>NA</t>
        </is>
      </c>
      <c r="AJ206" t="inlineStr">
        <is>
          <t>NA</t>
        </is>
      </c>
      <c r="AK206" t="inlineStr">
        <is>
          <t>NA</t>
        </is>
      </c>
      <c r="AL206" t="inlineStr">
        <is>
          <t>NA</t>
        </is>
      </c>
      <c r="AM206" t="inlineStr">
        <is>
          <t>NA</t>
        </is>
      </c>
      <c r="AN206" t="inlineStr">
        <is>
          <t>NA</t>
        </is>
      </c>
      <c r="AO206" t="inlineStr">
        <is>
          <t>NA</t>
        </is>
      </c>
      <c r="AP206" t="inlineStr">
        <is>
          <t>NA</t>
        </is>
      </c>
      <c r="AQ206" t="inlineStr">
        <is>
          <t>NA</t>
        </is>
      </c>
      <c r="AR206" t="inlineStr">
        <is>
          <t>OPTIONAL</t>
        </is>
      </c>
      <c r="AS206" t="inlineStr">
        <is>
          <t>NA</t>
        </is>
      </c>
      <c r="AT206" t="inlineStr">
        <is>
          <t>NA</t>
        </is>
      </c>
      <c r="AU206" t="inlineStr">
        <is>
          <t>NA</t>
        </is>
      </c>
      <c r="AV206" t="inlineStr">
        <is>
          <t>NA</t>
        </is>
      </c>
      <c r="AW206" t="inlineStr">
        <is>
          <t>NA</t>
        </is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NA</t>
        </is>
      </c>
      <c r="BC206" t="inlineStr">
        <is>
          <t>NA</t>
        </is>
      </c>
      <c r="BD206" t="inlineStr">
        <is>
          <t>NA</t>
        </is>
      </c>
    </row>
    <row r="207">
      <c r="A207" t="inlineStr">
        <is>
          <t>points-per-square-meter_es_ES</t>
        </is>
      </c>
      <c r="B207" t="inlineStr">
        <is>
          <t>Puntos por Metro Cuadrado (ES)</t>
        </is>
      </c>
      <c r="C207" t="inlineStr">
        <is>
          <t>Indica los puntos por metro cuadrado.</t>
        </is>
      </c>
      <c r="D207" t="inlineStr">
        <is>
          <t>100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NA</t>
        </is>
      </c>
      <c r="W207" t="inlineStr">
        <is>
          <t>NA</t>
        </is>
      </c>
      <c r="X207" t="inlineStr">
        <is>
          <t>NA</t>
        </is>
      </c>
      <c r="Y207" t="inlineStr">
        <is>
          <t>NA</t>
        </is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NA</t>
        </is>
      </c>
      <c r="AE207" t="inlineStr">
        <is>
          <t>NA</t>
        </is>
      </c>
      <c r="AF207" t="inlineStr">
        <is>
          <t>NA</t>
        </is>
      </c>
      <c r="AG207" t="inlineStr">
        <is>
          <t>NA</t>
        </is>
      </c>
      <c r="AH207" t="inlineStr">
        <is>
          <t>NA</t>
        </is>
      </c>
      <c r="AI207" t="inlineStr">
        <is>
          <t>NA</t>
        </is>
      </c>
      <c r="AJ207" t="inlineStr">
        <is>
          <t>NA</t>
        </is>
      </c>
      <c r="AK207" t="inlineStr">
        <is>
          <t>NA</t>
        </is>
      </c>
      <c r="AL207" t="inlineStr">
        <is>
          <t>NA</t>
        </is>
      </c>
      <c r="AM207" t="inlineStr">
        <is>
          <t>NA</t>
        </is>
      </c>
      <c r="AN207" t="inlineStr">
        <is>
          <t>NA</t>
        </is>
      </c>
      <c r="AO207" t="inlineStr">
        <is>
          <t>NA</t>
        </is>
      </c>
      <c r="AP207" t="inlineStr">
        <is>
          <t>NA</t>
        </is>
      </c>
      <c r="AQ207" t="inlineStr">
        <is>
          <t>NA</t>
        </is>
      </c>
      <c r="AR207" t="inlineStr">
        <is>
          <t>OPTIONAL</t>
        </is>
      </c>
      <c r="AS207" t="inlineStr">
        <is>
          <t>NA</t>
        </is>
      </c>
      <c r="AT207" t="inlineStr">
        <is>
          <t>NA</t>
        </is>
      </c>
      <c r="AU207" t="inlineStr">
        <is>
          <t>NA</t>
        </is>
      </c>
      <c r="AV207" t="inlineStr">
        <is>
          <t>NA</t>
        </is>
      </c>
      <c r="AW207" t="inlineStr">
        <is>
          <t>NA</t>
        </is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NA</t>
        </is>
      </c>
      <c r="BC207" t="inlineStr">
        <is>
          <t>NA</t>
        </is>
      </c>
      <c r="BD207" t="inlineStr">
        <is>
          <t>NA</t>
        </is>
      </c>
    </row>
    <row r="208">
      <c r="A208" t="inlineStr">
        <is>
          <t>manufacturing-technology</t>
        </is>
      </c>
      <c r="B208" t="inlineStr">
        <is>
          <t>Tecnología de Fabricación</t>
        </is>
      </c>
      <c r="C208" t="inlineStr">
        <is>
          <t>Indica la tecnología principal del equipo, con la designación dada por el fabricante/marca.</t>
        </is>
      </c>
      <c r="D208" t="inlineStr">
        <is>
          <t>OLED, QNED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NA</t>
        </is>
      </c>
      <c r="W208" t="inlineStr">
        <is>
          <t>NA</t>
        </is>
      </c>
      <c r="X208" t="inlineStr">
        <is>
          <t>NA</t>
        </is>
      </c>
      <c r="Y208" t="inlineStr">
        <is>
          <t>NA</t>
        </is>
      </c>
      <c r="Z208" t="inlineStr">
        <is>
          <t>NA</t>
        </is>
      </c>
      <c r="AA208" t="inlineStr">
        <is>
          <t>NA</t>
        </is>
      </c>
      <c r="AB208" t="inlineStr">
        <is>
          <t>NA</t>
        </is>
      </c>
      <c r="AC208" t="inlineStr">
        <is>
          <t>NA</t>
        </is>
      </c>
      <c r="AD208" t="inlineStr">
        <is>
          <t>NA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  <c r="AI208" t="inlineStr">
        <is>
          <t>NA</t>
        </is>
      </c>
      <c r="AJ208" t="inlineStr">
        <is>
          <t>NA</t>
        </is>
      </c>
      <c r="AK208" t="inlineStr">
        <is>
          <t>NA</t>
        </is>
      </c>
      <c r="AL208" t="inlineStr">
        <is>
          <t>NA</t>
        </is>
      </c>
      <c r="AM208" t="inlineStr">
        <is>
          <t>NA</t>
        </is>
      </c>
      <c r="AN208" t="inlineStr">
        <is>
          <t>NA</t>
        </is>
      </c>
      <c r="AO208" t="inlineStr">
        <is>
          <t>NA</t>
        </is>
      </c>
      <c r="AP208" t="inlineStr">
        <is>
          <t>NA</t>
        </is>
      </c>
      <c r="AQ208" t="inlineStr">
        <is>
          <t>NA</t>
        </is>
      </c>
      <c r="AR208" t="inlineStr">
        <is>
          <t>OPTIONAL</t>
        </is>
      </c>
      <c r="AS208" t="inlineStr">
        <is>
          <t>NA</t>
        </is>
      </c>
      <c r="AT208" t="inlineStr">
        <is>
          <t>NA</t>
        </is>
      </c>
      <c r="AU208" t="inlineStr">
        <is>
          <t>NA</t>
        </is>
      </c>
      <c r="AV208" t="inlineStr">
        <is>
          <t>NA</t>
        </is>
      </c>
      <c r="AW208" t="inlineStr">
        <is>
          <t>NA</t>
        </is>
      </c>
      <c r="AX208" t="inlineStr">
        <is>
          <t>NA</t>
        </is>
      </c>
      <c r="AY208" t="inlineStr">
        <is>
          <t>NA</t>
        </is>
      </c>
      <c r="AZ208" t="inlineStr">
        <is>
          <t>NA</t>
        </is>
      </c>
      <c r="BA208" t="inlineStr">
        <is>
          <t>NA</t>
        </is>
      </c>
      <c r="BB208" t="inlineStr">
        <is>
          <t>NA</t>
        </is>
      </c>
      <c r="BC208" t="inlineStr">
        <is>
          <t>NA</t>
        </is>
      </c>
      <c r="BD208" t="inlineStr">
        <is>
          <t>NA</t>
        </is>
      </c>
    </row>
    <row r="209">
      <c r="A209" t="inlineStr">
        <is>
          <t>black-out_pt_PT</t>
        </is>
      </c>
      <c r="B209" t="inlineStr">
        <is>
          <t>Blackout (PT)</t>
        </is>
      </c>
      <c r="C209" t="inlineStr">
        <is>
          <t>Indicar la opacidad de la persiana.</t>
        </is>
      </c>
      <c r="D209" t="inlineStr">
        <is>
          <t>Apagão total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NA</t>
        </is>
      </c>
      <c r="W209" t="inlineStr">
        <is>
          <t>NA</t>
        </is>
      </c>
      <c r="X209" t="inlineStr">
        <is>
          <t>NA</t>
        </is>
      </c>
      <c r="Y209" t="inlineStr">
        <is>
          <t>NA</t>
        </is>
      </c>
      <c r="Z209" t="inlineStr">
        <is>
          <t>NA</t>
        </is>
      </c>
      <c r="AA209" t="inlineStr">
        <is>
          <t>NA</t>
        </is>
      </c>
      <c r="AB209" t="inlineStr">
        <is>
          <t>NA</t>
        </is>
      </c>
      <c r="AC209" t="inlineStr">
        <is>
          <t>NA</t>
        </is>
      </c>
      <c r="AD209" t="inlineStr">
        <is>
          <t>NA</t>
        </is>
      </c>
      <c r="AE209" t="inlineStr">
        <is>
          <t>NA</t>
        </is>
      </c>
      <c r="AF209" t="inlineStr">
        <is>
          <t>NA</t>
        </is>
      </c>
      <c r="AG209" t="inlineStr">
        <is>
          <t>NA</t>
        </is>
      </c>
      <c r="AH209" t="inlineStr">
        <is>
          <t>NA</t>
        </is>
      </c>
      <c r="AI209" t="inlineStr">
        <is>
          <t>NA</t>
        </is>
      </c>
      <c r="AJ209" t="inlineStr">
        <is>
          <t>NA</t>
        </is>
      </c>
      <c r="AK209" t="inlineStr">
        <is>
          <t>NA</t>
        </is>
      </c>
      <c r="AL209" t="inlineStr">
        <is>
          <t>NA</t>
        </is>
      </c>
      <c r="AM209" t="inlineStr">
        <is>
          <t>NA</t>
        </is>
      </c>
      <c r="AN209" t="inlineStr">
        <is>
          <t>NA</t>
        </is>
      </c>
      <c r="AO209" t="inlineStr">
        <is>
          <t>NA</t>
        </is>
      </c>
      <c r="AP209" t="inlineStr">
        <is>
          <t>NA</t>
        </is>
      </c>
      <c r="AQ209" t="inlineStr">
        <is>
          <t>NA</t>
        </is>
      </c>
      <c r="AR209" t="inlineStr">
        <is>
          <t>NA</t>
        </is>
      </c>
      <c r="AS209" t="inlineStr">
        <is>
          <t>NA</t>
        </is>
      </c>
      <c r="AT209" t="inlineStr">
        <is>
          <t>NA</t>
        </is>
      </c>
      <c r="AU209" t="inlineStr">
        <is>
          <t>NA</t>
        </is>
      </c>
      <c r="AV209" t="inlineStr">
        <is>
          <t>REQUIRED</t>
        </is>
      </c>
      <c r="AW209" t="inlineStr">
        <is>
          <t>NA</t>
        </is>
      </c>
      <c r="AX209" t="inlineStr">
        <is>
          <t>NA</t>
        </is>
      </c>
      <c r="AY209" t="inlineStr">
        <is>
          <t>NA</t>
        </is>
      </c>
      <c r="AZ209" t="inlineStr">
        <is>
          <t>NA</t>
        </is>
      </c>
      <c r="BA209" t="inlineStr">
        <is>
          <t>REQUIRED</t>
        </is>
      </c>
      <c r="BB209" t="inlineStr">
        <is>
          <t>NA</t>
        </is>
      </c>
      <c r="BC209" t="inlineStr">
        <is>
          <t>NA</t>
        </is>
      </c>
      <c r="BD209" t="inlineStr">
        <is>
          <t>NA</t>
        </is>
      </c>
    </row>
    <row r="210">
      <c r="A210" t="inlineStr">
        <is>
          <t>black-out_es_ES</t>
        </is>
      </c>
      <c r="B210" t="inlineStr">
        <is>
          <t>Blackout (ES)</t>
        </is>
      </c>
      <c r="C210" t="inlineStr">
        <is>
          <t>Indicar la opacidad de la persiana.</t>
        </is>
      </c>
      <c r="D210" t="inlineStr">
        <is>
          <t>Apagão total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NA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NA</t>
        </is>
      </c>
      <c r="W210" t="inlineStr">
        <is>
          <t>NA</t>
        </is>
      </c>
      <c r="X210" t="inlineStr">
        <is>
          <t>NA</t>
        </is>
      </c>
      <c r="Y210" t="inlineStr">
        <is>
          <t>NA</t>
        </is>
      </c>
      <c r="Z210" t="inlineStr">
        <is>
          <t>NA</t>
        </is>
      </c>
      <c r="AA210" t="inlineStr">
        <is>
          <t>NA</t>
        </is>
      </c>
      <c r="AB210" t="inlineStr">
        <is>
          <t>NA</t>
        </is>
      </c>
      <c r="AC210" t="inlineStr">
        <is>
          <t>NA</t>
        </is>
      </c>
      <c r="AD210" t="inlineStr">
        <is>
          <t>NA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  <c r="AI210" t="inlineStr">
        <is>
          <t>NA</t>
        </is>
      </c>
      <c r="AJ210" t="inlineStr">
        <is>
          <t>NA</t>
        </is>
      </c>
      <c r="AK210" t="inlineStr">
        <is>
          <t>NA</t>
        </is>
      </c>
      <c r="AL210" t="inlineStr">
        <is>
          <t>NA</t>
        </is>
      </c>
      <c r="AM210" t="inlineStr">
        <is>
          <t>NA</t>
        </is>
      </c>
      <c r="AN210" t="inlineStr">
        <is>
          <t>NA</t>
        </is>
      </c>
      <c r="AO210" t="inlineStr">
        <is>
          <t>NA</t>
        </is>
      </c>
      <c r="AP210" t="inlineStr">
        <is>
          <t>NA</t>
        </is>
      </c>
      <c r="AQ210" t="inlineStr">
        <is>
          <t>NA</t>
        </is>
      </c>
      <c r="AR210" t="inlineStr">
        <is>
          <t>NA</t>
        </is>
      </c>
      <c r="AS210" t="inlineStr">
        <is>
          <t>NA</t>
        </is>
      </c>
      <c r="AT210" t="inlineStr">
        <is>
          <t>NA</t>
        </is>
      </c>
      <c r="AU210" t="inlineStr">
        <is>
          <t>NA</t>
        </is>
      </c>
      <c r="AV210" t="inlineStr">
        <is>
          <t>RECOMMENDED</t>
        </is>
      </c>
      <c r="AW210" t="inlineStr">
        <is>
          <t>NA</t>
        </is>
      </c>
      <c r="AX210" t="inlineStr">
        <is>
          <t>NA</t>
        </is>
      </c>
      <c r="AY210" t="inlineStr">
        <is>
          <t>NA</t>
        </is>
      </c>
      <c r="AZ210" t="inlineStr">
        <is>
          <t>NA</t>
        </is>
      </c>
      <c r="BA210" t="inlineStr">
        <is>
          <t>RECOMMENDED</t>
        </is>
      </c>
      <c r="BB210" t="inlineStr">
        <is>
          <t>NA</t>
        </is>
      </c>
      <c r="BC210" t="inlineStr">
        <is>
          <t>NA</t>
        </is>
      </c>
      <c r="BD210" t="inlineStr">
        <is>
          <t>NA</t>
        </is>
      </c>
    </row>
    <row r="211">
      <c r="A211" t="inlineStr">
        <is>
          <t>finishing_pt_PT</t>
        </is>
      </c>
      <c r="B211" t="inlineStr">
        <is>
          <t>Acabado (PT)</t>
        </is>
      </c>
      <c r="C211" t="inlineStr">
        <is>
          <t>Materiales que componen el acabado del artículo.</t>
        </is>
      </c>
      <c r="D211" t="inlineStr">
        <is>
          <t>Polido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NA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NA</t>
        </is>
      </c>
      <c r="W211" t="inlineStr">
        <is>
          <t>NA</t>
        </is>
      </c>
      <c r="X211" t="inlineStr">
        <is>
          <t>NA</t>
        </is>
      </c>
      <c r="Y211" t="inlineStr">
        <is>
          <t>NA</t>
        </is>
      </c>
      <c r="Z211" t="inlineStr">
        <is>
          <t>NA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NA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NA</t>
        </is>
      </c>
      <c r="AI211" t="inlineStr">
        <is>
          <t>NA</t>
        </is>
      </c>
      <c r="AJ211" t="inlineStr">
        <is>
          <t>NA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NA</t>
        </is>
      </c>
      <c r="AP211" t="inlineStr">
        <is>
          <t>NA</t>
        </is>
      </c>
      <c r="AQ211" t="inlineStr">
        <is>
          <t>NA</t>
        </is>
      </c>
      <c r="AR211" t="inlineStr">
        <is>
          <t>NA</t>
        </is>
      </c>
      <c r="AS211" t="inlineStr">
        <is>
          <t>NA</t>
        </is>
      </c>
      <c r="AT211" t="inlineStr">
        <is>
          <t>NA</t>
        </is>
      </c>
      <c r="AU211" t="inlineStr">
        <is>
          <t>NA</t>
        </is>
      </c>
      <c r="AV211" t="inlineStr">
        <is>
          <t>OPTIONAL</t>
        </is>
      </c>
      <c r="AW211" t="inlineStr">
        <is>
          <t>NA</t>
        </is>
      </c>
      <c r="AX211" t="inlineStr">
        <is>
          <t>NA</t>
        </is>
      </c>
      <c r="AY211" t="inlineStr">
        <is>
          <t>NA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  <c r="BD211" t="inlineStr">
        <is>
          <t>NA</t>
        </is>
      </c>
    </row>
    <row r="212">
      <c r="A212" t="inlineStr">
        <is>
          <t>finishing_es_ES</t>
        </is>
      </c>
      <c r="B212" t="inlineStr">
        <is>
          <t>Acabado (ES)</t>
        </is>
      </c>
      <c r="C212" t="inlineStr">
        <is>
          <t>Materiales que componen el acabado del artículo.</t>
        </is>
      </c>
      <c r="D212" t="inlineStr">
        <is>
          <t>Polido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NA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NA</t>
        </is>
      </c>
      <c r="W212" t="inlineStr">
        <is>
          <t>NA</t>
        </is>
      </c>
      <c r="X212" t="inlineStr">
        <is>
          <t>NA</t>
        </is>
      </c>
      <c r="Y212" t="inlineStr">
        <is>
          <t>NA</t>
        </is>
      </c>
      <c r="Z212" t="inlineStr">
        <is>
          <t>NA</t>
        </is>
      </c>
      <c r="AA212" t="inlineStr">
        <is>
          <t>NA</t>
        </is>
      </c>
      <c r="AB212" t="inlineStr">
        <is>
          <t>NA</t>
        </is>
      </c>
      <c r="AC212" t="inlineStr">
        <is>
          <t>NA</t>
        </is>
      </c>
      <c r="AD212" t="inlineStr">
        <is>
          <t>NA</t>
        </is>
      </c>
      <c r="AE212" t="inlineStr">
        <is>
          <t>NA</t>
        </is>
      </c>
      <c r="AF212" t="inlineStr">
        <is>
          <t>NA</t>
        </is>
      </c>
      <c r="AG212" t="inlineStr">
        <is>
          <t>NA</t>
        </is>
      </c>
      <c r="AH212" t="inlineStr">
        <is>
          <t>NA</t>
        </is>
      </c>
      <c r="AI212" t="inlineStr">
        <is>
          <t>NA</t>
        </is>
      </c>
      <c r="AJ212" t="inlineStr">
        <is>
          <t>NA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NA</t>
        </is>
      </c>
      <c r="AP212" t="inlineStr">
        <is>
          <t>NA</t>
        </is>
      </c>
      <c r="AQ212" t="inlineStr">
        <is>
          <t>NA</t>
        </is>
      </c>
      <c r="AR212" t="inlineStr">
        <is>
          <t>NA</t>
        </is>
      </c>
      <c r="AS212" t="inlineStr">
        <is>
          <t>NA</t>
        </is>
      </c>
      <c r="AT212" t="inlineStr">
        <is>
          <t>NA</t>
        </is>
      </c>
      <c r="AU212" t="inlineStr">
        <is>
          <t>NA</t>
        </is>
      </c>
      <c r="AV212" t="inlineStr">
        <is>
          <t>OPTIONAL</t>
        </is>
      </c>
      <c r="AW212" t="inlineStr">
        <is>
          <t>NA</t>
        </is>
      </c>
      <c r="AX212" t="inlineStr">
        <is>
          <t>NA</t>
        </is>
      </c>
      <c r="AY212" t="inlineStr">
        <is>
          <t>NA</t>
        </is>
      </c>
      <c r="AZ212" t="inlineStr">
        <is>
          <t>NA</t>
        </is>
      </c>
      <c r="BA212" t="inlineStr">
        <is>
          <t>NA</t>
        </is>
      </c>
      <c r="BB212" t="inlineStr">
        <is>
          <t>NA</t>
        </is>
      </c>
      <c r="BC212" t="inlineStr">
        <is>
          <t>NA</t>
        </is>
      </c>
      <c r="BD212" t="inlineStr">
        <is>
          <t>NA</t>
        </is>
      </c>
    </row>
    <row r="213">
      <c r="A213" t="inlineStr">
        <is>
          <t>eyelet-diameter</t>
        </is>
      </c>
      <c r="B213" t="inlineStr">
        <is>
          <t>Diámetro del Ojal</t>
        </is>
      </c>
      <c r="C213" t="inlineStr">
        <is>
          <t>Indicar el diámetro de los ojales del artículo.</t>
        </is>
      </c>
      <c r="D213" t="inlineStr">
        <is>
          <t>10 mm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NA</t>
        </is>
      </c>
      <c r="W213" t="inlineStr">
        <is>
          <t>NA</t>
        </is>
      </c>
      <c r="X213" t="inlineStr">
        <is>
          <t>NA</t>
        </is>
      </c>
      <c r="Y213" t="inlineStr">
        <is>
          <t>NA</t>
        </is>
      </c>
      <c r="Z213" t="inlineStr">
        <is>
          <t>NA</t>
        </is>
      </c>
      <c r="AA213" t="inlineStr">
        <is>
          <t>NA</t>
        </is>
      </c>
      <c r="AB213" t="inlineStr">
        <is>
          <t>NA</t>
        </is>
      </c>
      <c r="AC213" t="inlineStr">
        <is>
          <t>NA</t>
        </is>
      </c>
      <c r="AD213" t="inlineStr">
        <is>
          <t>NA</t>
        </is>
      </c>
      <c r="AE213" t="inlineStr">
        <is>
          <t>NA</t>
        </is>
      </c>
      <c r="AF213" t="inlineStr">
        <is>
          <t>NA</t>
        </is>
      </c>
      <c r="AG213" t="inlineStr">
        <is>
          <t>NA</t>
        </is>
      </c>
      <c r="AH213" t="inlineStr">
        <is>
          <t>NA</t>
        </is>
      </c>
      <c r="AI213" t="inlineStr">
        <is>
          <t>NA</t>
        </is>
      </c>
      <c r="AJ213" t="inlineStr">
        <is>
          <t>NA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NA</t>
        </is>
      </c>
      <c r="AP213" t="inlineStr">
        <is>
          <t>NA</t>
        </is>
      </c>
      <c r="AQ213" t="inlineStr">
        <is>
          <t>NA</t>
        </is>
      </c>
      <c r="AR213" t="inlineStr">
        <is>
          <t>NA</t>
        </is>
      </c>
      <c r="AS213" t="inlineStr">
        <is>
          <t>NA</t>
        </is>
      </c>
      <c r="AT213" t="inlineStr">
        <is>
          <t>NA</t>
        </is>
      </c>
      <c r="AU213" t="inlineStr">
        <is>
          <t>NA</t>
        </is>
      </c>
      <c r="AV213" t="inlineStr">
        <is>
          <t>OPTIONAL</t>
        </is>
      </c>
      <c r="AW213" t="inlineStr">
        <is>
          <t>NA</t>
        </is>
      </c>
      <c r="AX213" t="inlineStr">
        <is>
          <t>NA</t>
        </is>
      </c>
      <c r="AY213" t="inlineStr">
        <is>
          <t>NA</t>
        </is>
      </c>
      <c r="AZ213" t="inlineStr">
        <is>
          <t>NA</t>
        </is>
      </c>
      <c r="BA213" t="inlineStr">
        <is>
          <t>NA</t>
        </is>
      </c>
      <c r="BB213" t="inlineStr">
        <is>
          <t>NA</t>
        </is>
      </c>
      <c r="BC213" t="inlineStr">
        <is>
          <t>NA</t>
        </is>
      </c>
      <c r="BD213" t="inlineStr">
        <is>
          <t>NA</t>
        </is>
      </c>
    </row>
    <row r="214">
      <c r="A214" t="inlineStr">
        <is>
          <t>current-colour_pt_PT</t>
        </is>
      </c>
      <c r="B214" t="inlineStr">
        <is>
          <t>Color Actual (PT)</t>
        </is>
      </c>
      <c r="C214" t="inlineStr">
        <is>
          <t>Indica el color de la cadena del artículo.</t>
        </is>
      </c>
      <c r="D214" t="inlineStr">
        <is>
          <t>Azul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NA</t>
        </is>
      </c>
      <c r="W214" t="inlineStr">
        <is>
          <t>NA</t>
        </is>
      </c>
      <c r="X214" t="inlineStr">
        <is>
          <t>NA</t>
        </is>
      </c>
      <c r="Y214" t="inlineStr">
        <is>
          <t>NA</t>
        </is>
      </c>
      <c r="Z214" t="inlineStr">
        <is>
          <t>NA</t>
        </is>
      </c>
      <c r="AA214" t="inlineStr">
        <is>
          <t>NA</t>
        </is>
      </c>
      <c r="AB214" t="inlineStr">
        <is>
          <t>NA</t>
        </is>
      </c>
      <c r="AC214" t="inlineStr">
        <is>
          <t>NA</t>
        </is>
      </c>
      <c r="AD214" t="inlineStr">
        <is>
          <t>NA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  <c r="AI214" t="inlineStr">
        <is>
          <t>NA</t>
        </is>
      </c>
      <c r="AJ214" t="inlineStr">
        <is>
          <t>NA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NA</t>
        </is>
      </c>
      <c r="AP214" t="inlineStr">
        <is>
          <t>NA</t>
        </is>
      </c>
      <c r="AQ214" t="inlineStr">
        <is>
          <t>NA</t>
        </is>
      </c>
      <c r="AR214" t="inlineStr">
        <is>
          <t>NA</t>
        </is>
      </c>
      <c r="AS214" t="inlineStr">
        <is>
          <t>NA</t>
        </is>
      </c>
      <c r="AT214" t="inlineStr">
        <is>
          <t>NA</t>
        </is>
      </c>
      <c r="AU214" t="inlineStr">
        <is>
          <t>NA</t>
        </is>
      </c>
      <c r="AV214" t="inlineStr">
        <is>
          <t>NA</t>
        </is>
      </c>
      <c r="AW214" t="inlineStr">
        <is>
          <t>NA</t>
        </is>
      </c>
      <c r="AX214" t="inlineStr">
        <is>
          <t>NA</t>
        </is>
      </c>
      <c r="AY214" t="inlineStr">
        <is>
          <t>NA</t>
        </is>
      </c>
      <c r="AZ214" t="inlineStr">
        <is>
          <t>NA</t>
        </is>
      </c>
      <c r="BA214" t="inlineStr">
        <is>
          <t>RECOMMENDED</t>
        </is>
      </c>
      <c r="BB214" t="inlineStr">
        <is>
          <t>NA</t>
        </is>
      </c>
      <c r="BC214" t="inlineStr">
        <is>
          <t>NA</t>
        </is>
      </c>
      <c r="BD214" t="inlineStr">
        <is>
          <t>NA</t>
        </is>
      </c>
    </row>
    <row r="215">
      <c r="A215" t="inlineStr">
        <is>
          <t>current-colour_es_ES</t>
        </is>
      </c>
      <c r="B215" t="inlineStr">
        <is>
          <t>Color Actual (ES)</t>
        </is>
      </c>
      <c r="C215" t="inlineStr">
        <is>
          <t>Indica el color de la cadena del artículo.</t>
        </is>
      </c>
      <c r="D215" t="inlineStr">
        <is>
          <t>Azul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NA</t>
        </is>
      </c>
      <c r="W215" t="inlineStr">
        <is>
          <t>NA</t>
        </is>
      </c>
      <c r="X215" t="inlineStr">
        <is>
          <t>NA</t>
        </is>
      </c>
      <c r="Y215" t="inlineStr">
        <is>
          <t>NA</t>
        </is>
      </c>
      <c r="Z215" t="inlineStr">
        <is>
          <t>NA</t>
        </is>
      </c>
      <c r="AA215" t="inlineStr">
        <is>
          <t>NA</t>
        </is>
      </c>
      <c r="AB215" t="inlineStr">
        <is>
          <t>NA</t>
        </is>
      </c>
      <c r="AC215" t="inlineStr">
        <is>
          <t>NA</t>
        </is>
      </c>
      <c r="AD215" t="inlineStr">
        <is>
          <t>NA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  <c r="AI215" t="inlineStr">
        <is>
          <t>NA</t>
        </is>
      </c>
      <c r="AJ215" t="inlineStr">
        <is>
          <t>NA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NA</t>
        </is>
      </c>
      <c r="AP215" t="inlineStr">
        <is>
          <t>NA</t>
        </is>
      </c>
      <c r="AQ215" t="inlineStr">
        <is>
          <t>NA</t>
        </is>
      </c>
      <c r="AR215" t="inlineStr">
        <is>
          <t>NA</t>
        </is>
      </c>
      <c r="AS215" t="inlineStr">
        <is>
          <t>NA</t>
        </is>
      </c>
      <c r="AT215" t="inlineStr">
        <is>
          <t>NA</t>
        </is>
      </c>
      <c r="AU215" t="inlineStr">
        <is>
          <t>NA</t>
        </is>
      </c>
      <c r="AV215" t="inlineStr">
        <is>
          <t>NA</t>
        </is>
      </c>
      <c r="AW215" t="inlineStr">
        <is>
          <t>NA</t>
        </is>
      </c>
      <c r="AX215" t="inlineStr">
        <is>
          <t>NA</t>
        </is>
      </c>
      <c r="AY215" t="inlineStr">
        <is>
          <t>NA</t>
        </is>
      </c>
      <c r="AZ215" t="inlineStr">
        <is>
          <t>NA</t>
        </is>
      </c>
      <c r="BA215" t="inlineStr">
        <is>
          <t>RECOMMENDED</t>
        </is>
      </c>
      <c r="BB215" t="inlineStr">
        <is>
          <t>NA</t>
        </is>
      </c>
      <c r="BC215" t="inlineStr">
        <is>
          <t>NA</t>
        </is>
      </c>
      <c r="BD215" t="inlineStr">
        <is>
          <t>NA</t>
        </is>
      </c>
    </row>
    <row r="216">
      <c r="A216" t="inlineStr">
        <is>
          <t>support-colour_pt_PT</t>
        </is>
      </c>
      <c r="B216" t="inlineStr">
        <is>
          <t>Color del Soporte (PT)</t>
        </is>
      </c>
      <c r="C216" t="inlineStr">
        <is>
          <t>Indica el color del soporte.</t>
        </is>
      </c>
      <c r="D216" t="inlineStr">
        <is>
          <t>Azul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NA</t>
        </is>
      </c>
      <c r="W216" t="inlineStr">
        <is>
          <t>NA</t>
        </is>
      </c>
      <c r="X216" t="inlineStr">
        <is>
          <t>NA</t>
        </is>
      </c>
      <c r="Y216" t="inlineStr">
        <is>
          <t>NA</t>
        </is>
      </c>
      <c r="Z216" t="inlineStr">
        <is>
          <t>NA</t>
        </is>
      </c>
      <c r="AA216" t="inlineStr">
        <is>
          <t>NA</t>
        </is>
      </c>
      <c r="AB216" t="inlineStr">
        <is>
          <t>NA</t>
        </is>
      </c>
      <c r="AC216" t="inlineStr">
        <is>
          <t>NA</t>
        </is>
      </c>
      <c r="AD216" t="inlineStr">
        <is>
          <t>NA</t>
        </is>
      </c>
      <c r="AE216" t="inlineStr">
        <is>
          <t>NA</t>
        </is>
      </c>
      <c r="AF216" t="inlineStr">
        <is>
          <t>NA</t>
        </is>
      </c>
      <c r="AG216" t="inlineStr">
        <is>
          <t>NA</t>
        </is>
      </c>
      <c r="AH216" t="inlineStr">
        <is>
          <t>NA</t>
        </is>
      </c>
      <c r="AI216" t="inlineStr">
        <is>
          <t>NA</t>
        </is>
      </c>
      <c r="AJ216" t="inlineStr">
        <is>
          <t>NA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NA</t>
        </is>
      </c>
      <c r="AP216" t="inlineStr">
        <is>
          <t>NA</t>
        </is>
      </c>
      <c r="AQ216" t="inlineStr">
        <is>
          <t>NA</t>
        </is>
      </c>
      <c r="AR216" t="inlineStr">
        <is>
          <t>NA</t>
        </is>
      </c>
      <c r="AS216" t="inlineStr">
        <is>
          <t>NA</t>
        </is>
      </c>
      <c r="AT216" t="inlineStr">
        <is>
          <t>NA</t>
        </is>
      </c>
      <c r="AU216" t="inlineStr">
        <is>
          <t>NA</t>
        </is>
      </c>
      <c r="AV216" t="inlineStr">
        <is>
          <t>NA</t>
        </is>
      </c>
      <c r="AW216" t="inlineStr">
        <is>
          <t>NA</t>
        </is>
      </c>
      <c r="AX216" t="inlineStr">
        <is>
          <t>NA</t>
        </is>
      </c>
      <c r="AY216" t="inlineStr">
        <is>
          <t>NA</t>
        </is>
      </c>
      <c r="AZ216" t="inlineStr">
        <is>
          <t>NA</t>
        </is>
      </c>
      <c r="BA216" t="inlineStr">
        <is>
          <t>OPTIONAL</t>
        </is>
      </c>
      <c r="BB216" t="inlineStr">
        <is>
          <t>NA</t>
        </is>
      </c>
      <c r="BC216" t="inlineStr">
        <is>
          <t>NA</t>
        </is>
      </c>
      <c r="BD216" t="inlineStr">
        <is>
          <t>NA</t>
        </is>
      </c>
    </row>
    <row r="217">
      <c r="A217" t="inlineStr">
        <is>
          <t>support-colour_es_ES</t>
        </is>
      </c>
      <c r="B217" t="inlineStr">
        <is>
          <t>Color del Soporte (ES)</t>
        </is>
      </c>
      <c r="C217" t="inlineStr">
        <is>
          <t>Indica el color del soporte.</t>
        </is>
      </c>
      <c r="D217" t="inlineStr">
        <is>
          <t>Azul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NA</t>
        </is>
      </c>
      <c r="W217" t="inlineStr">
        <is>
          <t>NA</t>
        </is>
      </c>
      <c r="X217" t="inlineStr">
        <is>
          <t>NA</t>
        </is>
      </c>
      <c r="Y217" t="inlineStr">
        <is>
          <t>NA</t>
        </is>
      </c>
      <c r="Z217" t="inlineStr">
        <is>
          <t>NA</t>
        </is>
      </c>
      <c r="AA217" t="inlineStr">
        <is>
          <t>NA</t>
        </is>
      </c>
      <c r="AB217" t="inlineStr">
        <is>
          <t>NA</t>
        </is>
      </c>
      <c r="AC217" t="inlineStr">
        <is>
          <t>NA</t>
        </is>
      </c>
      <c r="AD217" t="inlineStr">
        <is>
          <t>NA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  <c r="AI217" t="inlineStr">
        <is>
          <t>NA</t>
        </is>
      </c>
      <c r="AJ217" t="inlineStr">
        <is>
          <t>NA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NA</t>
        </is>
      </c>
      <c r="AP217" t="inlineStr">
        <is>
          <t>NA</t>
        </is>
      </c>
      <c r="AQ217" t="inlineStr">
        <is>
          <t>NA</t>
        </is>
      </c>
      <c r="AR217" t="inlineStr">
        <is>
          <t>NA</t>
        </is>
      </c>
      <c r="AS217" t="inlineStr">
        <is>
          <t>NA</t>
        </is>
      </c>
      <c r="AT217" t="inlineStr">
        <is>
          <t>NA</t>
        </is>
      </c>
      <c r="AU217" t="inlineStr">
        <is>
          <t>NA</t>
        </is>
      </c>
      <c r="AV217" t="inlineStr">
        <is>
          <t>NA</t>
        </is>
      </c>
      <c r="AW217" t="inlineStr">
        <is>
          <t>NA</t>
        </is>
      </c>
      <c r="AX217" t="inlineStr">
        <is>
          <t>NA</t>
        </is>
      </c>
      <c r="AY217" t="inlineStr">
        <is>
          <t>NA</t>
        </is>
      </c>
      <c r="AZ217" t="inlineStr">
        <is>
          <t>NA</t>
        </is>
      </c>
      <c r="BA217" t="inlineStr">
        <is>
          <t>OPTIONAL</t>
        </is>
      </c>
      <c r="BB217" t="inlineStr">
        <is>
          <t>NA</t>
        </is>
      </c>
      <c r="BC217" t="inlineStr">
        <is>
          <t>NA</t>
        </is>
      </c>
      <c r="BD217" t="inlineStr">
        <is>
          <t>NA</t>
        </is>
      </c>
    </row>
    <row r="218">
      <c r="A218" t="inlineStr">
        <is>
          <t>chain-material_pt_PT</t>
        </is>
      </c>
      <c r="B218" t="inlineStr">
        <is>
          <t>Material de la Cadena (PT)</t>
        </is>
      </c>
      <c r="C218" t="inlineStr">
        <is>
          <t>Indicar el material de la cadena.</t>
        </is>
      </c>
      <c r="D218" t="inlineStr">
        <is>
          <t>Aço inoxidável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NA</t>
        </is>
      </c>
      <c r="W218" t="inlineStr">
        <is>
          <t>NA</t>
        </is>
      </c>
      <c r="X218" t="inlineStr">
        <is>
          <t>NA</t>
        </is>
      </c>
      <c r="Y218" t="inlineStr">
        <is>
          <t>NA</t>
        </is>
      </c>
      <c r="Z218" t="inlineStr">
        <is>
          <t>NA</t>
        </is>
      </c>
      <c r="AA218" t="inlineStr">
        <is>
          <t>NA</t>
        </is>
      </c>
      <c r="AB218" t="inlineStr">
        <is>
          <t>NA</t>
        </is>
      </c>
      <c r="AC218" t="inlineStr">
        <is>
          <t>NA</t>
        </is>
      </c>
      <c r="AD218" t="inlineStr">
        <is>
          <t>NA</t>
        </is>
      </c>
      <c r="AE218" t="inlineStr">
        <is>
          <t>NA</t>
        </is>
      </c>
      <c r="AF218" t="inlineStr">
        <is>
          <t>NA</t>
        </is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NA</t>
        </is>
      </c>
      <c r="AP218" t="inlineStr">
        <is>
          <t>NA</t>
        </is>
      </c>
      <c r="AQ218" t="inlineStr">
        <is>
          <t>NA</t>
        </is>
      </c>
      <c r="AR218" t="inlineStr">
        <is>
          <t>NA</t>
        </is>
      </c>
      <c r="AS218" t="inlineStr">
        <is>
          <t>NA</t>
        </is>
      </c>
      <c r="AT218" t="inlineStr">
        <is>
          <t>NA</t>
        </is>
      </c>
      <c r="AU218" t="inlineStr">
        <is>
          <t>NA</t>
        </is>
      </c>
      <c r="AV218" t="inlineStr">
        <is>
          <t>NA</t>
        </is>
      </c>
      <c r="AW218" t="inlineStr">
        <is>
          <t>NA</t>
        </is>
      </c>
      <c r="AX218" t="inlineStr">
        <is>
          <t>NA</t>
        </is>
      </c>
      <c r="AY218" t="inlineStr">
        <is>
          <t>NA</t>
        </is>
      </c>
      <c r="AZ218" t="inlineStr">
        <is>
          <t>NA</t>
        </is>
      </c>
      <c r="BA218" t="inlineStr">
        <is>
          <t>OPTIONAL</t>
        </is>
      </c>
      <c r="BB218" t="inlineStr">
        <is>
          <t>NA</t>
        </is>
      </c>
      <c r="BC218" t="inlineStr">
        <is>
          <t>NA</t>
        </is>
      </c>
      <c r="BD218" t="inlineStr">
        <is>
          <t>NA</t>
        </is>
      </c>
    </row>
    <row r="219">
      <c r="A219" t="inlineStr">
        <is>
          <t>chain-material_es_ES</t>
        </is>
      </c>
      <c r="B219" t="inlineStr">
        <is>
          <t>Material de la Cadena (ES)</t>
        </is>
      </c>
      <c r="C219" t="inlineStr">
        <is>
          <t>Indicar el material de la cadena.</t>
        </is>
      </c>
      <c r="D219" t="inlineStr">
        <is>
          <t>Aço inoxidável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NA</t>
        </is>
      </c>
      <c r="W219" t="inlineStr">
        <is>
          <t>NA</t>
        </is>
      </c>
      <c r="X219" t="inlineStr">
        <is>
          <t>NA</t>
        </is>
      </c>
      <c r="Y219" t="inlineStr">
        <is>
          <t>NA</t>
        </is>
      </c>
      <c r="Z219" t="inlineStr">
        <is>
          <t>NA</t>
        </is>
      </c>
      <c r="AA219" t="inlineStr">
        <is>
          <t>NA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  <c r="AE219" t="inlineStr">
        <is>
          <t>NA</t>
        </is>
      </c>
      <c r="AF219" t="inlineStr">
        <is>
          <t>NA</t>
        </is>
      </c>
      <c r="AG219" t="inlineStr">
        <is>
          <t>NA</t>
        </is>
      </c>
      <c r="AH219" t="inlineStr">
        <is>
          <t>NA</t>
        </is>
      </c>
      <c r="AI219" t="inlineStr">
        <is>
          <t>NA</t>
        </is>
      </c>
      <c r="AJ219" t="inlineStr">
        <is>
          <t>NA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NA</t>
        </is>
      </c>
      <c r="AP219" t="inlineStr">
        <is>
          <t>NA</t>
        </is>
      </c>
      <c r="AQ219" t="inlineStr">
        <is>
          <t>NA</t>
        </is>
      </c>
      <c r="AR219" t="inlineStr">
        <is>
          <t>NA</t>
        </is>
      </c>
      <c r="AS219" t="inlineStr">
        <is>
          <t>NA</t>
        </is>
      </c>
      <c r="AT219" t="inlineStr">
        <is>
          <t>NA</t>
        </is>
      </c>
      <c r="AU219" t="inlineStr">
        <is>
          <t>NA</t>
        </is>
      </c>
      <c r="AV219" t="inlineStr">
        <is>
          <t>NA</t>
        </is>
      </c>
      <c r="AW219" t="inlineStr">
        <is>
          <t>NA</t>
        </is>
      </c>
      <c r="AX219" t="inlineStr">
        <is>
          <t>NA</t>
        </is>
      </c>
      <c r="AY219" t="inlineStr">
        <is>
          <t>NA</t>
        </is>
      </c>
      <c r="AZ219" t="inlineStr">
        <is>
          <t>NA</t>
        </is>
      </c>
      <c r="BA219" t="inlineStr">
        <is>
          <t>OPTIONAL</t>
        </is>
      </c>
      <c r="BB219" t="inlineStr">
        <is>
          <t>NA</t>
        </is>
      </c>
      <c r="BC219" t="inlineStr">
        <is>
          <t>NA</t>
        </is>
      </c>
      <c r="BD219" t="inlineStr">
        <is>
          <t>NA</t>
        </is>
      </c>
    </row>
    <row r="220">
      <c r="A220" t="inlineStr">
        <is>
          <t>canvas-height</t>
        </is>
      </c>
      <c r="B220" t="inlineStr">
        <is>
          <t>Altura del Lienzo</t>
        </is>
      </c>
      <c r="C220" t="inlineStr">
        <is>
          <t>Altura de la pantalla</t>
        </is>
      </c>
      <c r="D220" t="inlineStr">
        <is>
          <t>2 metros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NA</t>
        </is>
      </c>
      <c r="W220" t="inlineStr">
        <is>
          <t>NA</t>
        </is>
      </c>
      <c r="X220" t="inlineStr">
        <is>
          <t>NA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  <c r="AE220" t="inlineStr">
        <is>
          <t>NA</t>
        </is>
      </c>
      <c r="AF220" t="inlineStr">
        <is>
          <t>NA</t>
        </is>
      </c>
      <c r="AG220" t="inlineStr">
        <is>
          <t>NA</t>
        </is>
      </c>
      <c r="AH220" t="inlineStr">
        <is>
          <t>NA</t>
        </is>
      </c>
      <c r="AI220" t="inlineStr">
        <is>
          <t>NA</t>
        </is>
      </c>
      <c r="AJ220" t="inlineStr">
        <is>
          <t>NA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NA</t>
        </is>
      </c>
      <c r="AP220" t="inlineStr">
        <is>
          <t>NA</t>
        </is>
      </c>
      <c r="AQ220" t="inlineStr">
        <is>
          <t>NA</t>
        </is>
      </c>
      <c r="AR220" t="inlineStr">
        <is>
          <t>NA</t>
        </is>
      </c>
      <c r="AS220" t="inlineStr">
        <is>
          <t>NA</t>
        </is>
      </c>
      <c r="AT220" t="inlineStr">
        <is>
          <t>NA</t>
        </is>
      </c>
      <c r="AU220" t="inlineStr">
        <is>
          <t>NA</t>
        </is>
      </c>
      <c r="AV220" t="inlineStr">
        <is>
          <t>NA</t>
        </is>
      </c>
      <c r="AW220" t="inlineStr">
        <is>
          <t>NA</t>
        </is>
      </c>
      <c r="AX220" t="inlineStr">
        <is>
          <t>NA</t>
        </is>
      </c>
      <c r="AY220" t="inlineStr">
        <is>
          <t>NA</t>
        </is>
      </c>
      <c r="AZ220" t="inlineStr">
        <is>
          <t>NA</t>
        </is>
      </c>
      <c r="BA220" t="inlineStr">
        <is>
          <t>OPTIONAL</t>
        </is>
      </c>
      <c r="BB220" t="inlineStr">
        <is>
          <t>NA</t>
        </is>
      </c>
      <c r="BC220" t="inlineStr">
        <is>
          <t>NA</t>
        </is>
      </c>
      <c r="BD220" t="inlineStr">
        <is>
          <t>NA</t>
        </is>
      </c>
    </row>
    <row r="221">
      <c r="A221" t="inlineStr">
        <is>
          <t>canvas-width</t>
        </is>
      </c>
      <c r="B221" t="inlineStr">
        <is>
          <t>Ancho del Lienzo</t>
        </is>
      </c>
      <c r="C221" t="inlineStr">
        <is>
          <t>Indicar la anchura de la pantalla.</t>
        </is>
      </c>
      <c r="D221" t="inlineStr">
        <is>
          <t>2 metros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NA</t>
        </is>
      </c>
      <c r="W221" t="inlineStr">
        <is>
          <t>NA</t>
        </is>
      </c>
      <c r="X221" t="inlineStr">
        <is>
          <t>NA</t>
        </is>
      </c>
      <c r="Y221" t="inlineStr">
        <is>
          <t>NA</t>
        </is>
      </c>
      <c r="Z221" t="inlineStr">
        <is>
          <t>NA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D221" t="inlineStr">
        <is>
          <t>NA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  <c r="AI221" t="inlineStr">
        <is>
          <t>NA</t>
        </is>
      </c>
      <c r="AJ221" t="inlineStr">
        <is>
          <t>NA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NA</t>
        </is>
      </c>
      <c r="AP221" t="inlineStr">
        <is>
          <t>NA</t>
        </is>
      </c>
      <c r="AQ221" t="inlineStr">
        <is>
          <t>NA</t>
        </is>
      </c>
      <c r="AR221" t="inlineStr">
        <is>
          <t>NA</t>
        </is>
      </c>
      <c r="AS221" t="inlineStr">
        <is>
          <t>NA</t>
        </is>
      </c>
      <c r="AT221" t="inlineStr">
        <is>
          <t>NA</t>
        </is>
      </c>
      <c r="AU221" t="inlineStr">
        <is>
          <t>NA</t>
        </is>
      </c>
      <c r="AV221" t="inlineStr">
        <is>
          <t>NA</t>
        </is>
      </c>
      <c r="AW221" t="inlineStr">
        <is>
          <t>NA</t>
        </is>
      </c>
      <c r="AX221" t="inlineStr">
        <is>
          <t>NA</t>
        </is>
      </c>
      <c r="AY221" t="inlineStr">
        <is>
          <t>NA</t>
        </is>
      </c>
      <c r="AZ221" t="inlineStr">
        <is>
          <t>NA</t>
        </is>
      </c>
      <c r="BA221" t="inlineStr">
        <is>
          <t>OPTIONAL</t>
        </is>
      </c>
      <c r="BB221" t="inlineStr">
        <is>
          <t>NA</t>
        </is>
      </c>
      <c r="BC221" t="inlineStr">
        <is>
          <t>NA</t>
        </is>
      </c>
      <c r="BD221" t="inlineStr">
        <is>
          <t>NA</t>
        </is>
      </c>
    </row>
    <row r="222">
      <c r="A222" t="inlineStr">
        <is>
          <t>no-places</t>
        </is>
      </c>
      <c r="B222" t="inlineStr">
        <is>
          <t>Número de Lugares</t>
        </is>
      </c>
      <c r="C222" t="inlineStr">
        <is>
          <t>Número de plazas.</t>
        </is>
      </c>
      <c r="D222" t="inlineStr">
        <is>
          <t>4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NA</t>
        </is>
      </c>
      <c r="W222" t="inlineStr">
        <is>
          <t>NA</t>
        </is>
      </c>
      <c r="X222" t="inlineStr">
        <is>
          <t>NA</t>
        </is>
      </c>
      <c r="Y222" t="inlineStr">
        <is>
          <t>NA</t>
        </is>
      </c>
      <c r="Z222" t="inlineStr">
        <is>
          <t>NA</t>
        </is>
      </c>
      <c r="AA222" t="inlineStr">
        <is>
          <t>NA</t>
        </is>
      </c>
      <c r="AB222" t="inlineStr">
        <is>
          <t>NA</t>
        </is>
      </c>
      <c r="AC222" t="inlineStr">
        <is>
          <t>NA</t>
        </is>
      </c>
      <c r="AD222" t="inlineStr">
        <is>
          <t>NA</t>
        </is>
      </c>
      <c r="AE222" t="inlineStr">
        <is>
          <t>NA</t>
        </is>
      </c>
      <c r="AF222" t="inlineStr">
        <is>
          <t>NA</t>
        </is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NA</t>
        </is>
      </c>
      <c r="AP222" t="inlineStr">
        <is>
          <t>NA</t>
        </is>
      </c>
      <c r="AQ222" t="inlineStr">
        <is>
          <t>NA</t>
        </is>
      </c>
      <c r="AR222" t="inlineStr">
        <is>
          <t>NA</t>
        </is>
      </c>
      <c r="AS222" t="inlineStr">
        <is>
          <t>NA</t>
        </is>
      </c>
      <c r="AT222" t="inlineStr">
        <is>
          <t>NA</t>
        </is>
      </c>
      <c r="AU222" t="inlineStr">
        <is>
          <t>NA</t>
        </is>
      </c>
      <c r="AV222" t="inlineStr">
        <is>
          <t>NA</t>
        </is>
      </c>
      <c r="AW222" t="inlineStr">
        <is>
          <t>NA</t>
        </is>
      </c>
      <c r="AX222" t="inlineStr">
        <is>
          <t>RECOMMENDED</t>
        </is>
      </c>
      <c r="AY222" t="inlineStr">
        <is>
          <t>NA</t>
        </is>
      </c>
      <c r="AZ222" t="inlineStr">
        <is>
          <t>NA</t>
        </is>
      </c>
      <c r="BA222" t="inlineStr">
        <is>
          <t>NA</t>
        </is>
      </c>
      <c r="BB222" t="inlineStr">
        <is>
          <t>NA</t>
        </is>
      </c>
      <c r="BC222" t="inlineStr">
        <is>
          <t>NA</t>
        </is>
      </c>
      <c r="BD222" t="inlineStr">
        <is>
          <t>NA</t>
        </is>
      </c>
    </row>
    <row r="223">
      <c r="A223" t="inlineStr">
        <is>
          <t>type-of-filling_pt_PT</t>
        </is>
      </c>
      <c r="B223" t="inlineStr">
        <is>
          <t>Tipo de Relleno (PT)</t>
        </is>
      </c>
      <c r="C223" t="inlineStr">
        <is>
          <t>Indica el tipo de relleno.</t>
        </is>
      </c>
      <c r="D223" t="inlineStr">
        <is>
          <t>Espuma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NA</t>
        </is>
      </c>
      <c r="W223" t="inlineStr">
        <is>
          <t>NA</t>
        </is>
      </c>
      <c r="X223" t="inlineStr">
        <is>
          <t>NA</t>
        </is>
      </c>
      <c r="Y223" t="inlineStr">
        <is>
          <t>NA</t>
        </is>
      </c>
      <c r="Z223" t="inlineStr">
        <is>
          <t>NA</t>
        </is>
      </c>
      <c r="AA223" t="inlineStr">
        <is>
          <t>NA</t>
        </is>
      </c>
      <c r="AB223" t="inlineStr">
        <is>
          <t>NA</t>
        </is>
      </c>
      <c r="AC223" t="inlineStr">
        <is>
          <t>NA</t>
        </is>
      </c>
      <c r="AD223" t="inlineStr">
        <is>
          <t>NA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NA</t>
        </is>
      </c>
      <c r="AP223" t="inlineStr">
        <is>
          <t>NA</t>
        </is>
      </c>
      <c r="AQ223" t="inlineStr">
        <is>
          <t>NA</t>
        </is>
      </c>
      <c r="AR223" t="inlineStr">
        <is>
          <t>NA</t>
        </is>
      </c>
      <c r="AS223" t="inlineStr">
        <is>
          <t>NA</t>
        </is>
      </c>
      <c r="AT223" t="inlineStr">
        <is>
          <t>NA</t>
        </is>
      </c>
      <c r="AU223" t="inlineStr">
        <is>
          <t>NA</t>
        </is>
      </c>
      <c r="AV223" t="inlineStr">
        <is>
          <t>NA</t>
        </is>
      </c>
      <c r="AW223" t="inlineStr">
        <is>
          <t>NA</t>
        </is>
      </c>
      <c r="AX223" t="inlineStr">
        <is>
          <t>OPTIONAL</t>
        </is>
      </c>
      <c r="AY223" t="inlineStr">
        <is>
          <t>OPTIONAL</t>
        </is>
      </c>
      <c r="AZ223" t="inlineStr">
        <is>
          <t>OPTIONAL</t>
        </is>
      </c>
      <c r="BA223" t="inlineStr">
        <is>
          <t>NA</t>
        </is>
      </c>
      <c r="BB223" t="inlineStr">
        <is>
          <t>NA</t>
        </is>
      </c>
      <c r="BC223" t="inlineStr">
        <is>
          <t>NA</t>
        </is>
      </c>
      <c r="BD223" t="inlineStr">
        <is>
          <t>NA</t>
        </is>
      </c>
    </row>
    <row r="224">
      <c r="A224" t="inlineStr">
        <is>
          <t>type-of-filling_es_ES</t>
        </is>
      </c>
      <c r="B224" t="inlineStr">
        <is>
          <t>Tipo de Relleno (ES)</t>
        </is>
      </c>
      <c r="C224" t="inlineStr">
        <is>
          <t>Indica el tipo de relleno.</t>
        </is>
      </c>
      <c r="D224" t="inlineStr">
        <is>
          <t>Espuma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NA</t>
        </is>
      </c>
      <c r="W224" t="inlineStr">
        <is>
          <t>NA</t>
        </is>
      </c>
      <c r="X224" t="inlineStr">
        <is>
          <t>NA</t>
        </is>
      </c>
      <c r="Y224" t="inlineStr">
        <is>
          <t>NA</t>
        </is>
      </c>
      <c r="Z224" t="inlineStr">
        <is>
          <t>NA</t>
        </is>
      </c>
      <c r="AA224" t="inlineStr">
        <is>
          <t>NA</t>
        </is>
      </c>
      <c r="AB224" t="inlineStr">
        <is>
          <t>NA</t>
        </is>
      </c>
      <c r="AC224" t="inlineStr">
        <is>
          <t>NA</t>
        </is>
      </c>
      <c r="AD224" t="inlineStr">
        <is>
          <t>NA</t>
        </is>
      </c>
      <c r="AE224" t="inlineStr">
        <is>
          <t>NA</t>
        </is>
      </c>
      <c r="AF224" t="inlineStr">
        <is>
          <t>NA</t>
        </is>
      </c>
      <c r="AG224" t="inlineStr">
        <is>
          <t>NA</t>
        </is>
      </c>
      <c r="AH224" t="inlineStr">
        <is>
          <t>NA</t>
        </is>
      </c>
      <c r="AI224" t="inlineStr">
        <is>
          <t>NA</t>
        </is>
      </c>
      <c r="AJ224" t="inlineStr">
        <is>
          <t>NA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NA</t>
        </is>
      </c>
      <c r="AP224" t="inlineStr">
        <is>
          <t>NA</t>
        </is>
      </c>
      <c r="AQ224" t="inlineStr">
        <is>
          <t>NA</t>
        </is>
      </c>
      <c r="AR224" t="inlineStr">
        <is>
          <t>NA</t>
        </is>
      </c>
      <c r="AS224" t="inlineStr">
        <is>
          <t>NA</t>
        </is>
      </c>
      <c r="AT224" t="inlineStr">
        <is>
          <t>NA</t>
        </is>
      </c>
      <c r="AU224" t="inlineStr">
        <is>
          <t>NA</t>
        </is>
      </c>
      <c r="AV224" t="inlineStr">
        <is>
          <t>NA</t>
        </is>
      </c>
      <c r="AW224" t="inlineStr">
        <is>
          <t>NA</t>
        </is>
      </c>
      <c r="AX224" t="inlineStr">
        <is>
          <t>OPTIONAL</t>
        </is>
      </c>
      <c r="AY224" t="inlineStr">
        <is>
          <t>OPTIONAL</t>
        </is>
      </c>
      <c r="AZ224" t="inlineStr">
        <is>
          <t>OPTIONAL</t>
        </is>
      </c>
      <c r="BA224" t="inlineStr">
        <is>
          <t>NA</t>
        </is>
      </c>
      <c r="BB224" t="inlineStr">
        <is>
          <t>NA</t>
        </is>
      </c>
      <c r="BC224" t="inlineStr">
        <is>
          <t>NA</t>
        </is>
      </c>
      <c r="BD224" t="inlineStr">
        <is>
          <t>NA</t>
        </is>
      </c>
    </row>
    <row r="225">
      <c r="A225" t="inlineStr">
        <is>
          <t>weight-g-m2</t>
        </is>
      </c>
      <c r="B225" t="inlineStr">
        <is>
          <t>Gramaje (g/m²)</t>
        </is>
      </c>
      <c r="C225" t="inlineStr">
        <is>
          <t>Identifica los gramos por metro cuadrado del artículo.</t>
        </is>
      </c>
      <c r="D225" t="inlineStr">
        <is>
          <t>400 g/m2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NA</t>
        </is>
      </c>
      <c r="W225" t="inlineStr">
        <is>
          <t>NA</t>
        </is>
      </c>
      <c r="X225" t="inlineStr">
        <is>
          <t>NA</t>
        </is>
      </c>
      <c r="Y225" t="inlineStr">
        <is>
          <t>NA</t>
        </is>
      </c>
      <c r="Z225" t="inlineStr">
        <is>
          <t>NA</t>
        </is>
      </c>
      <c r="AA225" t="inlineStr">
        <is>
          <t>NA</t>
        </is>
      </c>
      <c r="AB225" t="inlineStr">
        <is>
          <t>NA</t>
        </is>
      </c>
      <c r="AC225" t="inlineStr">
        <is>
          <t>NA</t>
        </is>
      </c>
      <c r="AD225" t="inlineStr">
        <is>
          <t>NA</t>
        </is>
      </c>
      <c r="AE225" t="inlineStr">
        <is>
          <t>NA</t>
        </is>
      </c>
      <c r="AF225" t="inlineStr">
        <is>
          <t>NA</t>
        </is>
      </c>
      <c r="AG225" t="inlineStr">
        <is>
          <t>NA</t>
        </is>
      </c>
      <c r="AH225" t="inlineStr">
        <is>
          <t>NA</t>
        </is>
      </c>
      <c r="AI225" t="inlineStr">
        <is>
          <t>NA</t>
        </is>
      </c>
      <c r="AJ225" t="inlineStr">
        <is>
          <t>NA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NA</t>
        </is>
      </c>
      <c r="AP225" t="inlineStr">
        <is>
          <t>NA</t>
        </is>
      </c>
      <c r="AQ225" t="inlineStr">
        <is>
          <t>NA</t>
        </is>
      </c>
      <c r="AR225" t="inlineStr">
        <is>
          <t>NA</t>
        </is>
      </c>
      <c r="AS225" t="inlineStr">
        <is>
          <t>NA</t>
        </is>
      </c>
      <c r="AT225" t="inlineStr">
        <is>
          <t>NA</t>
        </is>
      </c>
      <c r="AU225" t="inlineStr">
        <is>
          <t>NA</t>
        </is>
      </c>
      <c r="AV225" t="inlineStr">
        <is>
          <t>NA</t>
        </is>
      </c>
      <c r="AW225" t="inlineStr">
        <is>
          <t>REQUIRED</t>
        </is>
      </c>
      <c r="AX225" t="inlineStr">
        <is>
          <t>OPTIONAL</t>
        </is>
      </c>
      <c r="AY225" t="inlineStr">
        <is>
          <t>OPTIONAL</t>
        </is>
      </c>
      <c r="AZ225" t="inlineStr">
        <is>
          <t>NA</t>
        </is>
      </c>
      <c r="BA225" t="inlineStr">
        <is>
          <t>NA</t>
        </is>
      </c>
      <c r="BB225" t="inlineStr">
        <is>
          <t>NA</t>
        </is>
      </c>
      <c r="BC225" t="inlineStr">
        <is>
          <t>REQUIRED</t>
        </is>
      </c>
      <c r="BD225" t="inlineStr">
        <is>
          <t>OPTIONAL</t>
        </is>
      </c>
    </row>
    <row r="226">
      <c r="A226" t="inlineStr">
        <is>
          <t>impermeable_pt_PT</t>
        </is>
      </c>
      <c r="B226" t="inlineStr">
        <is>
          <t>Impermeable (PT)</t>
        </is>
      </c>
      <c r="C226" t="inlineStr">
        <is>
          <t>Indica si el producto es o contiene «Impermeable». Rellene este campo con los valores: Sí o No.</t>
        </is>
      </c>
      <c r="D226" t="inlineStr">
        <is>
          <t>Yes or No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NA</t>
        </is>
      </c>
      <c r="W226" t="inlineStr">
        <is>
          <t>NA</t>
        </is>
      </c>
      <c r="X226" t="inlineStr">
        <is>
          <t>NA</t>
        </is>
      </c>
      <c r="Y226" t="inlineStr">
        <is>
          <t>NA</t>
        </is>
      </c>
      <c r="Z226" t="inlineStr">
        <is>
          <t>NA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D226" t="inlineStr">
        <is>
          <t>NA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H226" t="inlineStr">
        <is>
          <t>NA</t>
        </is>
      </c>
      <c r="AI226" t="inlineStr">
        <is>
          <t>NA</t>
        </is>
      </c>
      <c r="AJ226" t="inlineStr">
        <is>
          <t>NA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NA</t>
        </is>
      </c>
      <c r="AP226" t="inlineStr">
        <is>
          <t>NA</t>
        </is>
      </c>
      <c r="AQ226" t="inlineStr">
        <is>
          <t>NA</t>
        </is>
      </c>
      <c r="AR226" t="inlineStr">
        <is>
          <t>NA</t>
        </is>
      </c>
      <c r="AS226" t="inlineStr">
        <is>
          <t>NA</t>
        </is>
      </c>
      <c r="AT226" t="inlineStr">
        <is>
          <t>NA</t>
        </is>
      </c>
      <c r="AU226" t="inlineStr">
        <is>
          <t>NA</t>
        </is>
      </c>
      <c r="AV226" t="inlineStr">
        <is>
          <t>NA</t>
        </is>
      </c>
      <c r="AW226" t="inlineStr">
        <is>
          <t>NA</t>
        </is>
      </c>
      <c r="AX226" t="inlineStr">
        <is>
          <t>RECOMMENDED</t>
        </is>
      </c>
      <c r="AY226" t="inlineStr">
        <is>
          <t>NA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  <c r="BD226" t="inlineStr">
        <is>
          <t>REQUIRED</t>
        </is>
      </c>
    </row>
    <row r="227">
      <c r="A227" t="inlineStr">
        <is>
          <t>impermeable_es_ES</t>
        </is>
      </c>
      <c r="B227" t="inlineStr">
        <is>
          <t>Impermeable (ES)</t>
        </is>
      </c>
      <c r="C227" t="inlineStr">
        <is>
          <t>Indica si el producto es o contiene «Impermeable». Rellene este campo con los valores: Sí o No.</t>
        </is>
      </c>
      <c r="D227" t="inlineStr">
        <is>
          <t>Yes or No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NA</t>
        </is>
      </c>
      <c r="W227" t="inlineStr">
        <is>
          <t>NA</t>
        </is>
      </c>
      <c r="X227" t="inlineStr">
        <is>
          <t>NA</t>
        </is>
      </c>
      <c r="Y227" t="inlineStr">
        <is>
          <t>NA</t>
        </is>
      </c>
      <c r="Z227" t="inlineStr">
        <is>
          <t>NA</t>
        </is>
      </c>
      <c r="AA227" t="inlineStr">
        <is>
          <t>NA</t>
        </is>
      </c>
      <c r="AB227" t="inlineStr">
        <is>
          <t>NA</t>
        </is>
      </c>
      <c r="AC227" t="inlineStr">
        <is>
          <t>NA</t>
        </is>
      </c>
      <c r="AD227" t="inlineStr">
        <is>
          <t>NA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  <c r="AI227" t="inlineStr">
        <is>
          <t>NA</t>
        </is>
      </c>
      <c r="AJ227" t="inlineStr">
        <is>
          <t>NA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NA</t>
        </is>
      </c>
      <c r="AP227" t="inlineStr">
        <is>
          <t>NA</t>
        </is>
      </c>
      <c r="AQ227" t="inlineStr">
        <is>
          <t>NA</t>
        </is>
      </c>
      <c r="AR227" t="inlineStr">
        <is>
          <t>NA</t>
        </is>
      </c>
      <c r="AS227" t="inlineStr">
        <is>
          <t>NA</t>
        </is>
      </c>
      <c r="AT227" t="inlineStr">
        <is>
          <t>NA</t>
        </is>
      </c>
      <c r="AU227" t="inlineStr">
        <is>
          <t>NA</t>
        </is>
      </c>
      <c r="AV227" t="inlineStr">
        <is>
          <t>NA</t>
        </is>
      </c>
      <c r="AW227" t="inlineStr">
        <is>
          <t>NA</t>
        </is>
      </c>
      <c r="AX227" t="inlineStr">
        <is>
          <t>OPTIONAL</t>
        </is>
      </c>
      <c r="AY227" t="inlineStr">
        <is>
          <t>NA</t>
        </is>
      </c>
      <c r="AZ227" t="inlineStr">
        <is>
          <t>NA</t>
        </is>
      </c>
      <c r="BA227" t="inlineStr">
        <is>
          <t>NA</t>
        </is>
      </c>
      <c r="BB227" t="inlineStr">
        <is>
          <t>NA</t>
        </is>
      </c>
      <c r="BC227" t="inlineStr">
        <is>
          <t>NA</t>
        </is>
      </c>
      <c r="BD227" t="inlineStr">
        <is>
          <t>RECOMMENDED</t>
        </is>
      </c>
    </row>
    <row r="228">
      <c r="A228" t="inlineStr">
        <is>
          <t>compatible-bed-size</t>
        </is>
      </c>
      <c r="B228" t="inlineStr">
        <is>
          <t>Tamaño de Cama Compatible</t>
        </is>
      </c>
      <c r="C228" t="inlineStr">
        <is>
          <t>Indicar el tamaño de cama compatible</t>
        </is>
      </c>
      <c r="D228" t="inlineStr">
        <is>
          <t>120 x 190 cm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NA</t>
        </is>
      </c>
      <c r="W228" t="inlineStr">
        <is>
          <t>NA</t>
        </is>
      </c>
      <c r="X228" t="inlineStr">
        <is>
          <t>NA</t>
        </is>
      </c>
      <c r="Y228" t="inlineStr">
        <is>
          <t>NA</t>
        </is>
      </c>
      <c r="Z228" t="inlineStr">
        <is>
          <t>NA</t>
        </is>
      </c>
      <c r="AA228" t="inlineStr">
        <is>
          <t>NA</t>
        </is>
      </c>
      <c r="AB228" t="inlineStr">
        <is>
          <t>NA</t>
        </is>
      </c>
      <c r="AC228" t="inlineStr">
        <is>
          <t>NA</t>
        </is>
      </c>
      <c r="AD228" t="inlineStr">
        <is>
          <t>NA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  <c r="AI228" t="inlineStr">
        <is>
          <t>NA</t>
        </is>
      </c>
      <c r="AJ228" t="inlineStr">
        <is>
          <t>NA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NA</t>
        </is>
      </c>
      <c r="AP228" t="inlineStr">
        <is>
          <t>NA</t>
        </is>
      </c>
      <c r="AQ228" t="inlineStr">
        <is>
          <t>NA</t>
        </is>
      </c>
      <c r="AR228" t="inlineStr">
        <is>
          <t>NA</t>
        </is>
      </c>
      <c r="AS228" t="inlineStr">
        <is>
          <t>NA</t>
        </is>
      </c>
      <c r="AT228" t="inlineStr">
        <is>
          <t>NA</t>
        </is>
      </c>
      <c r="AU228" t="inlineStr">
        <is>
          <t>NA</t>
        </is>
      </c>
      <c r="AV228" t="inlineStr">
        <is>
          <t>NA</t>
        </is>
      </c>
      <c r="AW228" t="inlineStr">
        <is>
          <t>REQUIRED</t>
        </is>
      </c>
      <c r="AX228" t="inlineStr">
        <is>
          <t>NA</t>
        </is>
      </c>
      <c r="AY228" t="inlineStr">
        <is>
          <t>REQUIRED</t>
        </is>
      </c>
      <c r="AZ228" t="inlineStr">
        <is>
          <t>NA</t>
        </is>
      </c>
      <c r="BA228" t="inlineStr">
        <is>
          <t>NA</t>
        </is>
      </c>
      <c r="BB228" t="inlineStr">
        <is>
          <t>RECOMMENDED</t>
        </is>
      </c>
      <c r="BC228" t="inlineStr">
        <is>
          <t>NA</t>
        </is>
      </c>
      <c r="BD228" t="inlineStr">
        <is>
          <t>NA</t>
        </is>
      </c>
    </row>
    <row r="229">
      <c r="A229" t="inlineStr">
        <is>
          <t>anti-stains_pt_PT</t>
        </is>
      </c>
      <c r="B229" t="inlineStr">
        <is>
          <t>Anti-Manchas (PT)</t>
        </is>
      </c>
      <c r="C229" t="inlineStr">
        <is>
          <t>Indique si el artículo es a prueba de manchas.</t>
        </is>
      </c>
      <c r="D229" t="inlineStr">
        <is>
          <t>Yes or No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NA</t>
        </is>
      </c>
      <c r="W229" t="inlineStr">
        <is>
          <t>NA</t>
        </is>
      </c>
      <c r="X229" t="inlineStr">
        <is>
          <t>NA</t>
        </is>
      </c>
      <c r="Y229" t="inlineStr">
        <is>
          <t>NA</t>
        </is>
      </c>
      <c r="Z229" t="inlineStr">
        <is>
          <t>NA</t>
        </is>
      </c>
      <c r="AA229" t="inlineStr">
        <is>
          <t>NA</t>
        </is>
      </c>
      <c r="AB229" t="inlineStr">
        <is>
          <t>NA</t>
        </is>
      </c>
      <c r="AC229" t="inlineStr">
        <is>
          <t>NA</t>
        </is>
      </c>
      <c r="AD229" t="inlineStr">
        <is>
          <t>NA</t>
        </is>
      </c>
      <c r="AE229" t="inlineStr">
        <is>
          <t>NA</t>
        </is>
      </c>
      <c r="AF229" t="inlineStr">
        <is>
          <t>NA</t>
        </is>
      </c>
      <c r="AG229" t="inlineStr">
        <is>
          <t>NA</t>
        </is>
      </c>
      <c r="AH229" t="inlineStr">
        <is>
          <t>NA</t>
        </is>
      </c>
      <c r="AI229" t="inlineStr">
        <is>
          <t>NA</t>
        </is>
      </c>
      <c r="AJ229" t="inlineStr">
        <is>
          <t>NA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NA</t>
        </is>
      </c>
      <c r="AP229" t="inlineStr">
        <is>
          <t>NA</t>
        </is>
      </c>
      <c r="AQ229" t="inlineStr">
        <is>
          <t>NA</t>
        </is>
      </c>
      <c r="AR229" t="inlineStr">
        <is>
          <t>NA</t>
        </is>
      </c>
      <c r="AS229" t="inlineStr">
        <is>
          <t>NA</t>
        </is>
      </c>
      <c r="AT229" t="inlineStr">
        <is>
          <t>NA</t>
        </is>
      </c>
      <c r="AU229" t="inlineStr">
        <is>
          <t>NA</t>
        </is>
      </c>
      <c r="AV229" t="inlineStr">
        <is>
          <t>NA</t>
        </is>
      </c>
      <c r="AW229" t="inlineStr">
        <is>
          <t>NA</t>
        </is>
      </c>
      <c r="AX229" t="inlineStr">
        <is>
          <t>NA</t>
        </is>
      </c>
      <c r="AY229" t="inlineStr">
        <is>
          <t>NA</t>
        </is>
      </c>
      <c r="AZ229" t="inlineStr">
        <is>
          <t>NA</t>
        </is>
      </c>
      <c r="BA229" t="inlineStr">
        <is>
          <t>NA</t>
        </is>
      </c>
      <c r="BB229" t="inlineStr">
        <is>
          <t>NA</t>
        </is>
      </c>
      <c r="BC229" t="inlineStr">
        <is>
          <t>NA</t>
        </is>
      </c>
      <c r="BD229" t="inlineStr">
        <is>
          <t>OPTIONAL</t>
        </is>
      </c>
    </row>
    <row r="230">
      <c r="A230" t="inlineStr">
        <is>
          <t>anti-stains_es_ES</t>
        </is>
      </c>
      <c r="B230" t="inlineStr">
        <is>
          <t>Anti-Manchas (ES)</t>
        </is>
      </c>
      <c r="C230" t="inlineStr">
        <is>
          <t>Indique si el artículo es a prueba de manchas.</t>
        </is>
      </c>
      <c r="D230" t="inlineStr">
        <is>
          <t>Yes or No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NA</t>
        </is>
      </c>
      <c r="W230" t="inlineStr">
        <is>
          <t>NA</t>
        </is>
      </c>
      <c r="X230" t="inlineStr">
        <is>
          <t>NA</t>
        </is>
      </c>
      <c r="Y230" t="inlineStr">
        <is>
          <t>NA</t>
        </is>
      </c>
      <c r="Z230" t="inlineStr">
        <is>
          <t>NA</t>
        </is>
      </c>
      <c r="AA230" t="inlineStr">
        <is>
          <t>NA</t>
        </is>
      </c>
      <c r="AB230" t="inlineStr">
        <is>
          <t>NA</t>
        </is>
      </c>
      <c r="AC230" t="inlineStr">
        <is>
          <t>NA</t>
        </is>
      </c>
      <c r="AD230" t="inlineStr">
        <is>
          <t>NA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  <c r="AI230" t="inlineStr">
        <is>
          <t>NA</t>
        </is>
      </c>
      <c r="AJ230" t="inlineStr">
        <is>
          <t>NA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NA</t>
        </is>
      </c>
      <c r="AP230" t="inlineStr">
        <is>
          <t>NA</t>
        </is>
      </c>
      <c r="AQ230" t="inlineStr">
        <is>
          <t>NA</t>
        </is>
      </c>
      <c r="AR230" t="inlineStr">
        <is>
          <t>NA</t>
        </is>
      </c>
      <c r="AS230" t="inlineStr">
        <is>
          <t>NA</t>
        </is>
      </c>
      <c r="AT230" t="inlineStr">
        <is>
          <t>NA</t>
        </is>
      </c>
      <c r="AU230" t="inlineStr">
        <is>
          <t>NA</t>
        </is>
      </c>
      <c r="AV230" t="inlineStr">
        <is>
          <t>NA</t>
        </is>
      </c>
      <c r="AW230" t="inlineStr">
        <is>
          <t>NA</t>
        </is>
      </c>
      <c r="AX230" t="inlineStr">
        <is>
          <t>NA</t>
        </is>
      </c>
      <c r="AY230" t="inlineStr">
        <is>
          <t>NA</t>
        </is>
      </c>
      <c r="AZ230" t="inlineStr">
        <is>
          <t>NA</t>
        </is>
      </c>
      <c r="BA230" t="inlineStr">
        <is>
          <t>NA</t>
        </is>
      </c>
      <c r="BB230" t="inlineStr">
        <is>
          <t>NA</t>
        </is>
      </c>
      <c r="BC230" t="inlineStr">
        <is>
          <t>NA</t>
        </is>
      </c>
      <c r="BD230" t="inlineStr">
        <is>
          <t>OPTIONAL</t>
        </is>
      </c>
    </row>
    <row r="231">
      <c r="A231" t="inlineStr">
        <is>
          <t>pillows_pt_PT</t>
        </is>
      </c>
      <c r="B231" t="inlineStr">
        <is>
          <t>Almohadas (PT)</t>
        </is>
      </c>
      <c r="C231" t="inlineStr">
        <is>
          <t>Indica si el producto es o contiene «Cojines». Rellene este campo con los valores: Sí o No.</t>
        </is>
      </c>
      <c r="D231" t="inlineStr">
        <is>
          <t>Yes or No</t>
        </is>
      </c>
      <c r="E231" t="inlineStr">
        <is>
          <t>NA</t>
        </is>
      </c>
      <c r="F231" t="inlineStr">
        <is>
          <t>NA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NA</t>
        </is>
      </c>
      <c r="W231" t="inlineStr">
        <is>
          <t>NA</t>
        </is>
      </c>
      <c r="X231" t="inlineStr">
        <is>
          <t>NA</t>
        </is>
      </c>
      <c r="Y231" t="inlineStr">
        <is>
          <t>NA</t>
        </is>
      </c>
      <c r="Z231" t="inlineStr">
        <is>
          <t>NA</t>
        </is>
      </c>
      <c r="AA231" t="inlineStr">
        <is>
          <t>NA</t>
        </is>
      </c>
      <c r="AB231" t="inlineStr">
        <is>
          <t>NA</t>
        </is>
      </c>
      <c r="AC231" t="inlineStr">
        <is>
          <t>NA</t>
        </is>
      </c>
      <c r="AD231" t="inlineStr">
        <is>
          <t>NA</t>
        </is>
      </c>
      <c r="AE231" t="inlineStr">
        <is>
          <t>NA</t>
        </is>
      </c>
      <c r="AF231" t="inlineStr">
        <is>
          <t>NA</t>
        </is>
      </c>
      <c r="AG231" t="inlineStr">
        <is>
          <t>NA</t>
        </is>
      </c>
      <c r="AH231" t="inlineStr">
        <is>
          <t>NA</t>
        </is>
      </c>
      <c r="AI231" t="inlineStr">
        <is>
          <t>NA</t>
        </is>
      </c>
      <c r="AJ231" t="inlineStr">
        <is>
          <t>NA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NA</t>
        </is>
      </c>
      <c r="AP231" t="inlineStr">
        <is>
          <t>NA</t>
        </is>
      </c>
      <c r="AQ231" t="inlineStr">
        <is>
          <t>NA</t>
        </is>
      </c>
      <c r="AR231" t="inlineStr">
        <is>
          <t>NA</t>
        </is>
      </c>
      <c r="AS231" t="inlineStr">
        <is>
          <t>NA</t>
        </is>
      </c>
      <c r="AT231" t="inlineStr">
        <is>
          <t>NA</t>
        </is>
      </c>
      <c r="AU231" t="inlineStr">
        <is>
          <t>NA</t>
        </is>
      </c>
      <c r="AV231" t="inlineStr">
        <is>
          <t>NA</t>
        </is>
      </c>
      <c r="AW231" t="inlineStr">
        <is>
          <t>NA</t>
        </is>
      </c>
      <c r="AX231" t="inlineStr">
        <is>
          <t>NA</t>
        </is>
      </c>
      <c r="AY231" t="inlineStr">
        <is>
          <t>NA</t>
        </is>
      </c>
      <c r="AZ231" t="inlineStr">
        <is>
          <t>NA</t>
        </is>
      </c>
      <c r="BA231" t="inlineStr">
        <is>
          <t>NA</t>
        </is>
      </c>
      <c r="BB231" t="inlineStr">
        <is>
          <t>REQUIRED</t>
        </is>
      </c>
      <c r="BC231" t="inlineStr">
        <is>
          <t>NA</t>
        </is>
      </c>
      <c r="BD231" t="inlineStr">
        <is>
          <t>NA</t>
        </is>
      </c>
    </row>
    <row r="232">
      <c r="A232" t="inlineStr">
        <is>
          <t>pillows_es_ES</t>
        </is>
      </c>
      <c r="B232" t="inlineStr">
        <is>
          <t>Almohadas (ES)</t>
        </is>
      </c>
      <c r="C232" t="inlineStr">
        <is>
          <t>Indica si el producto es o contiene «Cojines». Rellene este campo con los valores: Sí o No.</t>
        </is>
      </c>
      <c r="D232" t="inlineStr">
        <is>
          <t>Yes or No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NA</t>
        </is>
      </c>
      <c r="W232" t="inlineStr">
        <is>
          <t>NA</t>
        </is>
      </c>
      <c r="X232" t="inlineStr">
        <is>
          <t>NA</t>
        </is>
      </c>
      <c r="Y232" t="inlineStr">
        <is>
          <t>NA</t>
        </is>
      </c>
      <c r="Z232" t="inlineStr">
        <is>
          <t>NA</t>
        </is>
      </c>
      <c r="AA232" t="inlineStr">
        <is>
          <t>NA</t>
        </is>
      </c>
      <c r="AB232" t="inlineStr">
        <is>
          <t>NA</t>
        </is>
      </c>
      <c r="AC232" t="inlineStr">
        <is>
          <t>NA</t>
        </is>
      </c>
      <c r="AD232" t="inlineStr">
        <is>
          <t>NA</t>
        </is>
      </c>
      <c r="AE232" t="inlineStr">
        <is>
          <t>NA</t>
        </is>
      </c>
      <c r="AF232" t="inlineStr">
        <is>
          <t>NA</t>
        </is>
      </c>
      <c r="AG232" t="inlineStr">
        <is>
          <t>NA</t>
        </is>
      </c>
      <c r="AH232" t="inlineStr">
        <is>
          <t>NA</t>
        </is>
      </c>
      <c r="AI232" t="inlineStr">
        <is>
          <t>NA</t>
        </is>
      </c>
      <c r="AJ232" t="inlineStr">
        <is>
          <t>NA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NA</t>
        </is>
      </c>
      <c r="AP232" t="inlineStr">
        <is>
          <t>NA</t>
        </is>
      </c>
      <c r="AQ232" t="inlineStr">
        <is>
          <t>NA</t>
        </is>
      </c>
      <c r="AR232" t="inlineStr">
        <is>
          <t>NA</t>
        </is>
      </c>
      <c r="AS232" t="inlineStr">
        <is>
          <t>NA</t>
        </is>
      </c>
      <c r="AT232" t="inlineStr">
        <is>
          <t>NA</t>
        </is>
      </c>
      <c r="AU232" t="inlineStr">
        <is>
          <t>NA</t>
        </is>
      </c>
      <c r="AV232" t="inlineStr">
        <is>
          <t>NA</t>
        </is>
      </c>
      <c r="AW232" t="inlineStr">
        <is>
          <t>NA</t>
        </is>
      </c>
      <c r="AX232" t="inlineStr">
        <is>
          <t>NA</t>
        </is>
      </c>
      <c r="AY232" t="inlineStr">
        <is>
          <t>NA</t>
        </is>
      </c>
      <c r="AZ232" t="inlineStr">
        <is>
          <t>NA</t>
        </is>
      </c>
      <c r="BA232" t="inlineStr">
        <is>
          <t>NA</t>
        </is>
      </c>
      <c r="BB232" t="inlineStr">
        <is>
          <t>RECOMMENDED</t>
        </is>
      </c>
      <c r="BC232" t="inlineStr">
        <is>
          <t>NA</t>
        </is>
      </c>
      <c r="BD232" t="inlineStr">
        <is>
          <t>NA</t>
        </is>
      </c>
    </row>
    <row r="233">
      <c r="A233" t="inlineStr">
        <is>
          <t>duvet-cover_pt_PT</t>
        </is>
      </c>
      <c r="B233" t="inlineStr">
        <is>
          <t>Funda de Edredón (PT)</t>
        </is>
      </c>
      <c r="C233" t="inlineStr">
        <is>
          <t>Indica si el producto es o contiene una «funda nórdica». Rellene este campo con los valores: Sí o No.</t>
        </is>
      </c>
      <c r="D233" t="inlineStr">
        <is>
          <t>Yes or No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NA</t>
        </is>
      </c>
      <c r="W233" t="inlineStr">
        <is>
          <t>NA</t>
        </is>
      </c>
      <c r="X233" t="inlineStr">
        <is>
          <t>NA</t>
        </is>
      </c>
      <c r="Y233" t="inlineStr">
        <is>
          <t>NA</t>
        </is>
      </c>
      <c r="Z233" t="inlineStr">
        <is>
          <t>NA</t>
        </is>
      </c>
      <c r="AA233" t="inlineStr">
        <is>
          <t>NA</t>
        </is>
      </c>
      <c r="AB233" t="inlineStr">
        <is>
          <t>NA</t>
        </is>
      </c>
      <c r="AC233" t="inlineStr">
        <is>
          <t>NA</t>
        </is>
      </c>
      <c r="AD233" t="inlineStr">
        <is>
          <t>NA</t>
        </is>
      </c>
      <c r="AE233" t="inlineStr">
        <is>
          <t>NA</t>
        </is>
      </c>
      <c r="AF233" t="inlineStr">
        <is>
          <t>NA</t>
        </is>
      </c>
      <c r="AG233" t="inlineStr">
        <is>
          <t>NA</t>
        </is>
      </c>
      <c r="AH233" t="inlineStr">
        <is>
          <t>NA</t>
        </is>
      </c>
      <c r="AI233" t="inlineStr">
        <is>
          <t>NA</t>
        </is>
      </c>
      <c r="AJ233" t="inlineStr">
        <is>
          <t>NA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NA</t>
        </is>
      </c>
      <c r="AP233" t="inlineStr">
        <is>
          <t>NA</t>
        </is>
      </c>
      <c r="AQ233" t="inlineStr">
        <is>
          <t>NA</t>
        </is>
      </c>
      <c r="AR233" t="inlineStr">
        <is>
          <t>NA</t>
        </is>
      </c>
      <c r="AS233" t="inlineStr">
        <is>
          <t>NA</t>
        </is>
      </c>
      <c r="AT233" t="inlineStr">
        <is>
          <t>NA</t>
        </is>
      </c>
      <c r="AU233" t="inlineStr">
        <is>
          <t>NA</t>
        </is>
      </c>
      <c r="AV233" t="inlineStr">
        <is>
          <t>NA</t>
        </is>
      </c>
      <c r="AW233" t="inlineStr">
        <is>
          <t>NA</t>
        </is>
      </c>
      <c r="AX233" t="inlineStr">
        <is>
          <t>NA</t>
        </is>
      </c>
      <c r="AY233" t="inlineStr">
        <is>
          <t>NA</t>
        </is>
      </c>
      <c r="AZ233" t="inlineStr">
        <is>
          <t>NA</t>
        </is>
      </c>
      <c r="BA233" t="inlineStr">
        <is>
          <t>NA</t>
        </is>
      </c>
      <c r="BB233" t="inlineStr">
        <is>
          <t>REQUIRED</t>
        </is>
      </c>
      <c r="BC233" t="inlineStr">
        <is>
          <t>NA</t>
        </is>
      </c>
      <c r="BD233" t="inlineStr">
        <is>
          <t>NA</t>
        </is>
      </c>
    </row>
    <row r="234">
      <c r="A234" t="inlineStr">
        <is>
          <t>duvet-cover_es_ES</t>
        </is>
      </c>
      <c r="B234" t="inlineStr">
        <is>
          <t>Funda de Edredón (ES)</t>
        </is>
      </c>
      <c r="C234" t="inlineStr">
        <is>
          <t>Indica si el producto es o contiene una «funda nórdica». Rellene este campo con los valores: Sí o No.</t>
        </is>
      </c>
      <c r="D234" t="inlineStr">
        <is>
          <t>Yes or No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NA</t>
        </is>
      </c>
      <c r="W234" t="inlineStr">
        <is>
          <t>NA</t>
        </is>
      </c>
      <c r="X234" t="inlineStr">
        <is>
          <t>NA</t>
        </is>
      </c>
      <c r="Y234" t="inlineStr">
        <is>
          <t>NA</t>
        </is>
      </c>
      <c r="Z234" t="inlineStr">
        <is>
          <t>NA</t>
        </is>
      </c>
      <c r="AA234" t="inlineStr">
        <is>
          <t>NA</t>
        </is>
      </c>
      <c r="AB234" t="inlineStr">
        <is>
          <t>NA</t>
        </is>
      </c>
      <c r="AC234" t="inlineStr">
        <is>
          <t>NA</t>
        </is>
      </c>
      <c r="AD234" t="inlineStr">
        <is>
          <t>NA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  <c r="AI234" t="inlineStr">
        <is>
          <t>NA</t>
        </is>
      </c>
      <c r="AJ234" t="inlineStr">
        <is>
          <t>NA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NA</t>
        </is>
      </c>
      <c r="AP234" t="inlineStr">
        <is>
          <t>NA</t>
        </is>
      </c>
      <c r="AQ234" t="inlineStr">
        <is>
          <t>NA</t>
        </is>
      </c>
      <c r="AR234" t="inlineStr">
        <is>
          <t>NA</t>
        </is>
      </c>
      <c r="AS234" t="inlineStr">
        <is>
          <t>NA</t>
        </is>
      </c>
      <c r="AT234" t="inlineStr">
        <is>
          <t>NA</t>
        </is>
      </c>
      <c r="AU234" t="inlineStr">
        <is>
          <t>NA</t>
        </is>
      </c>
      <c r="AV234" t="inlineStr">
        <is>
          <t>NA</t>
        </is>
      </c>
      <c r="AW234" t="inlineStr">
        <is>
          <t>NA</t>
        </is>
      </c>
      <c r="AX234" t="inlineStr">
        <is>
          <t>NA</t>
        </is>
      </c>
      <c r="AY234" t="inlineStr">
        <is>
          <t>NA</t>
        </is>
      </c>
      <c r="AZ234" t="inlineStr">
        <is>
          <t>NA</t>
        </is>
      </c>
      <c r="BA234" t="inlineStr">
        <is>
          <t>NA</t>
        </is>
      </c>
      <c r="BB234" t="inlineStr">
        <is>
          <t>RECOMMENDED</t>
        </is>
      </c>
      <c r="BC234" t="inlineStr">
        <is>
          <t>NA</t>
        </is>
      </c>
      <c r="BD234" t="inlineStr">
        <is>
          <t>NA</t>
        </is>
      </c>
    </row>
    <row r="235">
      <c r="A235" t="inlineStr">
        <is>
          <t>lower-sheet_pt_PT</t>
        </is>
      </c>
      <c r="B235" t="inlineStr">
        <is>
          <t>Hoja Inferior (PT)</t>
        </is>
      </c>
      <c r="C235" t="inlineStr">
        <is>
          <t>Indique si el artículo tiene una hoja interior.</t>
        </is>
      </c>
      <c r="D235" t="inlineStr">
        <is>
          <t>Yes or No</t>
        </is>
      </c>
      <c r="E235" t="inlineStr">
        <is>
          <t>NA</t>
        </is>
      </c>
      <c r="F235" t="inlineStr">
        <is>
          <t>NA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NA</t>
        </is>
      </c>
      <c r="W235" t="inlineStr">
        <is>
          <t>NA</t>
        </is>
      </c>
      <c r="X235" t="inlineStr">
        <is>
          <t>NA</t>
        </is>
      </c>
      <c r="Y235" t="inlineStr">
        <is>
          <t>NA</t>
        </is>
      </c>
      <c r="Z235" t="inlineStr">
        <is>
          <t>NA</t>
        </is>
      </c>
      <c r="AA235" t="inlineStr">
        <is>
          <t>NA</t>
        </is>
      </c>
      <c r="AB235" t="inlineStr">
        <is>
          <t>NA</t>
        </is>
      </c>
      <c r="AC235" t="inlineStr">
        <is>
          <t>NA</t>
        </is>
      </c>
      <c r="AD235" t="inlineStr">
        <is>
          <t>NA</t>
        </is>
      </c>
      <c r="AE235" t="inlineStr">
        <is>
          <t>NA</t>
        </is>
      </c>
      <c r="AF235" t="inlineStr">
        <is>
          <t>NA</t>
        </is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NA</t>
        </is>
      </c>
      <c r="AP235" t="inlineStr">
        <is>
          <t>NA</t>
        </is>
      </c>
      <c r="AQ235" t="inlineStr">
        <is>
          <t>NA</t>
        </is>
      </c>
      <c r="AR235" t="inlineStr">
        <is>
          <t>NA</t>
        </is>
      </c>
      <c r="AS235" t="inlineStr">
        <is>
          <t>NA</t>
        </is>
      </c>
      <c r="AT235" t="inlineStr">
        <is>
          <t>NA</t>
        </is>
      </c>
      <c r="AU235" t="inlineStr">
        <is>
          <t>NA</t>
        </is>
      </c>
      <c r="AV235" t="inlineStr">
        <is>
          <t>NA</t>
        </is>
      </c>
      <c r="AW235" t="inlineStr">
        <is>
          <t>NA</t>
        </is>
      </c>
      <c r="AX235" t="inlineStr">
        <is>
          <t>NA</t>
        </is>
      </c>
      <c r="AY235" t="inlineStr">
        <is>
          <t>NA</t>
        </is>
      </c>
      <c r="AZ235" t="inlineStr">
        <is>
          <t>NA</t>
        </is>
      </c>
      <c r="BA235" t="inlineStr">
        <is>
          <t>NA</t>
        </is>
      </c>
      <c r="BB235" t="inlineStr">
        <is>
          <t>REQUIRED</t>
        </is>
      </c>
      <c r="BC235" t="inlineStr">
        <is>
          <t>NA</t>
        </is>
      </c>
      <c r="BD235" t="inlineStr">
        <is>
          <t>NA</t>
        </is>
      </c>
    </row>
    <row r="236">
      <c r="A236" t="inlineStr">
        <is>
          <t>lower-sheet_es_ES</t>
        </is>
      </c>
      <c r="B236" t="inlineStr">
        <is>
          <t>Hoja Inferior (ES)</t>
        </is>
      </c>
      <c r="C236" t="inlineStr">
        <is>
          <t>Indique si el artículo tiene una hoja interior.</t>
        </is>
      </c>
      <c r="D236" t="inlineStr">
        <is>
          <t>Yes or No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  <c r="AA236" t="inlineStr">
        <is>
          <t>NA</t>
        </is>
      </c>
      <c r="AB236" t="inlineStr">
        <is>
          <t>NA</t>
        </is>
      </c>
      <c r="AC236" t="inlineStr">
        <is>
          <t>NA</t>
        </is>
      </c>
      <c r="AD236" t="inlineStr">
        <is>
          <t>NA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  <c r="AI236" t="inlineStr">
        <is>
          <t>NA</t>
        </is>
      </c>
      <c r="AJ236" t="inlineStr">
        <is>
          <t>NA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NA</t>
        </is>
      </c>
      <c r="AP236" t="inlineStr">
        <is>
          <t>NA</t>
        </is>
      </c>
      <c r="AQ236" t="inlineStr">
        <is>
          <t>NA</t>
        </is>
      </c>
      <c r="AR236" t="inlineStr">
        <is>
          <t>NA</t>
        </is>
      </c>
      <c r="AS236" t="inlineStr">
        <is>
          <t>NA</t>
        </is>
      </c>
      <c r="AT236" t="inlineStr">
        <is>
          <t>NA</t>
        </is>
      </c>
      <c r="AU236" t="inlineStr">
        <is>
          <t>NA</t>
        </is>
      </c>
      <c r="AV236" t="inlineStr">
        <is>
          <t>NA</t>
        </is>
      </c>
      <c r="AW236" t="inlineStr">
        <is>
          <t>NA</t>
        </is>
      </c>
      <c r="AX236" t="inlineStr">
        <is>
          <t>NA</t>
        </is>
      </c>
      <c r="AY236" t="inlineStr">
        <is>
          <t>NA</t>
        </is>
      </c>
      <c r="AZ236" t="inlineStr">
        <is>
          <t>NA</t>
        </is>
      </c>
      <c r="BA236" t="inlineStr">
        <is>
          <t>NA</t>
        </is>
      </c>
      <c r="BB236" t="inlineStr">
        <is>
          <t>RECOMMENDED</t>
        </is>
      </c>
      <c r="BC236" t="inlineStr">
        <is>
          <t>NA</t>
        </is>
      </c>
      <c r="BD236" t="inlineStr">
        <is>
          <t>NA</t>
        </is>
      </c>
    </row>
    <row r="237">
      <c r="A237" t="inlineStr">
        <is>
          <t>upper-sheet_pt_PT</t>
        </is>
      </c>
      <c r="B237" t="inlineStr">
        <is>
          <t>Hoja Superior (PT)</t>
        </is>
      </c>
      <c r="C237" t="inlineStr">
        <is>
          <t>Indicar si se incluye una hoja superior.</t>
        </is>
      </c>
      <c r="D237" t="inlineStr">
        <is>
          <t>Yes or No</t>
        </is>
      </c>
      <c r="E237" t="inlineStr">
        <is>
          <t>NA</t>
        </is>
      </c>
      <c r="F237" t="inlineStr">
        <is>
          <t>NA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NA</t>
        </is>
      </c>
      <c r="W237" t="inlineStr">
        <is>
          <t>NA</t>
        </is>
      </c>
      <c r="X237" t="inlineStr">
        <is>
          <t>NA</t>
        </is>
      </c>
      <c r="Y237" t="inlineStr">
        <is>
          <t>NA</t>
        </is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NA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NA</t>
        </is>
      </c>
      <c r="AP237" t="inlineStr">
        <is>
          <t>NA</t>
        </is>
      </c>
      <c r="AQ237" t="inlineStr">
        <is>
          <t>NA</t>
        </is>
      </c>
      <c r="AR237" t="inlineStr">
        <is>
          <t>NA</t>
        </is>
      </c>
      <c r="AS237" t="inlineStr">
        <is>
          <t>NA</t>
        </is>
      </c>
      <c r="AT237" t="inlineStr">
        <is>
          <t>NA</t>
        </is>
      </c>
      <c r="AU237" t="inlineStr">
        <is>
          <t>NA</t>
        </is>
      </c>
      <c r="AV237" t="inlineStr">
        <is>
          <t>NA</t>
        </is>
      </c>
      <c r="AW237" t="inlineStr">
        <is>
          <t>NA</t>
        </is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REQUIRED</t>
        </is>
      </c>
      <c r="BC237" t="inlineStr">
        <is>
          <t>NA</t>
        </is>
      </c>
      <c r="BD237" t="inlineStr">
        <is>
          <t>NA</t>
        </is>
      </c>
    </row>
    <row r="238">
      <c r="A238" t="inlineStr">
        <is>
          <t>upper-sheet_es_ES</t>
        </is>
      </c>
      <c r="B238" t="inlineStr">
        <is>
          <t>Hoja Superior (ES)</t>
        </is>
      </c>
      <c r="C238" t="inlineStr">
        <is>
          <t>Indicar si se incluye una hoja superior.</t>
        </is>
      </c>
      <c r="D238" t="inlineStr">
        <is>
          <t>Yes or No</t>
        </is>
      </c>
      <c r="E238" t="inlineStr">
        <is>
          <t>NA</t>
        </is>
      </c>
      <c r="F238" t="inlineStr">
        <is>
          <t>NA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NA</t>
        </is>
      </c>
      <c r="W238" t="inlineStr">
        <is>
          <t>NA</t>
        </is>
      </c>
      <c r="X238" t="inlineStr">
        <is>
          <t>NA</t>
        </is>
      </c>
      <c r="Y238" t="inlineStr">
        <is>
          <t>NA</t>
        </is>
      </c>
      <c r="Z238" t="inlineStr">
        <is>
          <t>NA</t>
        </is>
      </c>
      <c r="AA238" t="inlineStr">
        <is>
          <t>NA</t>
        </is>
      </c>
      <c r="AB238" t="inlineStr">
        <is>
          <t>NA</t>
        </is>
      </c>
      <c r="AC238" t="inlineStr">
        <is>
          <t>NA</t>
        </is>
      </c>
      <c r="AD238" t="inlineStr">
        <is>
          <t>NA</t>
        </is>
      </c>
      <c r="AE238" t="inlineStr">
        <is>
          <t>NA</t>
        </is>
      </c>
      <c r="AF238" t="inlineStr">
        <is>
          <t>NA</t>
        </is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NA</t>
        </is>
      </c>
      <c r="AP238" t="inlineStr">
        <is>
          <t>NA</t>
        </is>
      </c>
      <c r="AQ238" t="inlineStr">
        <is>
          <t>NA</t>
        </is>
      </c>
      <c r="AR238" t="inlineStr">
        <is>
          <t>NA</t>
        </is>
      </c>
      <c r="AS238" t="inlineStr">
        <is>
          <t>NA</t>
        </is>
      </c>
      <c r="AT238" t="inlineStr">
        <is>
          <t>NA</t>
        </is>
      </c>
      <c r="AU238" t="inlineStr">
        <is>
          <t>NA</t>
        </is>
      </c>
      <c r="AV238" t="inlineStr">
        <is>
          <t>NA</t>
        </is>
      </c>
      <c r="AW238" t="inlineStr">
        <is>
          <t>NA</t>
        </is>
      </c>
      <c r="AX238" t="inlineStr">
        <is>
          <t>NA</t>
        </is>
      </c>
      <c r="AY238" t="inlineStr">
        <is>
          <t>NA</t>
        </is>
      </c>
      <c r="AZ238" t="inlineStr">
        <is>
          <t>NA</t>
        </is>
      </c>
      <c r="BA238" t="inlineStr">
        <is>
          <t>NA</t>
        </is>
      </c>
      <c r="BB238" t="inlineStr">
        <is>
          <t>RECOMMENDED</t>
        </is>
      </c>
      <c r="BC238" t="inlineStr">
        <is>
          <t>NA</t>
        </is>
      </c>
      <c r="BD238" t="inlineStr">
        <is>
          <t>NA</t>
        </is>
      </c>
    </row>
    <row r="239">
      <c r="A239" t="inlineStr">
        <is>
          <t>season_pt_PT</t>
        </is>
      </c>
      <c r="B239" t="inlineStr">
        <is>
          <t>Estación (PT)</t>
        </is>
      </c>
      <c r="C239" t="inlineStr">
        <is>
          <t>Indique la estación de la serie.</t>
        </is>
      </c>
      <c r="D239" t="inlineStr">
        <is>
          <t>Primavera/Verão</t>
        </is>
      </c>
      <c r="E239" t="inlineStr">
        <is>
          <t>NA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NA</t>
        </is>
      </c>
      <c r="W239" t="inlineStr">
        <is>
          <t>NA</t>
        </is>
      </c>
      <c r="X239" t="inlineStr">
        <is>
          <t>NA</t>
        </is>
      </c>
      <c r="Y239" t="inlineStr">
        <is>
          <t>NA</t>
        </is>
      </c>
      <c r="Z239" t="inlineStr">
        <is>
          <t>NA</t>
        </is>
      </c>
      <c r="AA239" t="inlineStr">
        <is>
          <t>NA</t>
        </is>
      </c>
      <c r="AB239" t="inlineStr">
        <is>
          <t>NA</t>
        </is>
      </c>
      <c r="AC239" t="inlineStr">
        <is>
          <t>NA</t>
        </is>
      </c>
      <c r="AD239" t="inlineStr">
        <is>
          <t>NA</t>
        </is>
      </c>
      <c r="AE239" t="inlineStr">
        <is>
          <t>NA</t>
        </is>
      </c>
      <c r="AF239" t="inlineStr">
        <is>
          <t>NA</t>
        </is>
      </c>
      <c r="AG239" t="inlineStr">
        <is>
          <t>NA</t>
        </is>
      </c>
      <c r="AH239" t="inlineStr">
        <is>
          <t>NA</t>
        </is>
      </c>
      <c r="AI239" t="inlineStr">
        <is>
          <t>NA</t>
        </is>
      </c>
      <c r="AJ239" t="inlineStr">
        <is>
          <t>NA</t>
        </is>
      </c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 t="inlineStr">
        <is>
          <t>NA</t>
        </is>
      </c>
      <c r="AQ239" t="inlineStr">
        <is>
          <t>NA</t>
        </is>
      </c>
      <c r="AR239" t="inlineStr">
        <is>
          <t>NA</t>
        </is>
      </c>
      <c r="AS239" t="inlineStr">
        <is>
          <t>NA</t>
        </is>
      </c>
      <c r="AT239" t="inlineStr">
        <is>
          <t>NA</t>
        </is>
      </c>
      <c r="AU239" t="inlineStr">
        <is>
          <t>NA</t>
        </is>
      </c>
      <c r="AV239" t="inlineStr">
        <is>
          <t>NA</t>
        </is>
      </c>
      <c r="AW239" t="inlineStr">
        <is>
          <t>REQUIRED</t>
        </is>
      </c>
      <c r="AX239" t="inlineStr">
        <is>
          <t>NA</t>
        </is>
      </c>
      <c r="AY239" t="inlineStr">
        <is>
          <t>NA</t>
        </is>
      </c>
      <c r="AZ239" t="inlineStr">
        <is>
          <t>NA</t>
        </is>
      </c>
      <c r="BA239" t="inlineStr">
        <is>
          <t>NA</t>
        </is>
      </c>
      <c r="BB239" t="inlineStr">
        <is>
          <t>NA</t>
        </is>
      </c>
      <c r="BC239" t="inlineStr">
        <is>
          <t>NA</t>
        </is>
      </c>
      <c r="BD239" t="inlineStr">
        <is>
          <t>NA</t>
        </is>
      </c>
    </row>
    <row r="240">
      <c r="A240" t="inlineStr">
        <is>
          <t>season_es_ES</t>
        </is>
      </c>
      <c r="B240" t="inlineStr">
        <is>
          <t>Estación (ES)</t>
        </is>
      </c>
      <c r="C240" t="inlineStr">
        <is>
          <t>Indique la estación de la serie.</t>
        </is>
      </c>
      <c r="D240" t="inlineStr">
        <is>
          <t>Primavera/Verão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  <c r="AI240" t="inlineStr">
        <is>
          <t>NA</t>
        </is>
      </c>
      <c r="AJ240" t="inlineStr">
        <is>
          <t>NA</t>
        </is>
      </c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 t="inlineStr">
        <is>
          <t>NA</t>
        </is>
      </c>
      <c r="AQ240" t="inlineStr">
        <is>
          <t>NA</t>
        </is>
      </c>
      <c r="AR240" t="inlineStr">
        <is>
          <t>NA</t>
        </is>
      </c>
      <c r="AS240" t="inlineStr">
        <is>
          <t>NA</t>
        </is>
      </c>
      <c r="AT240" t="inlineStr">
        <is>
          <t>NA</t>
        </is>
      </c>
      <c r="AU240" t="inlineStr">
        <is>
          <t>NA</t>
        </is>
      </c>
      <c r="AV240" t="inlineStr">
        <is>
          <t>NA</t>
        </is>
      </c>
      <c r="AW240" t="inlineStr">
        <is>
          <t>RECOMMENDED</t>
        </is>
      </c>
      <c r="AX240" t="inlineStr">
        <is>
          <t>NA</t>
        </is>
      </c>
      <c r="AY240" t="inlineStr">
        <is>
          <t>NA</t>
        </is>
      </c>
      <c r="AZ240" t="inlineStr">
        <is>
          <t>NA</t>
        </is>
      </c>
      <c r="BA240" t="inlineStr">
        <is>
          <t>NA</t>
        </is>
      </c>
      <c r="BB240" t="inlineStr">
        <is>
          <t>NA</t>
        </is>
      </c>
      <c r="BC240" t="inlineStr">
        <is>
          <t>NA</t>
        </is>
      </c>
      <c r="BD240" t="inlineStr">
        <is>
          <t>NA</t>
        </is>
      </c>
    </row>
    <row r="241">
      <c r="A241" t="inlineStr">
        <is>
          <t>firmness_pt_PT</t>
        </is>
      </c>
      <c r="B241" t="inlineStr">
        <is>
          <t>Firmeza (PT)</t>
        </is>
      </c>
      <c r="C241" t="inlineStr">
        <is>
          <t>Clasificación del grado de firmeza (dureza) del artículo. El grado de firmeza ideal varía en función del peso y la altura del usuario.</t>
        </is>
      </c>
      <c r="D241" t="inlineStr">
        <is>
          <t>Baixa, Média, Alta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  <c r="AI241" t="inlineStr">
        <is>
          <t>NA</t>
        </is>
      </c>
      <c r="AJ241" t="inlineStr">
        <is>
          <t>NA</t>
        </is>
      </c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 t="inlineStr">
        <is>
          <t>NA</t>
        </is>
      </c>
      <c r="AQ241" t="inlineStr">
        <is>
          <t>NA</t>
        </is>
      </c>
      <c r="AR241" t="inlineStr">
        <is>
          <t>NA</t>
        </is>
      </c>
      <c r="AS241" t="inlineStr">
        <is>
          <t>REQUIRED</t>
        </is>
      </c>
      <c r="AT241" t="inlineStr">
        <is>
          <t>NA</t>
        </is>
      </c>
      <c r="AU241" t="inlineStr">
        <is>
          <t>NA</t>
        </is>
      </c>
      <c r="AV241" t="inlineStr">
        <is>
          <t>NA</t>
        </is>
      </c>
      <c r="AW241" t="inlineStr">
        <is>
          <t>NA</t>
        </is>
      </c>
      <c r="AX241" t="inlineStr">
        <is>
          <t>NA</t>
        </is>
      </c>
      <c r="AY241" t="inlineStr">
        <is>
          <t>NA</t>
        </is>
      </c>
      <c r="AZ241" t="inlineStr">
        <is>
          <t>NA</t>
        </is>
      </c>
      <c r="BA241" t="inlineStr">
        <is>
          <t>NA</t>
        </is>
      </c>
      <c r="BB241" t="inlineStr">
        <is>
          <t>NA</t>
        </is>
      </c>
      <c r="BC241" t="inlineStr">
        <is>
          <t>NA</t>
        </is>
      </c>
      <c r="BD241" t="inlineStr">
        <is>
          <t>NA</t>
        </is>
      </c>
    </row>
    <row r="242">
      <c r="A242" t="inlineStr">
        <is>
          <t>firmness_es_ES</t>
        </is>
      </c>
      <c r="B242" t="inlineStr">
        <is>
          <t>Firmeza (ES)</t>
        </is>
      </c>
      <c r="C242" t="inlineStr">
        <is>
          <t>Clasificación del grado de firmeza (dureza) del artículo. El grado de firmeza ideal varía en función del peso y la altura del usuario.</t>
        </is>
      </c>
      <c r="D242" t="inlineStr">
        <is>
          <t>Média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  <c r="AH242" t="inlineStr">
        <is>
          <t>NA</t>
        </is>
      </c>
      <c r="AI242" t="inlineStr">
        <is>
          <t>NA</t>
        </is>
      </c>
      <c r="AJ242" t="inlineStr">
        <is>
          <t>NA</t>
        </is>
      </c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 t="inlineStr">
        <is>
          <t>NA</t>
        </is>
      </c>
      <c r="AQ242" t="inlineStr">
        <is>
          <t>NA</t>
        </is>
      </c>
      <c r="AR242" t="inlineStr">
        <is>
          <t>NA</t>
        </is>
      </c>
      <c r="AS242" t="inlineStr">
        <is>
          <t>RECOMMENDED</t>
        </is>
      </c>
      <c r="AT242" t="inlineStr">
        <is>
          <t>NA</t>
        </is>
      </c>
      <c r="AU242" t="inlineStr">
        <is>
          <t>NA</t>
        </is>
      </c>
      <c r="AV242" t="inlineStr">
        <is>
          <t>NA</t>
        </is>
      </c>
      <c r="AW242" t="inlineStr">
        <is>
          <t>NA</t>
        </is>
      </c>
      <c r="AX242" t="inlineStr">
        <is>
          <t>NA</t>
        </is>
      </c>
      <c r="AY242" t="inlineStr">
        <is>
          <t>NA</t>
        </is>
      </c>
      <c r="AZ242" t="inlineStr">
        <is>
          <t>NA</t>
        </is>
      </c>
      <c r="BA242" t="inlineStr">
        <is>
          <t>NA</t>
        </is>
      </c>
      <c r="BB242" t="inlineStr">
        <is>
          <t>NA</t>
        </is>
      </c>
      <c r="BC242" t="inlineStr">
        <is>
          <t>NA</t>
        </is>
      </c>
      <c r="BD242" t="inlineStr">
        <is>
          <t>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2026-01-23T14:21:00Z</dcterms:created>
  <cp:keywords>importType=operator|headerCodeLine=2|language=es_ES</cp:keywords>
</cp:coreProperties>
</file>