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ReferenceData" r:id="rId4" sheetId="2"/>
    <sheet name="Columns" r:id="rId5" sheetId="3"/>
  </sheets>
  <definedNames>
    <definedName name="Validation_b5b75ac49fb18f223fc2a9c8472cc363e6cf8a38ba61a3421089cd00e27156ed_product_mp_category">ReferenceData!$A$2:$A$60</definedName>
    <definedName name="Validation_c781d0f03af771d0e54bdde66c73efeebac5fed94751b59f7ce392ce41f807f4_product_ce_marking_pt_PT">ReferenceData!$B$2:$B$10</definedName>
    <definedName name="Validation_a73daf73cda9598acd0ad1c9f3ede5d7573bbb25f41c554ec042b4ee693030e0_product_ce_marking_es_ES">ReferenceData!$C$2:$C$10</definedName>
    <definedName name="Validation_43021f3b95616edbff319b7ca1c2d86c1c0605798dd1137f23f345567d439b7f_product_for_sports_use">ReferenceData!$D$2:$D$10</definedName>
    <definedName name="Validation_3dbeb33d68d2927ae52bb446f2cf3c839973e70af20359080e3bea3b33706d4d_product_sole_pt_PT">ReferenceData!$E$2:$E$10</definedName>
    <definedName name="Validation_06ed6294abbb20ce5124ae83aa7725b111d31d1402dd1515b34e0b1de397ea85_product_sole_es_ES">ReferenceData!$F$2:$F$10</definedName>
    <definedName name="Validation_6c1facbb658b1f09b6bef5f544cb9c398366a84171be0b27c83392210273fe5b_product_with_hood_pt_PT">ReferenceData!$G$2:$G$10</definedName>
    <definedName name="Validation_896ad8e00983ab803893d02944da683df0816382be71ebd2f064ba85e23ab436_product_with_hood_es_ES">ReferenceData!$H$2:$H$10</definedName>
    <definedName name="Validation_effd3b483c9f19dd950ef9241e4e97914f743968902ee2945c8ebb2e6628f9a5_product_impermeable_pt_PT">ReferenceData!$I$2:$I$10</definedName>
    <definedName name="Validation_a6608d4806f5bc39a789d17c85263b7c03ceae8ca8123af6db01a5c0ae7ef01e_product_impermeable_es_ES">ReferenceData!$J$2:$J$10</definedName>
    <definedName name="Validation_668bbf754a1f2410966f196c2cadee977d438b44e297e2de5123f38bd4136b72_product_adjustable_es_ES">ReferenceData!$K$2:$K$10</definedName>
    <definedName name="Validation_f19049530c9dec0ef5e61d744d1fb8559381d416ad8a6326069fe7b68e1d881b_product_adjustable_pt_PT">ReferenceData!$L$2:$L$10</definedName>
    <definedName name="Validation_71cbcbb08a99341c79c653699a38f5463ce315fcd0e713d85d832acac27832f4_product_uv_protection_pt_PT">ReferenceData!$M$2:$M$10</definedName>
    <definedName name="Validation_e6be24a1f27665dea479260b07b6bc4db5c32b9806dd81da2227a46a0315c427_product_uv_protection_es_ES">ReferenceData!$N$2:$N$10</definedName>
    <definedName name="Validation_435204c38a299b69600d03bf04cc1acd0c4d231512d2865515ace35149b05136_product_water_resistant_pt_PT">ReferenceData!$O$2:$O$10</definedName>
    <definedName name="Validation_25ec51bb8acc0b26deeb979b7df74515475dd6584c3cff9d4b4da0dd449923f1_product_water_resistant_es_ES">ReferenceData!$P$2:$P$10</definedName>
    <definedName name="Validation_50cb66a31269728f99fc2427ab6188a2ab6c81d7caf555f9fa8df41c33985985_product_case_cover_pt_PT">ReferenceData!$Q$2:$Q$10</definedName>
    <definedName name="Validation_a6f419135f524cc8ac579680f544e71d4e7c6a29860714c301c40aac3d85b1d5_product_case_cover_es_ES">ReferenceData!$R$2:$R$10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"/>
  </numFmts>
  <fonts count="3">
    <font>
      <sz val="11.0"/>
      <color indexed="8"/>
      <name val="Calibri"/>
      <family val="2"/>
      <scheme val="minor"/>
    </font>
    <font>
      <b val="true"/>
      <sz val="11.0"/>
      <color indexed="9"/>
      <name val="Calibri"/>
    </font>
    <font>
      <b val="true"/>
      <sz val="11.0"/>
      <color indexed="9"/>
      <name val="Calibri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FF70BB32"/>
      </patternFill>
    </fill>
    <fill>
      <patternFill patternType="solid">
        <fgColor rgb="FF1563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4">
    <xf numFmtId="0" fontId="0" fillId="0" borderId="0" xfId="0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1" fillId="3" borderId="0" xfId="0" applyFill="true" applyFont="true"/>
    <xf numFmtId="0" fontId="2" fillId="4" borderId="0" xfId="0" applyFill="true" applyFont="true"/>
  </cellXfs>
  <dxfs count="3">
    <dxf>
      <fill>
        <patternFill>
          <bgColor rgb="FFFFC7CE"/>
        </patternFill>
      </fill>
    </dxf>
    <dxf>
      <fill>
        <patternFill>
          <bgColor rgb="FFFFF6B5"/>
        </patternFill>
      </fill>
    </dxf>
    <dxf>
      <fill>
        <patternFill>
          <bgColor rgb="FFC0C0C0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K2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style="1" width="12.890625" customWidth="true"/>
    <col min="2" max="2" style="2" width="14.7421875" customWidth="true"/>
    <col min="3" max="3" style="3" width="24.0625" customWidth="true"/>
    <col min="4" max="4" style="4" width="24.04296875" customWidth="true"/>
    <col min="5" max="5" style="5" width="10.65625" customWidth="true"/>
    <col min="6" max="6" style="6" width="10.76171875" customWidth="true"/>
    <col min="7" max="7" style="7" width="9.375" customWidth="true"/>
    <col min="8" max="8" style="8" width="4.62109375" customWidth="true"/>
    <col min="9" max="9" style="9" width="11.79296875" customWidth="true"/>
    <col min="10" max="10" style="10" width="18.24609375" customWidth="true"/>
    <col min="11" max="11" style="11" width="27.41015625" customWidth="true"/>
    <col min="12" max="12" style="12" width="27.390625" customWidth="true"/>
    <col min="13" max="13" style="13" width="24.1953125" customWidth="true"/>
    <col min="14" max="14" style="14" width="17.0859375" customWidth="true"/>
    <col min="15" max="15" style="15" width="11.09375" customWidth="true"/>
    <col min="16" max="16" style="16" width="11.19921875" customWidth="true"/>
    <col min="17" max="17" style="17" width="24.41796875" customWidth="true"/>
    <col min="18" max="18" style="18" width="24.3984375" customWidth="true"/>
    <col min="19" max="19" style="19" width="9.25" customWidth="true"/>
    <col min="20" max="20" style="20" width="9.25" customWidth="true"/>
    <col min="21" max="21" style="21" width="9.25" customWidth="true"/>
    <col min="22" max="22" style="22" width="9.25" customWidth="true"/>
    <col min="23" max="23" style="23" width="9.25" customWidth="true"/>
    <col min="24" max="24" style="24" width="9.25" customWidth="true"/>
    <col min="25" max="25" style="25" width="9.25" customWidth="true"/>
    <col min="26" max="26" style="26" width="9.25" customWidth="true"/>
    <col min="27" max="27" style="27" width="9.25" customWidth="true"/>
    <col min="28" max="28" style="28" width="10.34375" customWidth="true"/>
    <col min="29" max="29" style="29" width="10.34375" customWidth="true"/>
    <col min="30" max="30" style="30" width="10.34375" customWidth="true"/>
    <col min="31" max="31" style="31" width="7.68359375" customWidth="true"/>
    <col min="32" max="32" style="32" width="7.68359375" customWidth="true"/>
    <col min="33" max="33" style="33" width="7.68359375" customWidth="true"/>
    <col min="34" max="34" style="34" width="7.68359375" customWidth="true"/>
    <col min="35" max="35" style="35" width="26.859375" customWidth="true"/>
    <col min="36" max="36" style="36" width="26.83984375" customWidth="true"/>
    <col min="37" max="37" style="37" width="29.07421875" customWidth="true"/>
    <col min="38" max="38" style="38" width="43.29296875" customWidth="true"/>
    <col min="39" max="39" style="39" width="43.2734375" customWidth="true"/>
    <col min="40" max="40" style="40" width="19.4765625" customWidth="true"/>
    <col min="41" max="41" style="41" width="19.4609375" customWidth="true"/>
    <col min="42" max="42" style="42" width="19.94140625" customWidth="true"/>
    <col min="43" max="43" style="43" width="19.921875" customWidth="true"/>
    <col min="44" max="44" style="44" width="21.5859375" customWidth="true"/>
    <col min="45" max="45" style="45" width="21.5703125" customWidth="true"/>
    <col min="46" max="46" style="46" width="19.30859375" customWidth="true"/>
    <col min="47" max="47" style="47" width="16.640625" customWidth="true"/>
    <col min="48" max="48" style="48" width="16.74609375" customWidth="true"/>
    <col min="49" max="49" style="49" width="12.25390625" customWidth="true"/>
    <col min="50" max="50" style="50" width="12.234375" customWidth="true"/>
    <col min="51" max="51" style="51" width="12.96484375" customWidth="true"/>
    <col min="52" max="52" style="52" width="13.0703125" customWidth="true"/>
    <col min="53" max="53" style="53" width="15.265625" customWidth="true"/>
    <col min="54" max="54" style="54" width="15.37109375" customWidth="true"/>
    <col min="55" max="55" style="55" width="18.30078125" customWidth="true"/>
    <col min="56" max="56" style="56" width="13.88671875" customWidth="true"/>
    <col min="57" max="57" style="57" width="13.99609375" customWidth="true"/>
    <col min="58" max="58" style="58" width="17.859375" customWidth="true"/>
    <col min="59" max="59" style="59" width="17.45703125" customWidth="true"/>
    <col min="60" max="60" style="60" width="17.5625" customWidth="true"/>
    <col min="61" max="61" style="61" width="13.11328125" customWidth="true"/>
    <col min="62" max="62" style="62" width="40.21875" customWidth="true"/>
    <col min="63" max="63" style="63" width="47.5703125" customWidth="true"/>
    <col min="64" max="64" style="64" width="61.15234375" customWidth="true"/>
    <col min="65" max="65" style="65" width="28.25" customWidth="true"/>
    <col min="66" max="66" style="66" width="28.234375" customWidth="true"/>
    <col min="67" max="67" style="67" width="8.046875" customWidth="true"/>
    <col min="68" max="68" style="68" width="25.98046875" customWidth="true"/>
    <col min="69" max="69" style="69" width="25.9609375" customWidth="true"/>
    <col min="70" max="70" style="70" width="32.24609375" customWidth="true"/>
    <col min="71" max="71" style="71" width="32.23046875" customWidth="true"/>
    <col min="72" max="72" style="72" width="34.4296875" customWidth="true"/>
    <col min="73" max="73" style="73" width="34.4140625" customWidth="true"/>
    <col min="74" max="74" style="74" width="30.4296875" customWidth="true"/>
    <col min="75" max="75" style="75" width="30.41015625" customWidth="true"/>
    <col min="76" max="76" style="76" width="41.05078125" customWidth="true"/>
    <col min="77" max="77" style="77" width="41.03125" customWidth="true"/>
    <col min="78" max="78" style="78" width="19.85546875" customWidth="true"/>
    <col min="79" max="79" style="79" width="19.9609375" customWidth="true"/>
    <col min="80" max="80" style="80" width="19.8671875" customWidth="true"/>
    <col min="81" max="81" style="81" width="19.84765625" customWidth="true"/>
    <col min="82" max="82" style="82" width="36.625" customWidth="true"/>
    <col min="83" max="83" style="83" width="36.60546875" customWidth="true"/>
    <col min="84" max="84" style="84" width="16.7578125" customWidth="true"/>
    <col min="85" max="85" style="85" width="16.7421875" customWidth="true"/>
    <col min="86" max="86" style="86" width="17.50390625" customWidth="true"/>
    <col min="87" max="87" style="87" width="17.61328125" customWidth="true"/>
    <col min="88" max="88" style="88" width="11.66796875" customWidth="true"/>
    <col min="89" max="89" style="89" width="11.7734375" customWidth="true"/>
    <col min="90" max="90" style="90" width="10.30859375" customWidth="true"/>
    <col min="91" max="91" style="91" width="10.4140625" customWidth="true"/>
    <col min="92" max="92" style="92" width="12.5234375" customWidth="true"/>
    <col min="93" max="93" style="93" width="12.50390625" customWidth="true"/>
    <col min="94" max="94" style="94" width="20.796875" customWidth="true"/>
    <col min="95" max="95" style="95" width="20.90625" customWidth="true"/>
    <col min="96" max="96" style="96" width="22.484375" customWidth="true"/>
    <col min="97" max="97" style="97" width="22.46484375" customWidth="true"/>
    <col min="98" max="98" style="98" width="22.16015625" customWidth="true"/>
    <col min="99" max="99" style="99" width="22.265625" customWidth="true"/>
    <col min="100" max="100" style="100" width="18.6484375" customWidth="true"/>
    <col min="101" max="101" style="101" width="18.75390625" customWidth="true"/>
    <col min="102" max="102" style="102" width="16.69140625" customWidth="true"/>
    <col min="103" max="103" style="103" width="16.67578125" customWidth="true"/>
    <col min="104" max="104" style="104" width="19.640625" customWidth="true"/>
    <col min="105" max="105" style="105" width="20.23828125" customWidth="true"/>
    <col min="106" max="106" style="106" width="18.44921875" customWidth="true"/>
    <col min="107" max="107" style="107" width="22.74609375" customWidth="true"/>
    <col min="108" max="108" style="108" width="20.37890625" customWidth="true"/>
    <col min="109" max="109" style="109" width="19.8828125" customWidth="true"/>
    <col min="110" max="110" style="110" width="19.421875" customWidth="true"/>
    <col min="111" max="111" style="111" width="19.52734375" customWidth="true"/>
    <col min="112" max="112" style="112" width="18.32421875" customWidth="true"/>
    <col min="113" max="113" style="113" width="18.43359375" customWidth="true"/>
    <col min="114" max="114" style="114" width="13.4453125" customWidth="true"/>
    <col min="115" max="115" style="115" width="13.3359375" customWidth="true"/>
    <col min="116" max="116" style="116" width="16.1171875" customWidth="true"/>
    <col min="117" max="117" style="117" width="16.0078125" customWidth="true"/>
    <col min="118" max="118" style="118" width="18.96875" customWidth="true"/>
    <col min="119" max="119" style="119" width="18.94921875" customWidth="true"/>
    <col min="120" max="120" style="120" width="20.28515625" customWidth="true"/>
    <col min="121" max="121" style="121" width="20.26953125" customWidth="true"/>
    <col min="122" max="122" style="122" width="21.890625" customWidth="true"/>
    <col min="123" max="123" style="123" width="21.87109375" customWidth="true"/>
    <col min="124" max="124" style="124" width="23.015625" customWidth="true"/>
    <col min="125" max="125" style="125" width="22.99609375" customWidth="true"/>
    <col min="126" max="126" style="126" width="18.703125" customWidth="true"/>
    <col min="127" max="127" style="127" width="18.80859375" customWidth="true"/>
    <col min="128" max="128" style="128" width="16.44140625" customWidth="true"/>
    <col min="129" max="129" style="129" width="16.55078125" customWidth="true"/>
    <col min="130" max="130" style="130" width="24.26953125" customWidth="true"/>
    <col min="131" max="131" style="131" width="24.25390625" customWidth="true"/>
    <col min="132" max="132" style="132" width="18.3203125" customWidth="true"/>
    <col min="133" max="133" style="133" width="8.875" customWidth="true"/>
    <col min="134" max="134" style="134" width="24.66015625" customWidth="true"/>
    <col min="135" max="135" style="135" width="24.640625" customWidth="true"/>
    <col min="136" max="136" style="136" width="21.87890625" customWidth="true"/>
    <col min="137" max="137" style="137" width="21.859375" customWidth="true"/>
    <col min="138" max="138" style="138" width="23.6328125" customWidth="true"/>
    <col min="139" max="139" style="139" width="23.6171875" customWidth="true"/>
    <col min="140" max="140" style="140" width="11.7421875" customWidth="true"/>
    <col min="141" max="141" style="141" width="11.72265625" customWidth="true"/>
  </cols>
  <sheetData>
    <row r="1">
      <c r="A1" s="142" t="inlineStr">
        <is>
          <t>Categoría MP</t>
        </is>
      </c>
      <c r="B1" s="142" t="inlineStr">
        <is>
          <t>ID del Producto</t>
        </is>
      </c>
      <c r="C1" s="142" t="inlineStr">
        <is>
          <t>Nombre del Producto (PT)</t>
        </is>
      </c>
      <c r="D1" s="142" t="inlineStr">
        <is>
          <t>Nombre del Producto (ES)</t>
        </is>
      </c>
      <c r="E1" s="142" t="inlineStr">
        <is>
          <t>Tipo (PT)</t>
        </is>
      </c>
      <c r="F1" s="142" t="inlineStr">
        <is>
          <t>Tipo (ES)</t>
        </is>
      </c>
      <c r="G1" s="142" t="inlineStr">
        <is>
          <t>Parent ID</t>
        </is>
      </c>
      <c r="H1" s="142" t="inlineStr">
        <is>
          <t>EAN</t>
        </is>
      </c>
      <c r="I1" s="142" t="inlineStr">
        <is>
          <t>Grade</t>
        </is>
      </c>
      <c r="J1" s="142" t="inlineStr">
        <is>
          <t>Marca del Producto</t>
        </is>
      </c>
      <c r="K1" s="142" t="inlineStr">
        <is>
          <t>Descripción del Producto (PT)</t>
        </is>
      </c>
      <c r="L1" s="142" t="inlineStr">
        <is>
          <t>Descripción del Producto (ES)</t>
        </is>
      </c>
      <c r="M1" s="142" t="inlineStr">
        <is>
          <t>Dimensiones del Producto</t>
        </is>
      </c>
      <c r="N1" s="142" t="inlineStr">
        <is>
          <t>Peso del Producto</t>
        </is>
      </c>
      <c r="O1" s="142" t="inlineStr">
        <is>
          <t>Color (PT)</t>
        </is>
      </c>
      <c r="P1" s="142" t="inlineStr">
        <is>
          <t>Color (ES)</t>
        </is>
      </c>
      <c r="Q1" s="142" t="inlineStr">
        <is>
          <t>Material del Producto (PT)</t>
        </is>
      </c>
      <c r="R1" s="142" t="inlineStr">
        <is>
          <t>Material del Producto (ES)</t>
        </is>
      </c>
      <c r="S1" s="142" t="inlineStr">
        <is>
          <t>Imagen 1</t>
        </is>
      </c>
      <c r="T1" s="142" t="inlineStr">
        <is>
          <t>Imagen 2</t>
        </is>
      </c>
      <c r="U1" s="142" t="inlineStr">
        <is>
          <t>Imagen 3</t>
        </is>
      </c>
      <c r="V1" s="142" t="inlineStr">
        <is>
          <t>Imagen 4</t>
        </is>
      </c>
      <c r="W1" s="142" t="inlineStr">
        <is>
          <t>Imagen 5</t>
        </is>
      </c>
      <c r="X1" s="142" t="inlineStr">
        <is>
          <t>Imagen 6</t>
        </is>
      </c>
      <c r="Y1" s="142" t="inlineStr">
        <is>
          <t>Imagen 7</t>
        </is>
      </c>
      <c r="Z1" s="142" t="inlineStr">
        <is>
          <t>Imagen 8</t>
        </is>
      </c>
      <c r="AA1" s="142" t="inlineStr">
        <is>
          <t>Imagen 9</t>
        </is>
      </c>
      <c r="AB1" s="142" t="inlineStr">
        <is>
          <t>Imagen 10</t>
        </is>
      </c>
      <c r="AC1" s="142" t="inlineStr">
        <is>
          <t>Imagen 11</t>
        </is>
      </c>
      <c r="AD1" s="142" t="inlineStr">
        <is>
          <t>Imagen 12</t>
        </is>
      </c>
      <c r="AE1" s="142" t="inlineStr">
        <is>
          <t>Vídeo 1</t>
        </is>
      </c>
      <c r="AF1" s="142" t="inlineStr">
        <is>
          <t>Vídeo 2</t>
        </is>
      </c>
      <c r="AG1" s="142" t="inlineStr">
        <is>
          <t>Vídeo 3</t>
        </is>
      </c>
      <c r="AH1" s="142" t="inlineStr">
        <is>
          <t>Vídeo 4</t>
        </is>
      </c>
      <c r="AI1" s="142" t="inlineStr">
        <is>
          <t>Manual de Instrucciones (PT)</t>
        </is>
      </c>
      <c r="AJ1" s="142" t="inlineStr">
        <is>
          <t>Manual de Instrucciones (ES)</t>
        </is>
      </c>
      <c r="AK1" s="142" t="inlineStr">
        <is>
          <t>Cantidad de Productos por Caja</t>
        </is>
      </c>
      <c r="AL1" s="142" t="inlineStr">
        <is>
          <t>Mantenimiento e Instrucciones del Usuario (PT)</t>
        </is>
      </c>
      <c r="AM1" s="142" t="inlineStr">
        <is>
          <t>Mantenimiento e Instrucciones del Usuario (ES)</t>
        </is>
      </c>
      <c r="AN1" s="142" t="inlineStr">
        <is>
          <t>Contenido Extra (PT)</t>
        </is>
      </c>
      <c r="AO1" s="142" t="inlineStr">
        <is>
          <t>Contenido Extra (ES)</t>
        </is>
      </c>
      <c r="AP1" s="142" t="inlineStr">
        <is>
          <t>Más Información (PT)</t>
        </is>
      </c>
      <c r="AQ1" s="142" t="inlineStr">
        <is>
          <t>Más Información (ES)</t>
        </is>
      </c>
      <c r="AR1" s="142" t="inlineStr">
        <is>
          <t>Familia de Colores (PT)</t>
        </is>
      </c>
      <c r="AS1" s="142" t="inlineStr">
        <is>
          <t>Familia de Colores (ES)</t>
        </is>
      </c>
      <c r="AT1" s="142" t="inlineStr">
        <is>
          <t>Modelo del Producto</t>
        </is>
      </c>
      <c r="AU1" s="142" t="inlineStr">
        <is>
          <t>Marcado CE (PT)</t>
        </is>
      </c>
      <c r="AV1" s="142" t="inlineStr">
        <is>
          <t>Marcado CE (ES)</t>
        </is>
      </c>
      <c r="AW1" s="142" t="inlineStr">
        <is>
          <t>Tamaño (PT)</t>
        </is>
      </c>
      <c r="AX1" s="142" t="inlineStr">
        <is>
          <t>Tamaño (ES)</t>
        </is>
      </c>
      <c r="AY1" s="142" t="inlineStr">
        <is>
          <t>Género (PT)</t>
        </is>
      </c>
      <c r="AZ1" s="142" t="inlineStr">
        <is>
          <t>Género (ES)</t>
        </is>
      </c>
      <c r="BA1" s="142" t="inlineStr">
        <is>
          <t>Colección (PT)</t>
        </is>
      </c>
      <c r="BB1" s="142" t="inlineStr">
        <is>
          <t>Colección (ES)</t>
        </is>
      </c>
      <c r="BC1" s="142" t="inlineStr">
        <is>
          <t>Año de la Colección</t>
        </is>
      </c>
      <c r="BD1" s="142" t="inlineStr">
        <is>
          <t>Hecho en (PT)</t>
        </is>
      </c>
      <c r="BE1" s="142" t="inlineStr">
        <is>
          <t>Hecho en (ES)</t>
        </is>
      </c>
      <c r="BF1" s="142" t="inlineStr">
        <is>
          <t>Para uso deportivo</t>
        </is>
      </c>
      <c r="BG1" s="142" t="inlineStr">
        <is>
          <t>Certificación (PT)</t>
        </is>
      </c>
      <c r="BH1" s="142" t="inlineStr">
        <is>
          <t>Certificación (ES)</t>
        </is>
      </c>
      <c r="BI1" s="142" t="inlineStr">
        <is>
          <t>Fabricante</t>
        </is>
      </c>
      <c r="BJ1" s="142" t="inlineStr">
        <is>
          <t>Nombre de la Persona Responsable en la UE</t>
        </is>
      </c>
      <c r="BK1" s="142" t="inlineStr">
        <is>
          <t>Dirección Postal de la Persona Responsable en la UE</t>
        </is>
      </c>
      <c r="BL1" s="142" t="inlineStr">
        <is>
          <t>Dirección de Correo Electrónico de la Persona Responsable en la UE</t>
        </is>
      </c>
      <c r="BM1" s="142" t="inlineStr">
        <is>
          <t>Advertencia de Seguridad (PT)</t>
        </is>
      </c>
      <c r="BN1" s="142" t="inlineStr">
        <is>
          <t>Advertencia de Seguridad (ES)</t>
        </is>
      </c>
      <c r="BO1" s="142" t="inlineStr">
        <is>
          <t>Tamaño</t>
        </is>
      </c>
      <c r="BP1" s="142" t="inlineStr">
        <is>
          <t>Revestimiento de Joyas (PT)</t>
        </is>
      </c>
      <c r="BQ1" s="142" t="inlineStr">
        <is>
          <t>Revestimiento de Joyas (ES)</t>
        </is>
      </c>
      <c r="BR1" s="142" t="inlineStr">
        <is>
          <t>Material de la Gema de la Joya (PT)</t>
        </is>
      </c>
      <c r="BS1" s="142" t="inlineStr">
        <is>
          <t>Material de la Gema de la Joya (ES)</t>
        </is>
      </c>
      <c r="BT1" s="142" t="inlineStr">
        <is>
          <t>Composición del Metal de la Joya (PT)</t>
        </is>
      </c>
      <c r="BU1" s="142" t="inlineStr">
        <is>
          <t>Composición del Metal de la Joya (ES)</t>
        </is>
      </c>
      <c r="BV1" s="142" t="inlineStr">
        <is>
          <t>Metales Preciosos de la Joya (PT)</t>
        </is>
      </c>
      <c r="BW1" s="142" t="inlineStr">
        <is>
          <t>Metales Preciosos de la Joya (ES)</t>
        </is>
      </c>
      <c r="BX1" s="142" t="inlineStr">
        <is>
          <t>Peso de los Metales Preciosos de la Joya (PT)</t>
        </is>
      </c>
      <c r="BY1" s="142" t="inlineStr">
        <is>
          <t>Peso de los Metales Preciosos de la Joya (ES)</t>
        </is>
      </c>
      <c r="BZ1" s="142" t="inlineStr">
        <is>
          <t>Peso de la Joya (PT)</t>
        </is>
      </c>
      <c r="CA1" s="142" t="inlineStr">
        <is>
          <t>Peso de la Joya (ES)</t>
        </is>
      </c>
      <c r="CB1" s="142" t="inlineStr">
        <is>
          <t>Toque de la Joya (PT)</t>
        </is>
      </c>
      <c r="CC1" s="142" t="inlineStr">
        <is>
          <t>Toque de la Joya (ES)</t>
        </is>
      </c>
      <c r="CD1" s="142" t="inlineStr">
        <is>
          <t>País de Origen del Toque de la Joya (PT)</t>
        </is>
      </c>
      <c r="CE1" s="142" t="inlineStr">
        <is>
          <t>País de Origen del Toque de la Joya (ES)</t>
        </is>
      </c>
      <c r="CF1" s="142" t="inlineStr">
        <is>
          <t>Tipo de Reloj (PT)</t>
        </is>
      </c>
      <c r="CG1" s="142" t="inlineStr">
        <is>
          <t>Tipo de Reloj (ES)</t>
        </is>
      </c>
      <c r="CH1" s="142" t="inlineStr">
        <is>
          <t>Composición (PT)</t>
        </is>
      </c>
      <c r="CI1" s="142" t="inlineStr">
        <is>
          <t>Composición (ES)</t>
        </is>
      </c>
      <c r="CJ1" s="142" t="inlineStr">
        <is>
          <t>Forro (PT)</t>
        </is>
      </c>
      <c r="CK1" s="142" t="inlineStr">
        <is>
          <t>Forro (ES)</t>
        </is>
      </c>
      <c r="CL1" s="142" t="inlineStr">
        <is>
          <t>Suela (PT)</t>
        </is>
      </c>
      <c r="CM1" s="142" t="inlineStr">
        <is>
          <t>Suela (ES)</t>
        </is>
      </c>
      <c r="CN1" s="142" t="inlineStr">
        <is>
          <t>Plantilla (PT)</t>
        </is>
      </c>
      <c r="CO1" s="142" t="inlineStr">
        <is>
          <t>Plantilla (ES)</t>
        </is>
      </c>
      <c r="CP1" s="142" t="inlineStr">
        <is>
          <t>Material del asa (PT)</t>
        </is>
      </c>
      <c r="CQ1" s="142" t="inlineStr">
        <is>
          <t>Material del asa (ES)</t>
        </is>
      </c>
      <c r="CR1" s="142" t="inlineStr">
        <is>
          <t>Material de Relleno (PT)</t>
        </is>
      </c>
      <c r="CS1" s="142" t="inlineStr">
        <is>
          <t>Material de Relleno (ES)</t>
        </is>
      </c>
      <c r="CT1" s="142" t="inlineStr">
        <is>
          <t>Material Externo (PT)</t>
        </is>
      </c>
      <c r="CU1" s="142" t="inlineStr">
        <is>
          <t>Material Externo (ES)</t>
        </is>
      </c>
      <c r="CV1" s="142" t="inlineStr">
        <is>
          <t>Tipo de Cuello (PT)</t>
        </is>
      </c>
      <c r="CW1" s="142" t="inlineStr">
        <is>
          <t>Tipo de Cuello (ES)</t>
        </is>
      </c>
      <c r="CX1" s="142" t="inlineStr">
        <is>
          <t>Con Capucha (PT)</t>
        </is>
      </c>
      <c r="CY1" s="142" t="inlineStr">
        <is>
          <t>Con Capucha (ES)</t>
        </is>
      </c>
      <c r="CZ1" s="142" t="inlineStr">
        <is>
          <t>Medidas del Pecho</t>
        </is>
      </c>
      <c r="DA1" s="142" t="inlineStr">
        <is>
          <t>Longitud de la Manga</t>
        </is>
      </c>
      <c r="DB1" s="142" t="inlineStr">
        <is>
          <t>Ancho del Respaldo</t>
        </is>
      </c>
      <c r="DC1" s="142" t="inlineStr">
        <is>
          <t>Circunferencia del Brazo</t>
        </is>
      </c>
      <c r="DD1" s="142" t="inlineStr">
        <is>
          <t>Medidas de la Cintura</t>
        </is>
      </c>
      <c r="DE1" s="142" t="inlineStr">
        <is>
          <t>Medidas de la cadera</t>
        </is>
      </c>
      <c r="DF1" s="142" t="inlineStr">
        <is>
          <t>Tipo de Manga (PT)</t>
        </is>
      </c>
      <c r="DG1" s="142" t="inlineStr">
        <is>
          <t>Tipo de Manga (ES)</t>
        </is>
      </c>
      <c r="DH1" s="142" t="inlineStr">
        <is>
          <t>Impermeable (PT)</t>
        </is>
      </c>
      <c r="DI1" s="142" t="inlineStr">
        <is>
          <t>Impermeable (ES)</t>
        </is>
      </c>
      <c r="DJ1" s="142" t="inlineStr">
        <is>
          <t>Patrón (ES)</t>
        </is>
      </c>
      <c r="DK1" s="142" t="inlineStr">
        <is>
          <t>Patrón (PT)</t>
        </is>
      </c>
      <c r="DL1" s="142" t="inlineStr">
        <is>
          <t>Ajustable (ES)</t>
        </is>
      </c>
      <c r="DM1" s="142" t="inlineStr">
        <is>
          <t>Ajustable (PT)</t>
        </is>
      </c>
      <c r="DN1" s="142" t="inlineStr">
        <is>
          <t>Categoría Solar (PT)</t>
        </is>
      </c>
      <c r="DO1" s="142" t="inlineStr">
        <is>
          <t>Categoría Solar (ES)</t>
        </is>
      </c>
      <c r="DP1" s="142" t="inlineStr">
        <is>
          <t>Color de la Lente (PT)</t>
        </is>
      </c>
      <c r="DQ1" s="142" t="inlineStr">
        <is>
          <t>Color de la Lente (ES)</t>
        </is>
      </c>
      <c r="DR1" s="142" t="inlineStr">
        <is>
          <t>Material del marco (PT)</t>
        </is>
      </c>
      <c r="DS1" s="142" t="inlineStr">
        <is>
          <t>Material del marco (ES)</t>
        </is>
      </c>
      <c r="DT1" s="142" t="inlineStr">
        <is>
          <t>Material de la Lente (PT)</t>
        </is>
      </c>
      <c r="DU1" s="142" t="inlineStr">
        <is>
          <t>Material de la Lente (ES)</t>
        </is>
      </c>
      <c r="DV1" s="142" t="inlineStr">
        <is>
          <t>Protección UV (PT)</t>
        </is>
      </c>
      <c r="DW1" s="142" t="inlineStr">
        <is>
          <t>Protección UV (ES)</t>
        </is>
      </c>
      <c r="DX1" s="142" t="inlineStr">
        <is>
          <t>Graduación (PT)</t>
        </is>
      </c>
      <c r="DY1" s="142" t="inlineStr">
        <is>
          <t>Graduación (ES)</t>
        </is>
      </c>
      <c r="DZ1" s="142" t="inlineStr">
        <is>
          <t>Categoría de la Lente (PT)</t>
        </is>
      </c>
      <c r="EA1" s="142" t="inlineStr">
        <is>
          <t>Categoría de la Lente (ES)</t>
        </is>
      </c>
      <c r="EB1" s="142" t="inlineStr">
        <is>
          <t>Ancho del Producto</t>
        </is>
      </c>
      <c r="EC1" s="142" t="inlineStr">
        <is>
          <t>Longitud</t>
        </is>
      </c>
      <c r="ED1" s="142" t="inlineStr">
        <is>
          <t>Material de la Pulsera (PT)</t>
        </is>
      </c>
      <c r="EE1" s="142" t="inlineStr">
        <is>
          <t>Material de la Pulsera (ES)</t>
        </is>
      </c>
      <c r="EF1" s="142" t="inlineStr">
        <is>
          <t>Resistente al Agua (PT)</t>
        </is>
      </c>
      <c r="EG1" s="142" t="inlineStr">
        <is>
          <t>Resistente al Agua (ES)</t>
        </is>
      </c>
      <c r="EH1" s="142" t="inlineStr">
        <is>
          <t>Cubierta del Estuche (PT)</t>
        </is>
      </c>
      <c r="EI1" s="142" t="inlineStr">
        <is>
          <t>Cubierta del Estuche (ES)</t>
        </is>
      </c>
      <c r="EJ1" s="142" t="inlineStr">
        <is>
          <t>Cintura (PT)</t>
        </is>
      </c>
      <c r="EK1" s="142" t="inlineStr">
        <is>
          <t>Cintura (ES)</t>
        </is>
      </c>
    </row>
    <row r="2">
      <c r="A2" s="142" t="inlineStr">
        <is>
          <t>mp_category</t>
        </is>
      </c>
      <c r="B2" s="142" t="inlineStr">
        <is>
          <t>product_id</t>
        </is>
      </c>
      <c r="C2" s="142" t="inlineStr">
        <is>
          <t>product_name_pt_PT</t>
        </is>
      </c>
      <c r="D2" s="142" t="inlineStr">
        <is>
          <t>product_name_es_ES</t>
        </is>
      </c>
      <c r="E2" s="142" t="inlineStr">
        <is>
          <t>type_pt_PT</t>
        </is>
      </c>
      <c r="F2" s="142" t="inlineStr">
        <is>
          <t>type_es_ES</t>
        </is>
      </c>
      <c r="G2" s="142" t="inlineStr">
        <is>
          <t>parent_id</t>
        </is>
      </c>
      <c r="H2" s="142" t="inlineStr">
        <is>
          <t>ean</t>
        </is>
      </c>
      <c r="I2" s="142" t="inlineStr">
        <is>
          <t>grade-recon</t>
        </is>
      </c>
      <c r="J2" s="142" t="inlineStr">
        <is>
          <t>product-brand</t>
        </is>
      </c>
      <c r="K2" s="142" t="inlineStr">
        <is>
          <t>product_description_pt_PT</t>
        </is>
      </c>
      <c r="L2" s="142" t="inlineStr">
        <is>
          <t>product_description_es_ES</t>
        </is>
      </c>
      <c r="M2" s="142" t="inlineStr">
        <is>
          <t>product-dimensions</t>
        </is>
      </c>
      <c r="N2" s="142" t="inlineStr">
        <is>
          <t>product-weight</t>
        </is>
      </c>
      <c r="O2" s="142" t="inlineStr">
        <is>
          <t>color_pt_PT</t>
        </is>
      </c>
      <c r="P2" s="142" t="inlineStr">
        <is>
          <t>color_es_ES</t>
        </is>
      </c>
      <c r="Q2" s="142" t="inlineStr">
        <is>
          <t>product-material_pt_PT</t>
        </is>
      </c>
      <c r="R2" s="142" t="inlineStr">
        <is>
          <t>product-material_es_ES</t>
        </is>
      </c>
      <c r="S2" s="142" t="inlineStr">
        <is>
          <t>image1</t>
        </is>
      </c>
      <c r="T2" s="142" t="inlineStr">
        <is>
          <t>image2</t>
        </is>
      </c>
      <c r="U2" s="142" t="inlineStr">
        <is>
          <t>image3</t>
        </is>
      </c>
      <c r="V2" s="142" t="inlineStr">
        <is>
          <t>image4</t>
        </is>
      </c>
      <c r="W2" s="142" t="inlineStr">
        <is>
          <t>image5</t>
        </is>
      </c>
      <c r="X2" s="142" t="inlineStr">
        <is>
          <t>image6</t>
        </is>
      </c>
      <c r="Y2" s="142" t="inlineStr">
        <is>
          <t>image7</t>
        </is>
      </c>
      <c r="Z2" s="142" t="inlineStr">
        <is>
          <t>image8</t>
        </is>
      </c>
      <c r="AA2" s="142" t="inlineStr">
        <is>
          <t>image9</t>
        </is>
      </c>
      <c r="AB2" s="142" t="inlineStr">
        <is>
          <t>image10</t>
        </is>
      </c>
      <c r="AC2" s="142" t="inlineStr">
        <is>
          <t>image11</t>
        </is>
      </c>
      <c r="AD2" s="142" t="inlineStr">
        <is>
          <t>image12</t>
        </is>
      </c>
      <c r="AE2" s="142" t="inlineStr">
        <is>
          <t>video1</t>
        </is>
      </c>
      <c r="AF2" s="142" t="inlineStr">
        <is>
          <t>video2</t>
        </is>
      </c>
      <c r="AG2" s="142" t="inlineStr">
        <is>
          <t>video3</t>
        </is>
      </c>
      <c r="AH2" s="142" t="inlineStr">
        <is>
          <t>video4</t>
        </is>
      </c>
      <c r="AI2" s="142" t="inlineStr">
        <is>
          <t>instructions-manual_pt_PT</t>
        </is>
      </c>
      <c r="AJ2" s="142" t="inlineStr">
        <is>
          <t>instructions-manual_es_ES</t>
        </is>
      </c>
      <c r="AK2" s="142" t="inlineStr">
        <is>
          <t>qty-product-per-box</t>
        </is>
      </c>
      <c r="AL2" s="142" t="inlineStr">
        <is>
          <t>maintenance-and-user-instructions_pt_PT</t>
        </is>
      </c>
      <c r="AM2" s="142" t="inlineStr">
        <is>
          <t>maintenance-and-user-instructions_es_ES</t>
        </is>
      </c>
      <c r="AN2" s="142" t="inlineStr">
        <is>
          <t>extra-content_pt_PT</t>
        </is>
      </c>
      <c r="AO2" s="142" t="inlineStr">
        <is>
          <t>extra-content_es_ES</t>
        </is>
      </c>
      <c r="AP2" s="142" t="inlineStr">
        <is>
          <t>more-info_pt_PT</t>
        </is>
      </c>
      <c r="AQ2" s="142" t="inlineStr">
        <is>
          <t>more-info_es_ES</t>
        </is>
      </c>
      <c r="AR2" s="142" t="inlineStr">
        <is>
          <t>color-family_pt_PT</t>
        </is>
      </c>
      <c r="AS2" s="142" t="inlineStr">
        <is>
          <t>color-family_es_ES</t>
        </is>
      </c>
      <c r="AT2" s="142" t="inlineStr">
        <is>
          <t>product-model</t>
        </is>
      </c>
      <c r="AU2" s="142" t="inlineStr">
        <is>
          <t>ce-marking_pt_PT</t>
        </is>
      </c>
      <c r="AV2" s="142" t="inlineStr">
        <is>
          <t>ce-marking_es_ES</t>
        </is>
      </c>
      <c r="AW2" s="142" t="inlineStr">
        <is>
          <t>size_pt_PT</t>
        </is>
      </c>
      <c r="AX2" s="142" t="inlineStr">
        <is>
          <t>size_es_ES</t>
        </is>
      </c>
      <c r="AY2" s="142" t="inlineStr">
        <is>
          <t>gender_pt_PT</t>
        </is>
      </c>
      <c r="AZ2" s="142" t="inlineStr">
        <is>
          <t>gender_es_ES</t>
        </is>
      </c>
      <c r="BA2" s="142" t="inlineStr">
        <is>
          <t>collection_pt_PT</t>
        </is>
      </c>
      <c r="BB2" s="142" t="inlineStr">
        <is>
          <t>collection_es_ES</t>
        </is>
      </c>
      <c r="BC2" s="142" t="inlineStr">
        <is>
          <t>collection-year</t>
        </is>
      </c>
      <c r="BD2" s="142" t="inlineStr">
        <is>
          <t>made-in_pt_PT</t>
        </is>
      </c>
      <c r="BE2" s="142" t="inlineStr">
        <is>
          <t>made-in_es_ES</t>
        </is>
      </c>
      <c r="BF2" s="142" t="inlineStr">
        <is>
          <t>for-sports-use</t>
        </is>
      </c>
      <c r="BG2" s="142" t="inlineStr">
        <is>
          <t>certification_pt_PT</t>
        </is>
      </c>
      <c r="BH2" s="142" t="inlineStr">
        <is>
          <t>certification_es_ES</t>
        </is>
      </c>
      <c r="BI2" s="142" t="inlineStr">
        <is>
          <t>manufacturer</t>
        </is>
      </c>
      <c r="BJ2" s="142" t="inlineStr">
        <is>
          <t>name-of-person-responsible-in-the-EU</t>
        </is>
      </c>
      <c r="BK2" s="142" t="inlineStr">
        <is>
          <t>postal-address-of-the-person-responsible-EU</t>
        </is>
      </c>
      <c r="BL2" s="142" t="inlineStr">
        <is>
          <t>email-address-of-the-person-responsible-EU</t>
        </is>
      </c>
      <c r="BM2" s="142" t="inlineStr">
        <is>
          <t>safety-warning_pt_PT</t>
        </is>
      </c>
      <c r="BN2" s="142" t="inlineStr">
        <is>
          <t>safety-warning_es_ES</t>
        </is>
      </c>
      <c r="BO2" s="142" t="inlineStr">
        <is>
          <t>size</t>
        </is>
      </c>
      <c r="BP2" s="142" t="inlineStr">
        <is>
          <t>jewelry-coating_pt_PT</t>
        </is>
      </c>
      <c r="BQ2" s="142" t="inlineStr">
        <is>
          <t>jewelry-coating_es_ES</t>
        </is>
      </c>
      <c r="BR2" s="142" t="inlineStr">
        <is>
          <t>jewelry-gem-material_pt_PT</t>
        </is>
      </c>
      <c r="BS2" s="142" t="inlineStr">
        <is>
          <t>jewelry-gem-material_es_ES</t>
        </is>
      </c>
      <c r="BT2" s="142" t="inlineStr">
        <is>
          <t>jewelry-metal-composition_pt_PT</t>
        </is>
      </c>
      <c r="BU2" s="142" t="inlineStr">
        <is>
          <t>jewelry-metal-composition_es_ES</t>
        </is>
      </c>
      <c r="BV2" s="142" t="inlineStr">
        <is>
          <t>jewelry-precious-metals_pt_PT</t>
        </is>
      </c>
      <c r="BW2" s="142" t="inlineStr">
        <is>
          <t>jewelry-precious-metals_es_ES</t>
        </is>
      </c>
      <c r="BX2" s="142" t="inlineStr">
        <is>
          <t>jewelry-precious-metals-weight_pt_PT</t>
        </is>
      </c>
      <c r="BY2" s="142" t="inlineStr">
        <is>
          <t>jewelry-precious-metals-weight_es_ES</t>
        </is>
      </c>
      <c r="BZ2" s="142" t="inlineStr">
        <is>
          <t>jewelry-weight_pt_PT</t>
        </is>
      </c>
      <c r="CA2" s="142" t="inlineStr">
        <is>
          <t>jewelry-weight_es_ES</t>
        </is>
      </c>
      <c r="CB2" s="142" t="inlineStr">
        <is>
          <t>jewelry-touch_pt_PT</t>
        </is>
      </c>
      <c r="CC2" s="142" t="inlineStr">
        <is>
          <t>jewelry-touch_es_ES</t>
        </is>
      </c>
      <c r="CD2" s="142" t="inlineStr">
        <is>
          <t>jewelry-touch-country_pt_PT</t>
        </is>
      </c>
      <c r="CE2" s="142" t="inlineStr">
        <is>
          <t>jewelry-touch-country_es_ES</t>
        </is>
      </c>
      <c r="CF2" s="142" t="inlineStr">
        <is>
          <t>type-watch_pt_PT</t>
        </is>
      </c>
      <c r="CG2" s="142" t="inlineStr">
        <is>
          <t>type-watch_es_ES</t>
        </is>
      </c>
      <c r="CH2" s="142" t="inlineStr">
        <is>
          <t>composition_pt_PT</t>
        </is>
      </c>
      <c r="CI2" s="142" t="inlineStr">
        <is>
          <t>composition_es_ES</t>
        </is>
      </c>
      <c r="CJ2" s="142" t="inlineStr">
        <is>
          <t>lining_pt_PT</t>
        </is>
      </c>
      <c r="CK2" s="142" t="inlineStr">
        <is>
          <t>lining_es_ES</t>
        </is>
      </c>
      <c r="CL2" s="142" t="inlineStr">
        <is>
          <t>sole_pt_PT</t>
        </is>
      </c>
      <c r="CM2" s="142" t="inlineStr">
        <is>
          <t>sole_es_ES</t>
        </is>
      </c>
      <c r="CN2" s="142" t="inlineStr">
        <is>
          <t>insole_pt_PT</t>
        </is>
      </c>
      <c r="CO2" s="142" t="inlineStr">
        <is>
          <t>insole_es_ES</t>
        </is>
      </c>
      <c r="CP2" s="142" t="inlineStr">
        <is>
          <t>handle-material_pt_PT</t>
        </is>
      </c>
      <c r="CQ2" s="142" t="inlineStr">
        <is>
          <t>handle-material_es_ES</t>
        </is>
      </c>
      <c r="CR2" s="142" t="inlineStr">
        <is>
          <t>filling-material_pt_PT</t>
        </is>
      </c>
      <c r="CS2" s="142" t="inlineStr">
        <is>
          <t>filling-material_es_ES</t>
        </is>
      </c>
      <c r="CT2" s="142" t="inlineStr">
        <is>
          <t>external-material_pt_PT</t>
        </is>
      </c>
      <c r="CU2" s="142" t="inlineStr">
        <is>
          <t>external-material_es_ES</t>
        </is>
      </c>
      <c r="CV2" s="142" t="inlineStr">
        <is>
          <t>type-of-collar_pt_PT</t>
        </is>
      </c>
      <c r="CW2" s="142" t="inlineStr">
        <is>
          <t>type-of-collar_es_ES</t>
        </is>
      </c>
      <c r="CX2" s="142" t="inlineStr">
        <is>
          <t>with-hood_pt_PT</t>
        </is>
      </c>
      <c r="CY2" s="142" t="inlineStr">
        <is>
          <t>with-hood_es_ES</t>
        </is>
      </c>
      <c r="CZ2" s="142" t="inlineStr">
        <is>
          <t>chest-measurements</t>
        </is>
      </c>
      <c r="DA2" s="142" t="inlineStr">
        <is>
          <t>sleeve-length</t>
        </is>
      </c>
      <c r="DB2" s="142" t="inlineStr">
        <is>
          <t>back-width</t>
        </is>
      </c>
      <c r="DC2" s="142" t="inlineStr">
        <is>
          <t>arm-circumference</t>
        </is>
      </c>
      <c r="DD2" s="142" t="inlineStr">
        <is>
          <t>waist-measurements</t>
        </is>
      </c>
      <c r="DE2" s="142" t="inlineStr">
        <is>
          <t>hip-measurements</t>
        </is>
      </c>
      <c r="DF2" s="142" t="inlineStr">
        <is>
          <t>type-of-sleeve_pt_PT</t>
        </is>
      </c>
      <c r="DG2" s="142" t="inlineStr">
        <is>
          <t>type-of-sleeve_es_ES</t>
        </is>
      </c>
      <c r="DH2" s="142" t="inlineStr">
        <is>
          <t>impermeable_pt_PT</t>
        </is>
      </c>
      <c r="DI2" s="142" t="inlineStr">
        <is>
          <t>impermeable_es_ES</t>
        </is>
      </c>
      <c r="DJ2" s="142" t="inlineStr">
        <is>
          <t>pattern_es_ES</t>
        </is>
      </c>
      <c r="DK2" s="142" t="inlineStr">
        <is>
          <t>pattern_pt_PT</t>
        </is>
      </c>
      <c r="DL2" s="142" t="inlineStr">
        <is>
          <t>adjustable_es_ES</t>
        </is>
      </c>
      <c r="DM2" s="142" t="inlineStr">
        <is>
          <t>adjustable_pt_PT</t>
        </is>
      </c>
      <c r="DN2" s="142" t="inlineStr">
        <is>
          <t>sun-category_pt_PT</t>
        </is>
      </c>
      <c r="DO2" s="142" t="inlineStr">
        <is>
          <t>sun-category_es_ES</t>
        </is>
      </c>
      <c r="DP2" s="142" t="inlineStr">
        <is>
          <t>lens-color_pt_PT</t>
        </is>
      </c>
      <c r="DQ2" s="142" t="inlineStr">
        <is>
          <t>lens-color_es_ES</t>
        </is>
      </c>
      <c r="DR2" s="142" t="inlineStr">
        <is>
          <t>frame-material_pt_PT</t>
        </is>
      </c>
      <c r="DS2" s="142" t="inlineStr">
        <is>
          <t>frame-material_es_ES</t>
        </is>
      </c>
      <c r="DT2" s="142" t="inlineStr">
        <is>
          <t>lens-material_pt_PT</t>
        </is>
      </c>
      <c r="DU2" s="142" t="inlineStr">
        <is>
          <t>lens-material_es_ES</t>
        </is>
      </c>
      <c r="DV2" s="142" t="inlineStr">
        <is>
          <t>uv-protection_pt_PT</t>
        </is>
      </c>
      <c r="DW2" s="142" t="inlineStr">
        <is>
          <t>uv-protection_es_ES</t>
        </is>
      </c>
      <c r="DX2" s="142" t="inlineStr">
        <is>
          <t>graduation_pt_PT</t>
        </is>
      </c>
      <c r="DY2" s="142" t="inlineStr">
        <is>
          <t>graduation_es_ES</t>
        </is>
      </c>
      <c r="DZ2" s="142" t="inlineStr">
        <is>
          <t>lens-category_pt_PT</t>
        </is>
      </c>
      <c r="EA2" s="142" t="inlineStr">
        <is>
          <t>lens-category_es_ES</t>
        </is>
      </c>
      <c r="EB2" s="142" t="inlineStr">
        <is>
          <t>product_width</t>
        </is>
      </c>
      <c r="EC2" s="142" t="inlineStr">
        <is>
          <t>length</t>
        </is>
      </c>
      <c r="ED2" s="142" t="inlineStr">
        <is>
          <t>bracelet-material_pt_PT</t>
        </is>
      </c>
      <c r="EE2" s="142" t="inlineStr">
        <is>
          <t>bracelet-material_es_ES</t>
        </is>
      </c>
      <c r="EF2" s="142" t="inlineStr">
        <is>
          <t>water-resistant_pt_PT</t>
        </is>
      </c>
      <c r="EG2" s="142" t="inlineStr">
        <is>
          <t>water-resistant_es_ES</t>
        </is>
      </c>
      <c r="EH2" s="142" t="inlineStr">
        <is>
          <t>case-cover_pt_PT</t>
        </is>
      </c>
      <c r="EI2" s="142" t="inlineStr">
        <is>
          <t>case-cover_es_ES</t>
        </is>
      </c>
      <c r="EJ2" s="142" t="inlineStr">
        <is>
          <t>waist_pt_PT</t>
        </is>
      </c>
      <c r="EK2" s="142" t="inlineStr">
        <is>
          <t>waist_es_ES</t>
        </is>
      </c>
    </row>
  </sheetData>
  <conditionalFormatting sqref="A3:EK1048576">
    <cfRule type="expression" dxfId="0" priority="1">
      <formula>INDEX(OFFSET('Columns'!$A$1, 1, 4, 141, 59), MATCH(INDIRECT(ADDRESS(2, COLUMN())), 'Columns'!$A$2:$A$142, 0), MATCH(INDIRECT(ADDRESS(ROW(), 1)), OFFSET('Columns'!$A$1, 0, 4, 1, 59), 0))="REQUIRED"</formula>
    </cfRule>
    <cfRule type="expression" dxfId="1" priority="2">
      <formula>INDEX(OFFSET('Columns'!$A$1, 1, 4, 141, 59), MATCH(INDIRECT(ADDRESS(2, COLUMN())), 'Columns'!$A$2:$A$142, 0), MATCH(INDIRECT(ADDRESS(ROW(), 1)), OFFSET('Columns'!$A$1, 0, 4, 1, 59), 0))="RECOMMENDED"</formula>
    </cfRule>
    <cfRule type="expression" dxfId="2" priority="3">
      <formula>INDEX(OFFSET('Columns'!$A$1, 1, 4, 141, 59), MATCH(INDIRECT(ADDRESS(2, COLUMN())), 'Columns'!$A$2:$A$142, 0), MATCH(INDIRECT(ADDRESS(ROW(), 1)), OFFSET('Columns'!$A$1, 0, 4, 1, 59), 0))="NA"</formula>
    </cfRule>
  </conditionalFormatting>
  <dataValidations count="141">
    <dataValidation type="list" sqref="A3:A1048576" allowBlank="true" errorStyle="stop" promptTitle="Categoría MP" prompt="Identifica la categoría Marketplace Worten a la que pertenece el producto" showInputMessage="true">
      <formula1>Validation_b5b75ac49fb18f223fc2a9c8472cc363e6cf8a38ba61a3421089cd00e27156ed_product_mp_category</formula1>
    </dataValidation>
    <dataValidation type="none" sqref="B3:B1048576" allowBlank="true" errorStyle="stop" promptTitle="ID del Producto" prompt="Identifica el id del producto. Puede ser SKU, EAN,..." showInputMessage="true"/>
    <dataValidation type="none" sqref="C3:C1048576" allowBlank="true" errorStyle="stop" promptTitle="Nombre del Producto (PT)" prompt="El nombre del producto debe constar del tipo de producto + MARCA + modelo (características principales del producto)" showInputMessage="true"/>
    <dataValidation type="none" sqref="D3:D1048576" allowBlank="true" errorStyle="stop" promptTitle="Nombre del Producto (ES)" prompt="El nombre del producto debe constar del tipo de producto + MARCA + modelo (características principales del producto)" showInputMessage="true"/>
    <dataValidation type="none" sqref="E3:E1048576" allowBlank="true" errorStyle="stop" promptTitle="Tipo (PT)" prompt="Tipo de producto, debe ser lo suficientemente específico como para entender de qué artículo se trata. Por ejemplo: teléfono, silla de bebé" showInputMessage="true"/>
    <dataValidation type="none" sqref="F3:F1048576" allowBlank="true" errorStyle="stop" promptTitle="Tipo (ES)" prompt="Tipo de producto, debe ser lo suficientemente específico como para entender de qué artículo se trata. Por ejemplo: teléfono, silla de bebé" showInputMessage="true"/>
    <dataValidation type="none" sqref="G3:G1048576" allowBlank="true" errorStyle="stop" promptTitle="Parent ID" prompt="Debe indicar el Parent ID. Se trata de un código que usted crea y que le permite identificar si un grupo de productos son de la misma «familia» y agruparlos en la web de Worten. Debes poner todos los productos de la misma familia con el mismo parent_id." showInputMessage="true"/>
    <dataValidation type="none" sqref="H3:H1048576" allowBlank="true" errorStyle="stop" promptTitle="EAN" prompt="Referencia internacional del producto." showInputMessage="true"/>
    <dataValidation type="none" sqref="I3:I1048576" allowBlank="true" errorStyle="stop" promptTitle="Grade" prompt="Indicación del estado del artículo. Un producto nuevo viene directamente de fábrica. Un producto reacondicionado o de outlet puede tener desde marcas mínimas hasta signos de uso más pronunciados." showInputMessage="true"/>
    <dataValidation type="none" sqref="J3:J1048576" allowBlank="true" errorStyle="stop" promptTitle="Marca del Producto" prompt="Marca comercial del producto. Si no tiene marca debe colocar-se: S/MARCA" showInputMessage="true"/>
    <dataValidation type="none" sqref="K3:K1048576" allowBlank="true" errorStyle="stop" promptTitle="Descripción del Producto (PT)" prompt="Descripción detallada del producto, explicando las características y ventajas de su uso. Puede utilizar HTML para formar el texto." showInputMessage="true"/>
    <dataValidation type="none" sqref="L3:L1048576" allowBlank="true" errorStyle="stop" promptTitle="Descripción del Producto (ES)" prompt="Descripción detallada del producto, explicando las características y ventajas de su uso. Puede utilizar HTML para formar el texto." showInputMessage="true"/>
    <dataValidation type="none" sqref="M3:M1048576" allowBlank="true" errorStyle="stop" promptTitle="Dimensiones del Producto" prompt="Dimensiones del producto, listo para usar. Altura x Anchura x Profundidad cm" showInputMessage="true"/>
    <dataValidation type="none" sqref="N3:N1048576" allowBlank="true" errorStyle="stop" promptTitle="Peso del Producto" prompt="Peso del producto para el cliente, normalmente en g o kg." showInputMessage="true"/>
    <dataValidation type="none" sqref="O3:O1048576" allowBlank="true" errorStyle="stop" promptTitle="Color (PT)" prompt="Identifique el color del producto. Puede ser el color principal o todos los colores presentes." showInputMessage="true"/>
    <dataValidation type="none" sqref="P3:P1048576" allowBlank="true" errorStyle="stop" promptTitle="Color (ES)" prompt="Identifique el color del producto. Puede ser el color principal o todos los colores presentes." showInputMessage="true"/>
    <dataValidation type="none" sqref="Q3:Q1048576" allowBlank="true" errorStyle="stop" promptTitle="Material del Producto (PT)" prompt="Indica el material o materiales que componen el producto." showInputMessage="true"/>
    <dataValidation type="none" sqref="R3:R1048576" allowBlank="true" errorStyle="stop" promptTitle="Material del Producto (ES)" prompt="Indica el material o materiales que componen el producto." showInputMessage="true"/>
    <dataValidation type="none" sqref="S3:S1048576" allowBlank="true" errorStyle="stop" promptTitle="Imagen 1" prompt="Primera imagen del producto. Debe ser una url de imagen válida (.jpg" showInputMessage="true"/>
    <dataValidation type="none" sqref="T3:T1048576" allowBlank="true" errorStyle="stop" promptTitle="Imagen 2" prompt="2ª imagen del producto" showInputMessage="true"/>
    <dataValidation type="none" sqref="U3:U1048576" allowBlank="true" errorStyle="stop" promptTitle="Imagen 3" prompt="3ª imagen del producto" showInputMessage="true"/>
    <dataValidation type="none" sqref="V3:V1048576" allowBlank="true" errorStyle="stop" promptTitle="Imagen 4" prompt="4ª imagen del producto" showInputMessage="true"/>
    <dataValidation type="none" sqref="W3:W1048576" allowBlank="true" errorStyle="stop" promptTitle="Imagen 5" prompt="5ª imagen del producto" showInputMessage="true"/>
    <dataValidation type="none" sqref="X3:X1048576" allowBlank="true" errorStyle="stop" promptTitle="Imagen 6" prompt="6ª imagen del producto" showInputMessage="true"/>
    <dataValidation type="none" sqref="Y3:Y1048576" allowBlank="true" errorStyle="stop" promptTitle="Imagen 7" prompt="7ª imagen del producto" showInputMessage="true"/>
    <dataValidation type="none" sqref="Z3:Z1048576" allowBlank="true" errorStyle="stop" promptTitle="Imagen 8" prompt="8ª imagen del producto" showInputMessage="true"/>
    <dataValidation type="none" sqref="AA3:AA1048576" allowBlank="true" errorStyle="stop" promptTitle="Imagen 9" prompt="9ª imagen del producto" showInputMessage="true"/>
    <dataValidation type="none" sqref="AB3:AB1048576" allowBlank="true" errorStyle="stop" promptTitle="Imagen 10" prompt="10ª imagen del producto" showInputMessage="true"/>
    <dataValidation type="none" sqref="AC3:AC1048576" allowBlank="true" errorStyle="stop" promptTitle="Imagen 11" prompt="11ª imagen del producto" showInputMessage="true"/>
    <dataValidation type="none" sqref="AD3:AD1048576" allowBlank="true" errorStyle="stop" promptTitle="Imagen 12" prompt="12ª imagen del producto" showInputMessage="true"/>
    <dataValidation type="none" sqref="AE3:AE1048576" allowBlank="true" errorStyle="stop" promptTitle="Vídeo 1" prompt="Debe proporcionar un enlace válido al vídeo" showInputMessage="true"/>
    <dataValidation type="none" sqref="AF3:AF1048576" allowBlank="true" errorStyle="stop" promptTitle="Vídeo 2" prompt="Debe proporcionar un enlace válido al vídeo" showInputMessage="true"/>
    <dataValidation type="none" sqref="AG3:AG1048576" allowBlank="true" errorStyle="stop" promptTitle="Vídeo 3" prompt="Debe proporcionar un enlace válido al vídeo" showInputMessage="true"/>
    <dataValidation type="none" sqref="AH3:AH1048576" allowBlank="true" errorStyle="stop" promptTitle="Vídeo 4" prompt="Debe proporcionar un enlace válido al vídeo" showInputMessage="true"/>
    <dataValidation type="none" sqref="AI3:AI1048576" allowBlank="true" errorStyle="stop" promptTitle="Manual de Instrucciones (PT)" prompt="Añade el manual de instrucciones, debe ser una url, en formato PDF. https://manual.pdf" showInputMessage="true"/>
    <dataValidation type="none" sqref="AJ3:AJ1048576" allowBlank="true" errorStyle="stop" promptTitle="Manual de Instrucciones (ES)" prompt="Añade el manual de instrucciones, debe ser una url, en formato PDF. https://manual.pdf" showInputMessage="true"/>
    <dataValidation type="none" sqref="AK3:AK1048576" allowBlank="true" errorStyle="stop" promptTitle="Cantidad de Productos por Caja" prompt="Número de unidades del producto que llegarán al cliente final, puede ser un producto individual o un paquete con varias unidades. Por ejemplo: 1, 2, 3" showInputMessage="true"/>
    <dataValidation type="none" sqref="AL3:AL1048576" allowBlank="true" errorStyle="stop" promptTitle="Mantenimiento e Instrucciones..." prompt="Instrucciones de uso y mantenimiento_PT" showInputMessage="true"/>
    <dataValidation type="none" sqref="AM3:AM1048576" allowBlank="true" errorStyle="stop" promptTitle="Mantenimiento e Instrucciones..." prompt="Debe indicar las instrucciones de mantenimiento y uso" showInputMessage="true"/>
    <dataValidation type="none" sqref="AN3:AN1048576" allowBlank="true" errorStyle="stop" promptTitle="Contenido Extra (PT)" prompt="Contenido extra incluido en la caja_ES" showInputMessage="true"/>
    <dataValidation type="none" sqref="AO3:AO1048576" allowBlank="true" errorStyle="stop" promptTitle="Contenido Extra (ES)" prompt="Contenido extra incluido en la caja_ES" showInputMessage="true"/>
    <dataValidation type="none" sqref="AP3:AP1048576" allowBlank="true" errorStyle="stop" promptTitle="Más Información (PT)" prompt="Información técnica adicional sobre el producto que no se cumplimentó en el resto de características técnicas." showInputMessage="true"/>
    <dataValidation type="none" sqref="AQ3:AQ1048576" allowBlank="true" errorStyle="stop" promptTitle="Más Información (ES)" prompt="Información técnica adicional sobre el producto que no se cumplimentó en el resto de características técnicas." showInputMessage="true"/>
    <dataValidation type="none" sqref="AR3:AR1048576" allowBlank="true" errorStyle="stop" promptTitle="Familia de Colores (PT)" prompt="Atributo para uso interno de Worten. Indica la familia de colores del artículo. Ejemplo: si el artículo es verde claro, verde esmeralda, verde oliva, verde oscuro, verde bosque, etc., la familia de colores es «Verde»." showInputMessage="true"/>
    <dataValidation type="none" sqref="AS3:AS1048576" allowBlank="true" errorStyle="stop" promptTitle="Familia de Colores (ES)" prompt="Atributo para uso interno de Worten. Indica la familia de colores del artículo. Ejemplo: si el artículo es verde claro, verde esmeralda, verde oliva, verde oscuro, verde bosque, etc., la familia de colores es «Verde»." showInputMessage="true"/>
    <dataValidation type="none" sqref="AT3:AT1048576" allowBlank="true" errorStyle="stop" promptTitle="Modelo del Producto" prompt="Modelo de producto específico que lo identifica. Ej: Galaxy S22" showInputMessage="true"/>
    <dataValidation type="list" sqref="AU3:AU1048576" allowBlank="true" errorStyle="stop" promptTitle="Marcado CE (PT)" prompt="Marcado CE, certificado UE para cuestiones de seguridad, salud y protección del medio ambiente. Para muchas categorías es legalmente obligatorio. Si no aplica a tus productos, puedes completarlo como &quot;no&quot; o &quot;no aplicable&quot;." showInputMessage="true">
      <formula1>Validation_c781d0f03af771d0e54bdde66c73efeebac5fed94751b59f7ce392ce41f807f4_product_ce_marking_pt_PT</formula1>
    </dataValidation>
    <dataValidation type="list" sqref="AV3:AV1048576" allowBlank="true" errorStyle="stop" promptTitle="Marcado CE (ES)" prompt="Marcado CE, certificado UE para cuestiones de seguridad, salud y protección del medio ambiente. Para muchas categorías es legalmente obligatorio. Si no aplica a tus productos, puedes completarlo como &quot;no&quot; o &quot;no aplicable&quot;." showInputMessage="true">
      <formula1>Validation_a73daf73cda9598acd0ad1c9f3ede5d7573bbb25f41c554ec042b4ee693030e0_product_ce_marking_es_ES</formula1>
    </dataValidation>
    <dataValidation type="none" sqref="AW3:AW1048576" allowBlank="true" errorStyle="stop" promptTitle="Tamaño (PT)" prompt="Indica el tamaño del artículo. Por ejemplo, si se trata de una sudadera, la talla puede variar de XS a XXXL." showInputMessage="true"/>
    <dataValidation type="none" sqref="AX3:AX1048576" allowBlank="true" errorStyle="stop" promptTitle="Tamaño (ES)" prompt="Indica el tamaño del artículo. Por ejemplo, si se trata de una sudadera, la talla puede variar de XS a XXXL." showInputMessage="true"/>
    <dataValidation type="none" sqref="AY3:AY1048576" allowBlank="true" errorStyle="stop" promptTitle="Género (PT)" prompt="Identificación del género" showInputMessage="true"/>
    <dataValidation type="none" sqref="AZ3:AZ1048576" allowBlank="true" errorStyle="stop" promptTitle="Género (ES)" prompt="Identificación del género" showInputMessage="true"/>
    <dataValidation type="none" sqref="BA3:BA1048576" allowBlank="true" errorStyle="stop" promptTitle="Colección (PT)" prompt="Indique la Colección a la que pertenece el personaje identificado en el producto. Ejemplo: Star Wars, Disney" showInputMessage="true"/>
    <dataValidation type="none" sqref="BB3:BB1048576" allowBlank="true" errorStyle="stop" promptTitle="Colección (ES)" prompt="Indique la Colección a la que pertenece el personaje identificado en el producto. Ejemplo: Star Wars, Disney" showInputMessage="true"/>
    <dataValidation type="none" sqref="BC3:BC1048576" allowBlank="true" errorStyle="stop" promptTitle="Año de la Colección" prompt="Debe indicar el año de la colección" showInputMessage="true"/>
    <dataValidation type="none" sqref="BD3:BD1048576" allowBlank="true" errorStyle="stop" promptTitle="Hecho en (PT)" prompt="Indique el país o la región donde se fabricó el producto." showInputMessage="true"/>
    <dataValidation type="none" sqref="BE3:BE1048576" allowBlank="true" errorStyle="stop" promptTitle="Hecho en (ES)" prompt="Debe indicar el país de fabricación" showInputMessage="true"/>
    <dataValidation type="list" sqref="BF3:BF1048576" allowBlank="true" errorStyle="stop" promptTitle="Para uso deportivo" prompt="Indica si el producto es «Apto para el deporte». Rellene los siguientes valores: Sí o No" showInputMessage="true">
      <formula1>Validation_43021f3b95616edbff319b7ca1c2d86c1c0605798dd1137f23f345567d439b7f_product_for_sports_use</formula1>
    </dataValidation>
    <dataValidation type="none" sqref="BG3:BG1048576" allowBlank="true" errorStyle="stop" promptTitle="Certificación (PT)" prompt="Indique las certificaciones de seguridad del equipo (CE/FCC/RoHS)." showInputMessage="true"/>
    <dataValidation type="none" sqref="BH3:BH1048576" allowBlank="true" errorStyle="stop" promptTitle="Certificación (ES)" prompt="Indique las certificaciones de seguridad del equipo (CE/FCC/RoHS)." showInputMessage="true"/>
    <dataValidation type="none" sqref="BI3:BI1048576" allowBlank="true" errorStyle="stop" promptTitle="Fabricante" prompt="Atributo legal obligatorio. Debe indicar el Fabricante" showInputMessage="true"/>
    <dataValidation type="none" sqref="BJ3:BJ1048576" allowBlank="true" errorStyle="stop" promptTitle="Nombre de la Persona Responsa..." prompt="Atributo legal obligatorio. Debe indicarse el nombre de la persona responsable en la UE." showInputMessage="true"/>
    <dataValidation type="none" sqref="BK3:BK1048576" allowBlank="true" errorStyle="stop" promptTitle="Dirección Postal de la Person..." prompt="Atributo legal obligatorio. Debe indicarse la dirección postal de la persona responsable en la UE." showInputMessage="true"/>
    <dataValidation type="none" sqref="BL3:BL1048576" allowBlank="true" errorStyle="stop" promptTitle="Dirección de Correo Electróni..." prompt="Atributo legal obligatorio. Debe indicarse la dirección de correo electrónico de la persona responsable en la UE." showInputMessage="true"/>
    <dataValidation type="none" sqref="BM3:BM1048576" allowBlank="true" errorStyle="stop" promptTitle="Advertencia de Seguridad (PT)" prompt="Las advertencias de seguridad son información obligatoria que debe incluirse en los productos para alertar a los consumidores de los posibles riesgos asociados al uso del producto. Estas advertencias son esenciales para garantizar la seguridad del usua..." showInputMessage="true"/>
    <dataValidation type="none" sqref="BN3:BN1048576" allowBlank="true" errorStyle="stop" promptTitle="Advertencia de Seguridad (ES)" prompt="Las advertencias de seguridad son información obligatoria que debe incluirse en los productos para alertar a los consumidores de los posibles riesgos asociados al uso del producto. Estas advertencias son esenciales para garantizar la seguridad del usua..." showInputMessage="true"/>
    <dataValidation type="none" sqref="BO3:BO1048576" allowBlank="true" errorStyle="stop" promptTitle="Tamaño" prompt="Indica el tamaño del artículo. Por ejemplo, si se trata de una sudadera, la talla puede variar de XS a XXXL." showInputMessage="true"/>
    <dataValidation type="none" sqref="BP3:BP1048576" allowBlank="true" errorStyle="stop" promptTitle="Revestimiento de Joyas (PT)" prompt="Indica el material utilizado para recubrir la joya. Información legal" showInputMessage="true"/>
    <dataValidation type="none" sqref="BQ3:BQ1048576" allowBlank="true" errorStyle="stop" promptTitle="Revestimiento de Joyas (ES)" prompt="Indica el material utilizado para recubrir la joya. Información legal" showInputMessage="true"/>
    <dataValidation type="none" sqref="BR3:BR1048576" allowBlank="true" errorStyle="stop" promptTitle="Material de la Gema de la Joy..." prompt="Debe cumplimentarse si la pieza de joyería contiene piedras preciosas. Información legal" showInputMessage="true"/>
    <dataValidation type="none" sqref="BS3:BS1048576" allowBlank="true" errorStyle="stop" promptTitle="Material de la Gema de la Joy..." prompt="Debe cumplimentarse si la pieza de joyería contiene piedras preciosas. Información legal" showInputMessage="true"/>
    <dataValidation type="none" sqref="BT3:BT1048576" allowBlank="true" errorStyle="stop" promptTitle="Composición del Metal de la J..." prompt="Indica la composición del metal precioso. Información legal" showInputMessage="true"/>
    <dataValidation type="none" sqref="BU3:BU1048576" allowBlank="true" errorStyle="stop" promptTitle="Composición del Metal de la J..." prompt="Indica la composición del metal precioso. Información legal" showInputMessage="true"/>
    <dataValidation type="none" sqref="BV3:BV1048576" allowBlank="true" errorStyle="stop" promptTitle="Metales Preciosos de la Joya ..." prompt="Indica el tipo de metal de la joya. Información legal" showInputMessage="true"/>
    <dataValidation type="none" sqref="BW3:BW1048576" allowBlank="true" errorStyle="stop" promptTitle="Metales Preciosos de la Joya ..." prompt="Indica el tipo de metal de la joya. Información legal" showInputMessage="true"/>
    <dataValidation type="none" sqref="BX3:BX1048576" allowBlank="true" errorStyle="stop" promptTitle="Peso de los Metales Preciosos..." prompt="Indica el peso del metal precioso. Formato: valor(espacio)g; Información legal" showInputMessage="true"/>
    <dataValidation type="none" sqref="BY3:BY1048576" allowBlank="true" errorStyle="stop" promptTitle="Peso de los Metales Preciosos..." prompt="Indica el peso del metal precioso. Formato: valor(espacio)g; Información legal" showInputMessage="true"/>
    <dataValidation type="none" sqref="BZ3:BZ1048576" allowBlank="true" errorStyle="stop" promptTitle="Peso de la Joya (PT)" prompt="Indica el peso de la pieza de joyería. Formato: valor(espacio)g; Información legal" showInputMessage="true"/>
    <dataValidation type="none" sqref="CA3:CA1048576" allowBlank="true" errorStyle="stop" promptTitle="Peso de la Joya (ES)" prompt="Indica el peso de la pieza de joyería. Formato: valor(espacio)g; Información legal" showInputMessage="true"/>
    <dataValidation type="none" sqref="CB3:CB1048576" allowBlank="true" errorStyle="stop" promptTitle="Toque de la Joya (PT)" prompt="Debe rellenarse con información relativa a la marca de contraste del metal. Información legal" showInputMessage="true"/>
    <dataValidation type="none" sqref="CC3:CC1048576" allowBlank="true" errorStyle="stop" promptTitle="Toque de la Joya (ES)" prompt="Debe rellenarse con información relativa a la marca de contraste del metal. Información legal" showInputMessage="true"/>
    <dataValidation type="none" sqref="CD3:CD1048576" allowBlank="true" errorStyle="stop" promptTitle="País de Origen del Toque de l..." prompt="Indica el país de la marca de contraste. Información legal" showInputMessage="true"/>
    <dataValidation type="none" sqref="CE3:CE1048576" allowBlank="true" errorStyle="stop" promptTitle="País de Origen del Toque de l..." prompt="Indica el país de la marca de contraste. Información legal" showInputMessage="true"/>
    <dataValidation type="none" sqref="CF3:CF1048576" allowBlank="true" errorStyle="stop" promptTitle="Tipo de Reloj (PT)" prompt="Debe indicar el tipo de reloj" showInputMessage="true"/>
    <dataValidation type="none" sqref="CG3:CG1048576" allowBlank="true" errorStyle="stop" promptTitle="Tipo de Reloj (ES)" prompt="Debe indicar el tipo de reloj" showInputMessage="true"/>
    <dataValidation type="none" sqref="CH3:CH1048576" allowBlank="true" errorStyle="stop" promptTitle="Composición (PT)" prompt="Indique la composición del artículo." showInputMessage="true"/>
    <dataValidation type="none" sqref="CI3:CI1048576" allowBlank="true" errorStyle="stop" promptTitle="Composición (ES)" prompt="Indique la composición del artículo." showInputMessage="true"/>
    <dataValidation type="none" sqref="CJ3:CJ1048576" allowBlank="true" errorStyle="stop" promptTitle="Forro (PT)" prompt="Debe indicar el forro" showInputMessage="true"/>
    <dataValidation type="none" sqref="CK3:CK1048576" allowBlank="true" errorStyle="stop" promptTitle="Forro (ES)" prompt="Debe indicar el forro" showInputMessage="true"/>
    <dataValidation type="list" sqref="CL3:CL1048576" allowBlank="true" errorStyle="stop" promptTitle="Suela (PT)" prompt="Debe indicar la suela" showInputMessage="true">
      <formula1>Validation_3dbeb33d68d2927ae52bb446f2cf3c839973e70af20359080e3bea3b33706d4d_product_sole_pt_PT</formula1>
    </dataValidation>
    <dataValidation type="list" sqref="CM3:CM1048576" allowBlank="true" errorStyle="stop" promptTitle="Suela (ES)" prompt="Debe indicar la suela" showInputMessage="true">
      <formula1>Validation_06ed6294abbb20ce5124ae83aa7725b111d31d1402dd1515b34e0b1de397ea85_product_sole_es_ES</formula1>
    </dataValidation>
    <dataValidation type="none" sqref="CN3:CN1048576" allowBlank="true" errorStyle="stop" promptTitle="Plantilla (PT)" prompt="Debe indicar si el producto tiene plantilla" showInputMessage="true"/>
    <dataValidation type="none" sqref="CO3:CO1048576" allowBlank="true" errorStyle="stop" promptTitle="Plantilla (ES)" prompt="Debe indicar si el producto tiene plantilla" showInputMessage="true"/>
    <dataValidation type="none" sqref="CP3:CP1048576" allowBlank="true" errorStyle="stop" promptTitle="Material del asa (PT)" prompt="Debe indicar el material del asa" showInputMessage="true"/>
    <dataValidation type="none" sqref="CQ3:CQ1048576" allowBlank="true" errorStyle="stop" promptTitle="Material del asa (ES)" prompt="Debe indicar el material del asa" showInputMessage="true"/>
    <dataValidation type="none" sqref="CR3:CR1048576" allowBlank="true" errorStyle="stop" promptTitle="Material de Relleno (PT)" prompt="Indica el material de relleno del artículo." showInputMessage="true"/>
    <dataValidation type="none" sqref="CS3:CS1048576" allowBlank="true" errorStyle="stop" promptTitle="Material de Relleno (ES)" prompt="Indica el material de relleno del artículo." showInputMessage="true"/>
    <dataValidation type="none" sqref="CT3:CT1048576" allowBlank="true" errorStyle="stop" promptTitle="Material Externo (PT)" prompt="Indicar el material exterior del producto" showInputMessage="true"/>
    <dataValidation type="none" sqref="CU3:CU1048576" allowBlank="true" errorStyle="stop" promptTitle="Material Externo (ES)" prompt="Indicar el material exterior del producto" showInputMessage="true"/>
    <dataValidation type="none" sqref="CV3:CV1048576" allowBlank="true" errorStyle="stop" promptTitle="Tipo de Cuello (PT)" prompt="Debe indicar el tipo de cuello" showInputMessage="true"/>
    <dataValidation type="none" sqref="CW3:CW1048576" allowBlank="true" errorStyle="stop" promptTitle="Tipo de Cuello (ES)" prompt="Debe indicar el tipo de cuello" showInputMessage="true"/>
    <dataValidation type="list" sqref="CX3:CX1048576" allowBlank="true" errorStyle="stop" promptTitle="Con Capucha (PT)" prompt="Debe indicar si el producto tiene capucha" showInputMessage="true">
      <formula1>Validation_6c1facbb658b1f09b6bef5f544cb9c398366a84171be0b27c83392210273fe5b_product_with_hood_pt_PT</formula1>
    </dataValidation>
    <dataValidation type="list" sqref="CY3:CY1048576" allowBlank="true" errorStyle="stop" promptTitle="Con Capucha (ES)" prompt="Debe indicar si el producto tiene capucha" showInputMessage="true">
      <formula1>Validation_896ad8e00983ab803893d02944da683df0816382be71ebd2f064ba85e23ab436_product_with_hood_es_ES</formula1>
    </dataValidation>
    <dataValidation type="none" sqref="CZ3:CZ1048576" allowBlank="true" errorStyle="stop" promptTitle="Medidas del Pecho" prompt="Debe indicar las medidas del pecho" showInputMessage="true"/>
    <dataValidation type="none" sqref="DA3:DA1048576" allowBlank="true" errorStyle="stop" promptTitle="Longitud de la Manga" prompt="Debe indicar la longitud de la manga" showInputMessage="true"/>
    <dataValidation type="none" sqref="DB3:DB1048576" allowBlank="true" errorStyle="stop" promptTitle="Ancho del Respaldo" prompt="Debe indicar el ancho del respaldo" showInputMessage="true"/>
    <dataValidation type="none" sqref="DC3:DC1048576" allowBlank="true" errorStyle="stop" promptTitle="Circunferencia del Brazo" prompt="Debe indicar la circunferencia del brazo" showInputMessage="true"/>
    <dataValidation type="none" sqref="DD3:DD1048576" allowBlank="true" errorStyle="stop" promptTitle="Medidas de la Cintura" prompt="Debe indicar las medidas de la cintura" showInputMessage="true"/>
    <dataValidation type="none" sqref="DE3:DE1048576" allowBlank="true" errorStyle="stop" promptTitle="Medidas de la cadera" prompt="Debe indicar las medidas de la cadera" showInputMessage="true"/>
    <dataValidation type="none" sqref="DF3:DF1048576" allowBlank="true" errorStyle="stop" promptTitle="Tipo de Manga (PT)" prompt="Indicar que tipo de mango tiene el producto. Ej: Corto" showInputMessage="true"/>
    <dataValidation type="none" sqref="DG3:DG1048576" allowBlank="true" errorStyle="stop" promptTitle="Tipo de Manga (ES)" prompt="Indicar que tipo de mango tiene el producto. Ej: Corto" showInputMessage="true"/>
    <dataValidation type="list" sqref="DH3:DH1048576" allowBlank="true" errorStyle="stop" promptTitle="Impermeable (PT)" prompt="Indica si el producto es o contiene «Impermeable». Rellene este campo con los valores: Sí o No." showInputMessage="true">
      <formula1>Validation_effd3b483c9f19dd950ef9241e4e97914f743968902ee2945c8ebb2e6628f9a5_product_impermeable_pt_PT</formula1>
    </dataValidation>
    <dataValidation type="list" sqref="DI3:DI1048576" allowBlank="true" errorStyle="stop" promptTitle="Impermeable (ES)" prompt="Indica si el producto es o contiene «Impermeable». Rellene este campo con los valores: Sí o No." showInputMessage="true">
      <formula1>Validation_a6608d4806f5bc39a789d17c85263b7c03ceae8ca8123af6db01a5c0ae7ef01e_product_impermeable_es_ES</formula1>
    </dataValidation>
    <dataValidation type="none" sqref="DJ3:DJ1048576" allowBlank="true" errorStyle="stop" promptTitle="Patrón (ES)" prompt="Indicar la norma del artículo." showInputMessage="true"/>
    <dataValidation type="none" sqref="DK3:DK1048576" allowBlank="true" errorStyle="stop" promptTitle="Patrón (PT)" prompt="Indicar la norma del artículo." showInputMessage="true"/>
    <dataValidation type="list" sqref="DL3:DL1048576" allowBlank="true" errorStyle="stop" promptTitle="Ajustable (ES)" prompt="Indica si el producto es o contiene «Ajustable». Rellene este campo con los valores: Sí o No." showInputMessage="true">
      <formula1>Validation_668bbf754a1f2410966f196c2cadee977d438b44e297e2de5123f38bd4136b72_product_adjustable_es_ES</formula1>
    </dataValidation>
    <dataValidation type="list" sqref="DM3:DM1048576" allowBlank="true" errorStyle="stop" promptTitle="Ajustable (PT)" prompt="Indica si el producto es o contiene «Ajustable». Rellene este campo con los valores: Sí o No." showInputMessage="true">
      <formula1>Validation_f19049530c9dec0ef5e61d744d1fb8559381d416ad8a6326069fe7b68e1d881b_product_adjustable_pt_PT</formula1>
    </dataValidation>
    <dataValidation type="none" sqref="DN3:DN1048576" allowBlank="true" errorStyle="stop" promptTitle="Categoría Solar (PT)" prompt="Debe indicar la categoría del sol" showInputMessage="true"/>
    <dataValidation type="none" sqref="DO3:DO1048576" allowBlank="true" errorStyle="stop" promptTitle="Categoría Solar (ES)" prompt="Debe indicar la categoría del sol" showInputMessage="true"/>
    <dataValidation type="none" sqref="DP3:DP1048576" allowBlank="true" errorStyle="stop" promptTitle="Color de la Lente (PT)" prompt="Debe indicar el color de la lente" showInputMessage="true"/>
    <dataValidation type="none" sqref="DQ3:DQ1048576" allowBlank="true" errorStyle="stop" promptTitle="Color de la Lente (ES)" prompt="Debe indicar el color de la lente" showInputMessage="true"/>
    <dataValidation type="none" sqref="DR3:DR1048576" allowBlank="true" errorStyle="stop" promptTitle="Material del marco (PT)" prompt="Indicar el material utilizado para enmarcar los cuadros y las pizarras." showInputMessage="true"/>
    <dataValidation type="none" sqref="DS3:DS1048576" allowBlank="true" errorStyle="stop" promptTitle="Material del marco (ES)" prompt="Indique el material de la estructura/marco" showInputMessage="true"/>
    <dataValidation type="none" sqref="DT3:DT1048576" allowBlank="true" errorStyle="stop" promptTitle="Material de la Lente (PT)" prompt="Debe indicar el material de la lente" showInputMessage="true"/>
    <dataValidation type="none" sqref="DU3:DU1048576" allowBlank="true" errorStyle="stop" promptTitle="Material de la Lente (ES)" prompt="Debe indicar el material de la lente" showInputMessage="true"/>
    <dataValidation type="list" sqref="DV3:DV1048576" allowBlank="true" errorStyle="stop" promptTitle="Protección UV (PT)" prompt="Este campo especifica el grado de protección UV ofrecido." showInputMessage="true">
      <formula1>Validation_71cbcbb08a99341c79c653699a38f5463ce315fcd0e713d85d832acac27832f4_product_uv_protection_pt_PT</formula1>
    </dataValidation>
    <dataValidation type="list" sqref="DW3:DW1048576" allowBlank="true" errorStyle="stop" promptTitle="Protección UV (ES)" prompt="Este campo especifica el grado de protección UV ofrecido." showInputMessage="true">
      <formula1>Validation_e6be24a1f27665dea479260b07b6bc4db5c32b9806dd81da2227a46a0315c427_product_uv_protection_es_ES</formula1>
    </dataValidation>
    <dataValidation type="none" sqref="DX3:DX1048576" allowBlank="true" errorStyle="stop" promptTitle="Graduación (PT)" prompt="Indicar la graduación de las lentes de las gafas" showInputMessage="true"/>
    <dataValidation type="none" sqref="DY3:DY1048576" allowBlank="true" errorStyle="stop" promptTitle="Graduación (ES)" prompt="Indicar la graduación de las lentes de las gafas" showInputMessage="true"/>
    <dataValidation type="none" sqref="DZ3:DZ1048576" allowBlank="true" errorStyle="stop" promptTitle="Categoría de la Lente (PT)" prompt="Indica la categoría de la lente" showInputMessage="true"/>
    <dataValidation type="none" sqref="EA3:EA1048576" allowBlank="true" errorStyle="stop" promptTitle="Categoría de la Lente (ES)" prompt="Indica la categoría de la lente" showInputMessage="true"/>
    <dataValidation type="none" sqref="EB3:EB1048576" allowBlank="true" errorStyle="stop" promptTitle="Ancho del Producto" prompt="Indica la anchura del producto" showInputMessage="true"/>
    <dataValidation type="none" sqref="EC3:EC1048576" allowBlank="true" errorStyle="stop" promptTitle="Longitud" prompt="Longitud del producto." showInputMessage="true"/>
    <dataValidation type="none" sqref="ED3:ED1048576" allowBlank="true" errorStyle="stop" promptTitle="Material de la Pulsera (PT)" prompt="Indica el material de la correa del reloj." showInputMessage="true"/>
    <dataValidation type="none" sqref="EE3:EE1048576" allowBlank="true" errorStyle="stop" promptTitle="Material de la Pulsera (ES)" prompt="Indica el material de la correa del reloj." showInputMessage="true"/>
    <dataValidation type="list" sqref="EF3:EF1048576" allowBlank="true" errorStyle="stop" promptTitle="Resistente al Agua (PT)" prompt="Indica si el producto es resistente al agua." showInputMessage="true">
      <formula1>Validation_435204c38a299b69600d03bf04cc1acd0c4d231512d2865515ace35149b05136_product_water_resistant_pt_PT</formula1>
    </dataValidation>
    <dataValidation type="list" sqref="EG3:EG1048576" allowBlank="true" errorStyle="stop" promptTitle="Resistente al Agua (ES)" prompt="Indica si el producto es resistente al agua." showInputMessage="true">
      <formula1>Validation_25ec51bb8acc0b26deeb979b7df74515475dd6584c3cff9d4b4da0dd449923f1_product_water_resistant_es_ES</formula1>
    </dataValidation>
    <dataValidation type="list" sqref="EH3:EH1048576" allowBlank="true" errorStyle="stop" promptTitle="Cubierta del Estuche (PT)" prompt="Debe indicar la cubierta del estuche" showInputMessage="true">
      <formula1>Validation_50cb66a31269728f99fc2427ab6188a2ab6c81d7caf555f9fa8df41c33985985_product_case_cover_pt_PT</formula1>
    </dataValidation>
    <dataValidation type="list" sqref="EI3:EI1048576" allowBlank="true" errorStyle="stop" promptTitle="Cubierta del Estuche (ES)" prompt="Debe indicar la cubierta del estuche" showInputMessage="true">
      <formula1>Validation_a6f419135f524cc8ac579680f544e71d4e7c6a29860714c301c40aac3d85b1d5_product_case_cover_es_ES</formula1>
    </dataValidation>
    <dataValidation type="none" sqref="EJ3:EJ1048576" allowBlank="true" errorStyle="stop" promptTitle="Cintura (PT)" prompt="Tipo de cintura para vaqueros y pantalones." showInputMessage="true"/>
    <dataValidation type="none" sqref="EK3:EK1048576" allowBlank="true" errorStyle="stop" promptTitle="Cintura (ES)" prompt="Tipo de cintura para vaqueros y pantalones." showInputMessage="true"/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R60"/>
  <sheetViews>
    <sheetView workbookViewId="0"/>
  </sheetViews>
  <sheetFormatPr defaultRowHeight="15.0"/>
  <sheetData>
    <row r="1">
      <c r="A1" t="inlineStr">
        <is>
          <t>mp_category</t>
        </is>
      </c>
      <c r="B1" t="inlineStr">
        <is>
          <t>ce-marking_pt_PT</t>
        </is>
      </c>
      <c r="C1" t="inlineStr">
        <is>
          <t>ce-marking_es_ES</t>
        </is>
      </c>
      <c r="D1" t="inlineStr">
        <is>
          <t>for-sports-use</t>
        </is>
      </c>
      <c r="E1" t="inlineStr">
        <is>
          <t>sole_pt_PT</t>
        </is>
      </c>
      <c r="F1" t="inlineStr">
        <is>
          <t>sole_es_ES</t>
        </is>
      </c>
      <c r="G1" t="inlineStr">
        <is>
          <t>with-hood_pt_PT</t>
        </is>
      </c>
      <c r="H1" t="inlineStr">
        <is>
          <t>with-hood_es_ES</t>
        </is>
      </c>
      <c r="I1" t="inlineStr">
        <is>
          <t>impermeable_pt_PT</t>
        </is>
      </c>
      <c r="J1" t="inlineStr">
        <is>
          <t>impermeable_es_ES</t>
        </is>
      </c>
      <c r="K1" t="inlineStr">
        <is>
          <t>adjustable_es_ES</t>
        </is>
      </c>
      <c r="L1" t="inlineStr">
        <is>
          <t>adjustable_pt_PT</t>
        </is>
      </c>
      <c r="M1" t="inlineStr">
        <is>
          <t>uv-protection_pt_PT</t>
        </is>
      </c>
      <c r="N1" t="inlineStr">
        <is>
          <t>uv-protection_es_ES</t>
        </is>
      </c>
      <c r="O1" t="inlineStr">
        <is>
          <t>water-resistant_pt_PT</t>
        </is>
      </c>
      <c r="P1" t="inlineStr">
        <is>
          <t>water-resistant_es_ES</t>
        </is>
      </c>
      <c r="Q1" t="inlineStr">
        <is>
          <t>case-cover_pt_PT</t>
        </is>
      </c>
      <c r="R1" t="inlineStr">
        <is>
          <t>case-cover_es_ES</t>
        </is>
      </c>
    </row>
    <row r="2">
      <c r="A2" t="inlineStr">
        <is>
          <t>Moda/Accesorios/Billeteros y Bolsas para Carteras</t>
        </is>
      </c>
      <c r="B2" t="inlineStr">
        <is>
          <t>Sim</t>
        </is>
      </c>
      <c r="C2" t="inlineStr">
        <is>
          <t>Sim</t>
        </is>
      </c>
      <c r="D2" t="inlineStr">
        <is>
          <t>Sim</t>
        </is>
      </c>
      <c r="E2" t="inlineStr">
        <is>
          <t>Sim</t>
        </is>
      </c>
      <c r="F2" t="inlineStr">
        <is>
          <t>Sim</t>
        </is>
      </c>
      <c r="G2" t="inlineStr">
        <is>
          <t>Sim</t>
        </is>
      </c>
      <c r="H2" t="inlineStr">
        <is>
          <t>Sim</t>
        </is>
      </c>
      <c r="I2" t="inlineStr">
        <is>
          <t>Sim</t>
        </is>
      </c>
      <c r="J2" t="inlineStr">
        <is>
          <t>Sim</t>
        </is>
      </c>
      <c r="K2" t="inlineStr">
        <is>
          <t>Sim</t>
        </is>
      </c>
      <c r="L2" t="inlineStr">
        <is>
          <t>Sim</t>
        </is>
      </c>
      <c r="M2" t="inlineStr">
        <is>
          <t>Sim</t>
        </is>
      </c>
      <c r="N2" t="inlineStr">
        <is>
          <t>Sim</t>
        </is>
      </c>
      <c r="O2" t="inlineStr">
        <is>
          <t>Sim</t>
        </is>
      </c>
      <c r="P2" t="inlineStr">
        <is>
          <t>Sim</t>
        </is>
      </c>
      <c r="Q2" t="inlineStr">
        <is>
          <t>Sim</t>
        </is>
      </c>
      <c r="R2" t="inlineStr">
        <is>
          <t>Sim</t>
        </is>
      </c>
    </row>
    <row r="3">
      <c r="A3" t="inlineStr">
        <is>
          <t>Moda/Accesorios/Bolsos y Carteras</t>
        </is>
      </c>
      <c r="B3" t="inlineStr">
        <is>
          <t>Não</t>
        </is>
      </c>
      <c r="C3" t="inlineStr">
        <is>
          <t>Não</t>
        </is>
      </c>
      <c r="D3" t="inlineStr">
        <is>
          <t>Não</t>
        </is>
      </c>
      <c r="E3" t="inlineStr">
        <is>
          <t>Não</t>
        </is>
      </c>
      <c r="F3" t="inlineStr">
        <is>
          <t>Não</t>
        </is>
      </c>
      <c r="G3" t="inlineStr">
        <is>
          <t>Não</t>
        </is>
      </c>
      <c r="H3" t="inlineStr">
        <is>
          <t>Não</t>
        </is>
      </c>
      <c r="I3" t="inlineStr">
        <is>
          <t>Não</t>
        </is>
      </c>
      <c r="J3" t="inlineStr">
        <is>
          <t>Não</t>
        </is>
      </c>
      <c r="K3" t="inlineStr">
        <is>
          <t>Não</t>
        </is>
      </c>
      <c r="L3" t="inlineStr">
        <is>
          <t>Não</t>
        </is>
      </c>
      <c r="M3" t="inlineStr">
        <is>
          <t>Não</t>
        </is>
      </c>
      <c r="N3" t="inlineStr">
        <is>
          <t>Não</t>
        </is>
      </c>
      <c r="O3" t="inlineStr">
        <is>
          <t>Não</t>
        </is>
      </c>
      <c r="P3" t="inlineStr">
        <is>
          <t>Não</t>
        </is>
      </c>
      <c r="Q3" t="inlineStr">
        <is>
          <t>Não</t>
        </is>
      </c>
      <c r="R3" t="inlineStr">
        <is>
          <t>Não</t>
        </is>
      </c>
    </row>
    <row r="4">
      <c r="A4" t="inlineStr">
        <is>
          <t>Moda/Accesorios/Cinturones</t>
        </is>
      </c>
      <c r="B4" t="inlineStr">
        <is>
          <t>Sí</t>
        </is>
      </c>
      <c r="C4" t="inlineStr">
        <is>
          <t>Sí</t>
        </is>
      </c>
      <c r="D4" t="inlineStr">
        <is>
          <t>Sí</t>
        </is>
      </c>
      <c r="E4" t="inlineStr">
        <is>
          <t>Sí</t>
        </is>
      </c>
      <c r="F4" t="inlineStr">
        <is>
          <t>Sí</t>
        </is>
      </c>
      <c r="G4" t="inlineStr">
        <is>
          <t>Sí</t>
        </is>
      </c>
      <c r="H4" t="inlineStr">
        <is>
          <t>Sí</t>
        </is>
      </c>
      <c r="I4" t="inlineStr">
        <is>
          <t>Sí</t>
        </is>
      </c>
      <c r="J4" t="inlineStr">
        <is>
          <t>Sí</t>
        </is>
      </c>
      <c r="K4" t="inlineStr">
        <is>
          <t>Sí</t>
        </is>
      </c>
      <c r="L4" t="inlineStr">
        <is>
          <t>Sí</t>
        </is>
      </c>
      <c r="M4" t="inlineStr">
        <is>
          <t>Sí</t>
        </is>
      </c>
      <c r="N4" t="inlineStr">
        <is>
          <t>Sí</t>
        </is>
      </c>
      <c r="O4" t="inlineStr">
        <is>
          <t>Sí</t>
        </is>
      </c>
      <c r="P4" t="inlineStr">
        <is>
          <t>Sí</t>
        </is>
      </c>
      <c r="Q4" t="inlineStr">
        <is>
          <t>Sí</t>
        </is>
      </c>
      <c r="R4" t="inlineStr">
        <is>
          <t>Sí</t>
        </is>
      </c>
    </row>
    <row r="5">
      <c r="A5" t="inlineStr">
        <is>
          <t>Moda/Accesorios/Corbatas y Lazos</t>
        </is>
      </c>
      <c r="B5" t="inlineStr">
        <is>
          <t>Si</t>
        </is>
      </c>
      <c r="C5" t="inlineStr">
        <is>
          <t>Si</t>
        </is>
      </c>
      <c r="D5" t="inlineStr">
        <is>
          <t>Si</t>
        </is>
      </c>
      <c r="E5" t="inlineStr">
        <is>
          <t>Si</t>
        </is>
      </c>
      <c r="F5" t="inlineStr">
        <is>
          <t>Si</t>
        </is>
      </c>
      <c r="G5" t="inlineStr">
        <is>
          <t>Si</t>
        </is>
      </c>
      <c r="H5" t="inlineStr">
        <is>
          <t>Si</t>
        </is>
      </c>
      <c r="I5" t="inlineStr">
        <is>
          <t>Si</t>
        </is>
      </c>
      <c r="J5" t="inlineStr">
        <is>
          <t>Si</t>
        </is>
      </c>
      <c r="K5" t="inlineStr">
        <is>
          <t>Si</t>
        </is>
      </c>
      <c r="L5" t="inlineStr">
        <is>
          <t>Si</t>
        </is>
      </c>
      <c r="M5" t="inlineStr">
        <is>
          <t>Si</t>
        </is>
      </c>
      <c r="N5" t="inlineStr">
        <is>
          <t>Si</t>
        </is>
      </c>
      <c r="O5" t="inlineStr">
        <is>
          <t>Si</t>
        </is>
      </c>
      <c r="P5" t="inlineStr">
        <is>
          <t>Si</t>
        </is>
      </c>
      <c r="Q5" t="inlineStr">
        <is>
          <t>Si</t>
        </is>
      </c>
      <c r="R5" t="inlineStr">
        <is>
          <t>Si</t>
        </is>
      </c>
    </row>
    <row r="6">
      <c r="A6" t="inlineStr">
        <is>
          <t>Moda/Accesorios/Gafas Bloqueo de Luz</t>
        </is>
      </c>
      <c r="B6" t="inlineStr">
        <is>
          <t>No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inlineStr">
        <is>
          <t>No</t>
        </is>
      </c>
    </row>
    <row r="7">
      <c r="A7" t="inlineStr">
        <is>
          <t>Moda/Accesorios/Gafas de Sol</t>
        </is>
      </c>
      <c r="B7" t="inlineStr">
        <is>
          <t>Sí</t>
        </is>
      </c>
      <c r="C7" t="inlineStr">
        <is>
          <t>Sí</t>
        </is>
      </c>
      <c r="D7" t="inlineStr">
        <is>
          <t>Sí</t>
        </is>
      </c>
      <c r="E7" t="inlineStr">
        <is>
          <t>Sí</t>
        </is>
      </c>
      <c r="F7" t="inlineStr">
        <is>
          <t>Sí</t>
        </is>
      </c>
      <c r="G7" t="inlineStr">
        <is>
          <t>Sí</t>
        </is>
      </c>
      <c r="H7" t="inlineStr">
        <is>
          <t>Sí</t>
        </is>
      </c>
      <c r="I7" t="inlineStr">
        <is>
          <t>Sí</t>
        </is>
      </c>
      <c r="J7" t="inlineStr">
        <is>
          <t>Sí</t>
        </is>
      </c>
      <c r="K7" t="inlineStr">
        <is>
          <t>Sí</t>
        </is>
      </c>
      <c r="L7" t="inlineStr">
        <is>
          <t>Sí</t>
        </is>
      </c>
      <c r="M7" t="inlineStr">
        <is>
          <t>Sí</t>
        </is>
      </c>
      <c r="N7" t="inlineStr">
        <is>
          <t>Sí</t>
        </is>
      </c>
      <c r="O7" t="inlineStr">
        <is>
          <t>Sí</t>
        </is>
      </c>
      <c r="P7" t="inlineStr">
        <is>
          <t>Sí</t>
        </is>
      </c>
      <c r="Q7" t="inlineStr">
        <is>
          <t>Sí</t>
        </is>
      </c>
      <c r="R7" t="inlineStr">
        <is>
          <t>Sí</t>
        </is>
      </c>
    </row>
    <row r="8">
      <c r="A8" t="inlineStr">
        <is>
          <t>Moda/Accesorios/Llaveros</t>
        </is>
      </c>
      <c r="B8" t="inlineStr">
        <is>
          <t>Não Aplicável</t>
        </is>
      </c>
      <c r="C8" t="inlineStr">
        <is>
          <t>Não Aplicável</t>
        </is>
      </c>
      <c r="D8" t="inlineStr">
        <is>
          <t>Não Aplicável</t>
        </is>
      </c>
      <c r="E8" t="inlineStr">
        <is>
          <t>Não Aplicável</t>
        </is>
      </c>
      <c r="F8" t="inlineStr">
        <is>
          <t>Não Aplicável</t>
        </is>
      </c>
      <c r="G8" t="inlineStr">
        <is>
          <t>Não Aplicável</t>
        </is>
      </c>
      <c r="H8" t="inlineStr">
        <is>
          <t>Não Aplicável</t>
        </is>
      </c>
      <c r="I8" t="inlineStr">
        <is>
          <t>Não Aplicável</t>
        </is>
      </c>
      <c r="J8" t="inlineStr">
        <is>
          <t>Não Aplicável</t>
        </is>
      </c>
      <c r="K8" t="inlineStr">
        <is>
          <t>Não Aplicável</t>
        </is>
      </c>
      <c r="L8" t="inlineStr">
        <is>
          <t>Não Aplicável</t>
        </is>
      </c>
      <c r="M8" t="inlineStr">
        <is>
          <t>Não Aplicável</t>
        </is>
      </c>
      <c r="N8" t="inlineStr">
        <is>
          <t>Não Aplicável</t>
        </is>
      </c>
      <c r="O8" t="inlineStr">
        <is>
          <t>Não Aplicável</t>
        </is>
      </c>
      <c r="P8" t="inlineStr">
        <is>
          <t>Não Aplicável</t>
        </is>
      </c>
      <c r="Q8" t="inlineStr">
        <is>
          <t>Não Aplicável</t>
        </is>
      </c>
      <c r="R8" t="inlineStr">
        <is>
          <t>Não Aplicável</t>
        </is>
      </c>
    </row>
    <row r="9">
      <c r="A9" t="inlineStr">
        <is>
          <t>Moda/Accesorios/Otros Accesorios</t>
        </is>
      </c>
      <c r="B9" t="inlineStr">
        <is>
          <t>No aplicable</t>
        </is>
      </c>
      <c r="C9" t="inlineStr">
        <is>
          <t>No aplicable</t>
        </is>
      </c>
      <c r="D9" t="inlineStr">
        <is>
          <t>No aplicable</t>
        </is>
      </c>
      <c r="E9" t="inlineStr">
        <is>
          <t>No aplicable</t>
        </is>
      </c>
      <c r="F9" t="inlineStr">
        <is>
          <t>No aplicable</t>
        </is>
      </c>
      <c r="G9" t="inlineStr">
        <is>
          <t>No aplicable</t>
        </is>
      </c>
      <c r="H9" t="inlineStr">
        <is>
          <t>No aplicable</t>
        </is>
      </c>
      <c r="I9" t="inlineStr">
        <is>
          <t>No aplicable</t>
        </is>
      </c>
      <c r="J9" t="inlineStr">
        <is>
          <t>No aplicable</t>
        </is>
      </c>
      <c r="K9" t="inlineStr">
        <is>
          <t>No aplicable</t>
        </is>
      </c>
      <c r="L9" t="inlineStr">
        <is>
          <t>No aplicable</t>
        </is>
      </c>
      <c r="M9" t="inlineStr">
        <is>
          <t>No aplicable</t>
        </is>
      </c>
      <c r="N9" t="inlineStr">
        <is>
          <t>No aplicable</t>
        </is>
      </c>
      <c r="O9" t="inlineStr">
        <is>
          <t>No aplicable</t>
        </is>
      </c>
      <c r="P9" t="inlineStr">
        <is>
          <t>No aplicable</t>
        </is>
      </c>
      <c r="Q9" t="inlineStr">
        <is>
          <t>No aplicable</t>
        </is>
      </c>
      <c r="R9" t="inlineStr">
        <is>
          <t>No aplicable</t>
        </is>
      </c>
    </row>
    <row r="10">
      <c r="A10" t="inlineStr">
        <is>
          <t>Moda/Accesorios/Paraguas</t>
        </is>
      </c>
      <c r="B10" t="inlineStr">
        <is>
          <t>No Aplicable</t>
        </is>
      </c>
      <c r="C10" t="inlineStr">
        <is>
          <t>No Aplicable</t>
        </is>
      </c>
      <c r="D10" t="inlineStr">
        <is>
          <t>No Aplicable</t>
        </is>
      </c>
      <c r="E10" t="inlineStr">
        <is>
          <t>No Aplicable</t>
        </is>
      </c>
      <c r="F10" t="inlineStr">
        <is>
          <t>No Aplicable</t>
        </is>
      </c>
      <c r="G10" t="inlineStr">
        <is>
          <t>No Aplicable</t>
        </is>
      </c>
      <c r="H10" t="inlineStr">
        <is>
          <t>No Aplicable</t>
        </is>
      </c>
      <c r="I10" t="inlineStr">
        <is>
          <t>No Aplicable</t>
        </is>
      </c>
      <c r="J10" t="inlineStr">
        <is>
          <t>No Aplicable</t>
        </is>
      </c>
      <c r="K10" t="inlineStr">
        <is>
          <t>No Aplicable</t>
        </is>
      </c>
      <c r="L10" t="inlineStr">
        <is>
          <t>No Aplicable</t>
        </is>
      </c>
      <c r="M10" t="inlineStr">
        <is>
          <t>No Aplicable</t>
        </is>
      </c>
      <c r="N10" t="inlineStr">
        <is>
          <t>No Aplicable</t>
        </is>
      </c>
      <c r="O10" t="inlineStr">
        <is>
          <t>No Aplicable</t>
        </is>
      </c>
      <c r="P10" t="inlineStr">
        <is>
          <t>No Aplicable</t>
        </is>
      </c>
      <c r="Q10" t="inlineStr">
        <is>
          <t>No Aplicable</t>
        </is>
      </c>
      <c r="R10" t="inlineStr">
        <is>
          <t>No Aplicable</t>
        </is>
      </c>
    </row>
    <row r="11">
      <c r="A11" t="inlineStr">
        <is>
          <t>Moda/Accesorios/Pañuelos y Bufandas</t>
        </is>
      </c>
    </row>
    <row r="12">
      <c r="A12" t="inlineStr">
        <is>
          <t>Moda/Accesorios/Sombreros, Gorras y Guantes</t>
        </is>
      </c>
    </row>
    <row r="13">
      <c r="A13" t="inlineStr">
        <is>
          <t>Moda/Joyería - Acero, Metal, Latón, Otros/Anillos (acero, metal, latón)</t>
        </is>
      </c>
    </row>
    <row r="14">
      <c r="A14" t="inlineStr">
        <is>
          <t>Moda/Joyería - Acero, Metal, Latón, Otros/Collares (acero, metal, latón)</t>
        </is>
      </c>
    </row>
    <row r="15">
      <c r="A15" t="inlineStr">
        <is>
          <t>Moda/Joyería - Acero, Metal, Latón, Otros/Otras Piezas de Joyería</t>
        </is>
      </c>
    </row>
    <row r="16">
      <c r="A16" t="inlineStr">
        <is>
          <t>Moda/Joyería - Acero, Metal, Latón, Otros/Pendientes (acero, metal, latón)</t>
        </is>
      </c>
    </row>
    <row r="17">
      <c r="A17" t="inlineStr">
        <is>
          <t>Moda/Joyería - Acero, Metal, Latón, Otros/Pulseras (Acero, Metal, Latón)</t>
        </is>
      </c>
    </row>
    <row r="18">
      <c r="A18" t="inlineStr">
        <is>
          <t>Moda/Joyería - Plata, Oro, Piedras y Metales Preciosos, Paladio, Diamante/Anillos (Plata, Oro, Piedras y Metales Preciosos, Paladio, Diamante)</t>
        </is>
      </c>
    </row>
    <row r="19">
      <c r="A19" t="inlineStr">
        <is>
          <t>Moda/Joyería - Plata, Oro, Piedras y Metales Preciosos, Paladio, Diamante/Collares (Plata, Oro, Piedras y Metales Preciosos, Paladio, Diamante)</t>
        </is>
      </c>
    </row>
    <row r="20">
      <c r="A20" t="inlineStr">
        <is>
          <t>Moda/Joyería - Plata, Oro, Piedras y Metales Preciosos, Paladio, Diamante/Otras joyas</t>
        </is>
      </c>
    </row>
    <row r="21">
      <c r="A21" t="inlineStr">
        <is>
          <t>Moda/Joyería - Plata, Oro, Piedras y Metales Preciosos, Paladio, Diamante/Pendientes (Plata, Oro, Piedras y Metales Preciosos, Paladio, Diamante)</t>
        </is>
      </c>
    </row>
    <row r="22">
      <c r="A22" t="inlineStr">
        <is>
          <t>Moda/Joyería - Plata, Oro, Piedras y Metales Preciosos, Paladio, Diamante/Pulseras (Plata, Oro, Piedras y Metales Preciosos, Paladio, Diamante)</t>
        </is>
      </c>
    </row>
    <row r="23">
      <c r="A23" t="inlineStr">
        <is>
          <t>Moda/Relojes - Acero, Metal, Otros/Accesorios - Acero, Metal, Otros</t>
        </is>
      </c>
    </row>
    <row r="24">
      <c r="A24" t="inlineStr">
        <is>
          <t>Moda/Relojes - Acero, Metal, Otros/Cajas de relojes (acero, metal, latón)</t>
        </is>
      </c>
    </row>
    <row r="25">
      <c r="A25" t="inlineStr">
        <is>
          <t>Moda/Relojes - Acero, Metal, Otros/Pulseras (Acero, Metal, Latón)</t>
        </is>
      </c>
    </row>
    <row r="26">
      <c r="A26" t="inlineStr">
        <is>
          <t>Moda/Relojes - Acero, Metal, Otros/Relojes (acero, metal, latón)</t>
        </is>
      </c>
    </row>
    <row r="27">
      <c r="A27" t="inlineStr">
        <is>
          <t>Moda/Relojes - Plata, Oro, Piedras y Metales Preciosos, Paladio, Diamante/Cajas de relojes (plata, oro, piedras y metales preciosos, paladio, diamante)</t>
        </is>
      </c>
    </row>
    <row r="28">
      <c r="A28" t="inlineStr">
        <is>
          <t>Moda/Relojes - Plata, Oro, Piedras y Metales Preciosos, Paladio, Diamante/Pulseras (Plata, Oro, Piedras y Metales Preciosos, Paladio, Diamante)</t>
        </is>
      </c>
    </row>
    <row r="29">
      <c r="A29" t="inlineStr">
        <is>
          <t>Moda/Relojes - Plata, Oro, Piedras y Metales Preciosos, Paladio, Diamante/Relojes (plata, oro, piedras y metales preciosos, paladio, diamante)</t>
        </is>
      </c>
    </row>
    <row r="30">
      <c r="A30" t="inlineStr">
        <is>
          <t>Moda/Ropa de Dormir/Batas</t>
        </is>
      </c>
    </row>
    <row r="31">
      <c r="A31" t="inlineStr">
        <is>
          <t>Moda/Ropa de Dormir/Camisetas de dormir</t>
        </is>
      </c>
    </row>
    <row r="32">
      <c r="A32" t="inlineStr">
        <is>
          <t>Moda/Ropa de Dormir/Gorro para dormir</t>
        </is>
      </c>
    </row>
    <row r="33">
      <c r="A33" t="inlineStr">
        <is>
          <t>Moda/Ropa de Dormir/Pantalones, shorts para dormir/Loungewear</t>
        </is>
      </c>
    </row>
    <row r="34">
      <c r="A34" t="inlineStr">
        <is>
          <t>Moda/Ropa de Dormir/Pijamas y Conjuntos de ropa de dormir variados</t>
        </is>
      </c>
    </row>
    <row r="35">
      <c r="A35" t="inlineStr">
        <is>
          <t>Moda/Ropa interior/Bodies</t>
        </is>
      </c>
    </row>
    <row r="36">
      <c r="A36" t="inlineStr">
        <is>
          <t>Moda/Ropa interior/Calcetines</t>
        </is>
      </c>
    </row>
    <row r="37">
      <c r="A37" t="inlineStr">
        <is>
          <t>Moda/Ropa interior/Calzoncillos/bóxers</t>
        </is>
      </c>
    </row>
    <row r="38">
      <c r="A38" t="inlineStr">
        <is>
          <t>Moda/Ropa interior/Camisetas interiores</t>
        </is>
      </c>
    </row>
    <row r="39">
      <c r="A39" t="inlineStr">
        <is>
          <t>Moda/Ropa interior/Conjuntos de bragas y sujetador</t>
        </is>
      </c>
    </row>
    <row r="40">
      <c r="A40" t="inlineStr">
        <is>
          <t>Moda/Ropa interior/Faldas</t>
        </is>
      </c>
    </row>
    <row r="41">
      <c r="A41" t="inlineStr">
        <is>
          <t>Moda/Ropa interior/Ligueros</t>
        </is>
      </c>
    </row>
    <row r="42">
      <c r="A42" t="inlineStr">
        <is>
          <t>Moda/Ropa interior/Medias</t>
        </is>
      </c>
    </row>
    <row r="43">
      <c r="A43" t="inlineStr">
        <is>
          <t>Moda/Ropa interior/Sujetadores</t>
        </is>
      </c>
    </row>
    <row r="44">
      <c r="A44" t="inlineStr">
        <is>
          <t>Moda/Ropa y accesorios para bebés</t>
        </is>
      </c>
    </row>
    <row r="45">
      <c r="A45" t="inlineStr">
        <is>
          <t>Moda/Ropa/Abrigos y sobretodos</t>
        </is>
      </c>
    </row>
    <row r="46">
      <c r="A46" t="inlineStr">
        <is>
          <t>Moda/Ropa/Bikinis y bañadores para la playa</t>
        </is>
      </c>
    </row>
    <row r="47">
      <c r="A47" t="inlineStr">
        <is>
          <t>Moda/Ropa/Blusas y camisas</t>
        </is>
      </c>
    </row>
    <row r="48">
      <c r="A48" t="inlineStr">
        <is>
          <t>Moda/Ropa/Camisetas, tops, sudaderas y jerséis</t>
        </is>
      </c>
    </row>
    <row r="49">
      <c r="A49" t="inlineStr">
        <is>
          <t>Moda/Ropa/Chaquetas y chalecos</t>
        </is>
      </c>
    </row>
    <row r="50">
      <c r="A50" t="inlineStr">
        <is>
          <t>Moda/Ropa/Conceptos básicos de la ropa</t>
        </is>
      </c>
    </row>
    <row r="51">
      <c r="A51" t="inlineStr">
        <is>
          <t>Moda/Ropa/Faldas y pantalones cortos</t>
        </is>
      </c>
    </row>
    <row r="52">
      <c r="A52" t="inlineStr">
        <is>
          <t>Moda/Ropa/Mallas de ropa</t>
        </is>
      </c>
    </row>
    <row r="53">
      <c r="A53" t="inlineStr">
        <is>
          <t>Moda/Ropa/Outra Ropa</t>
        </is>
      </c>
    </row>
    <row r="54">
      <c r="A54" t="inlineStr">
        <is>
          <t>Moda/Ropa/Pantalones y vaqueros</t>
        </is>
      </c>
    </row>
    <row r="55">
      <c r="A55" t="inlineStr">
        <is>
          <t>Moda/Ropa/Vestidos, vestidos y jerseys</t>
        </is>
      </c>
    </row>
    <row r="56">
      <c r="A56" t="inlineStr">
        <is>
          <t>Moda/Zapatos/Botas y Botines</t>
        </is>
      </c>
    </row>
    <row r="57">
      <c r="A57" t="inlineStr">
        <is>
          <t>Moda/Zapatos/Otros Zapatos</t>
        </is>
      </c>
    </row>
    <row r="58">
      <c r="A58" t="inlineStr">
        <is>
          <t>Moda/Zapatos/Sandalias</t>
        </is>
      </c>
    </row>
    <row r="59">
      <c r="A59" t="inlineStr">
        <is>
          <t>Moda/Zapatos/Zapatillas casuales</t>
        </is>
      </c>
    </row>
    <row r="60">
      <c r="A60" t="inlineStr">
        <is>
          <t>Moda/Zapatos/Zapatos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K142"/>
  <sheetViews>
    <sheetView workbookViewId="0"/>
  </sheetViews>
  <sheetFormatPr defaultRowHeight="15.0"/>
  <sheetData>
    <row r="1">
      <c r="A1" t="inlineStr">
        <is>
          <t>Código</t>
        </is>
      </c>
      <c r="B1" t="inlineStr">
        <is>
          <t>Etiqueta</t>
        </is>
      </c>
      <c r="C1" t="inlineStr">
        <is>
          <t>Descrição</t>
        </is>
      </c>
      <c r="D1" t="inlineStr">
        <is>
          <t>Exemplo de valor</t>
        </is>
      </c>
      <c r="E1" t="inlineStr">
        <is>
          <t>Moda/Accesorios/Billeteros y Bolsas para Carteras</t>
        </is>
      </c>
      <c r="F1" t="inlineStr">
        <is>
          <t>Moda/Accesorios/Bolsos y Carteras</t>
        </is>
      </c>
      <c r="G1" t="inlineStr">
        <is>
          <t>Moda/Accesorios/Cinturones</t>
        </is>
      </c>
      <c r="H1" t="inlineStr">
        <is>
          <t>Moda/Accesorios/Corbatas y Lazos</t>
        </is>
      </c>
      <c r="I1" t="inlineStr">
        <is>
          <t>Moda/Accesorios/Gafas Bloqueo de Luz</t>
        </is>
      </c>
      <c r="J1" t="inlineStr">
        <is>
          <t>Moda/Accesorios/Gafas de Sol</t>
        </is>
      </c>
      <c r="K1" t="inlineStr">
        <is>
          <t>Moda/Accesorios/Llaveros</t>
        </is>
      </c>
      <c r="L1" t="inlineStr">
        <is>
          <t>Moda/Accesorios/Otros Accesorios</t>
        </is>
      </c>
      <c r="M1" t="inlineStr">
        <is>
          <t>Moda/Accesorios/Paraguas</t>
        </is>
      </c>
      <c r="N1" t="inlineStr">
        <is>
          <t>Moda/Accesorios/Pañuelos y Bufandas</t>
        </is>
      </c>
      <c r="O1" t="inlineStr">
        <is>
          <t>Moda/Accesorios/Sombreros, Gorras y Guantes</t>
        </is>
      </c>
      <c r="P1" t="inlineStr">
        <is>
          <t>Moda/Joyería - Acero, Metal, Latón, Otros/Anillos (acero, metal, latón)</t>
        </is>
      </c>
      <c r="Q1" t="inlineStr">
        <is>
          <t>Moda/Joyería - Acero, Metal, Latón, Otros/Collares (acero, metal, latón)</t>
        </is>
      </c>
      <c r="R1" t="inlineStr">
        <is>
          <t>Moda/Joyería - Acero, Metal, Latón, Otros/Otras Piezas de Joyería</t>
        </is>
      </c>
      <c r="S1" t="inlineStr">
        <is>
          <t>Moda/Joyería - Acero, Metal, Latón, Otros/Pendientes (acero, metal, latón)</t>
        </is>
      </c>
      <c r="T1" t="inlineStr">
        <is>
          <t>Moda/Joyería - Acero, Metal, Latón, Otros/Pulseras (Acero, Metal, Latón)</t>
        </is>
      </c>
      <c r="U1" t="inlineStr">
        <is>
          <t>Moda/Joyería - Plata, Oro, Piedras y Metales Preciosos, Paladio, Diamante/Anillos (Plata, Oro, Piedras y Metales Preciosos, Paladio, Diamante)</t>
        </is>
      </c>
      <c r="V1" t="inlineStr">
        <is>
          <t>Moda/Joyería - Plata, Oro, Piedras y Metales Preciosos, Paladio, Diamante/Collares (Plata, Oro, Piedras y Metales Preciosos, Paladio, Diamante)</t>
        </is>
      </c>
      <c r="W1" t="inlineStr">
        <is>
          <t>Moda/Joyería - Plata, Oro, Piedras y Metales Preciosos, Paladio, Diamante/Otras joyas</t>
        </is>
      </c>
      <c r="X1" t="inlineStr">
        <is>
          <t>Moda/Joyería - Plata, Oro, Piedras y Metales Preciosos, Paladio, Diamante/Pendientes (Plata, Oro, Piedras y Metales Preciosos, Paladio, Diamante)</t>
        </is>
      </c>
      <c r="Y1" t="inlineStr">
        <is>
          <t>Moda/Joyería - Plata, Oro, Piedras y Metales Preciosos, Paladio, Diamante/Pulseras (Plata, Oro, Piedras y Metales Preciosos, Paladio, Diamante)</t>
        </is>
      </c>
      <c r="Z1" t="inlineStr">
        <is>
          <t>Moda/Relojes - Acero, Metal, Otros/Accesorios - Acero, Metal, Otros</t>
        </is>
      </c>
      <c r="AA1" t="inlineStr">
        <is>
          <t>Moda/Relojes - Acero, Metal, Otros/Cajas de relojes (acero, metal, latón)</t>
        </is>
      </c>
      <c r="AB1" t="inlineStr">
        <is>
          <t>Moda/Relojes - Acero, Metal, Otros/Pulseras (Acero, Metal, Latón)</t>
        </is>
      </c>
      <c r="AC1" t="inlineStr">
        <is>
          <t>Moda/Relojes - Acero, Metal, Otros/Relojes (acero, metal, latón)</t>
        </is>
      </c>
      <c r="AD1" t="inlineStr">
        <is>
          <t>Moda/Relojes - Plata, Oro, Piedras y Metales Preciosos, Paladio, Diamante/Cajas de relojes (plata, oro, piedras y metales preciosos, paladio, diamante)</t>
        </is>
      </c>
      <c r="AE1" t="inlineStr">
        <is>
          <t>Moda/Relojes - Plata, Oro, Piedras y Metales Preciosos, Paladio, Diamante/Pulseras (Plata, Oro, Piedras y Metales Preciosos, Paladio, Diamante)</t>
        </is>
      </c>
      <c r="AF1" t="inlineStr">
        <is>
          <t>Moda/Relojes - Plata, Oro, Piedras y Metales Preciosos, Paladio, Diamante/Relojes (plata, oro, piedras y metales preciosos, paladio, diamante)</t>
        </is>
      </c>
      <c r="AG1" t="inlineStr">
        <is>
          <t>Moda/Ropa de Dormir/Batas</t>
        </is>
      </c>
      <c r="AH1" t="inlineStr">
        <is>
          <t>Moda/Ropa de Dormir/Camisetas de dormir</t>
        </is>
      </c>
      <c r="AI1" t="inlineStr">
        <is>
          <t>Moda/Ropa de Dormir/Gorro para dormir</t>
        </is>
      </c>
      <c r="AJ1" t="inlineStr">
        <is>
          <t>Moda/Ropa de Dormir/Pantalones, shorts para dormir/Loungewear</t>
        </is>
      </c>
      <c r="AK1" t="inlineStr">
        <is>
          <t>Moda/Ropa de Dormir/Pijamas y Conjuntos de ropa de dormir variados</t>
        </is>
      </c>
      <c r="AL1" t="inlineStr">
        <is>
          <t>Moda/Ropa interior/Bodies</t>
        </is>
      </c>
      <c r="AM1" t="inlineStr">
        <is>
          <t>Moda/Ropa interior/Calcetines</t>
        </is>
      </c>
      <c r="AN1" t="inlineStr">
        <is>
          <t>Moda/Ropa interior/Calzoncillos/bóxers</t>
        </is>
      </c>
      <c r="AO1" t="inlineStr">
        <is>
          <t>Moda/Ropa interior/Camisetas interiores</t>
        </is>
      </c>
      <c r="AP1" t="inlineStr">
        <is>
          <t>Moda/Ropa interior/Conjuntos de bragas y sujetador</t>
        </is>
      </c>
      <c r="AQ1" t="inlineStr">
        <is>
          <t>Moda/Ropa interior/Faldas</t>
        </is>
      </c>
      <c r="AR1" t="inlineStr">
        <is>
          <t>Moda/Ropa interior/Ligueros</t>
        </is>
      </c>
      <c r="AS1" t="inlineStr">
        <is>
          <t>Moda/Ropa interior/Medias</t>
        </is>
      </c>
      <c r="AT1" t="inlineStr">
        <is>
          <t>Moda/Ropa interior/Sujetadores</t>
        </is>
      </c>
      <c r="AU1" t="inlineStr">
        <is>
          <t>Moda/Ropa y accesorios para bebés</t>
        </is>
      </c>
      <c r="AV1" t="inlineStr">
        <is>
          <t>Moda/Ropa/Abrigos y sobretodos</t>
        </is>
      </c>
      <c r="AW1" t="inlineStr">
        <is>
          <t>Moda/Ropa/Bikinis y bañadores para la playa</t>
        </is>
      </c>
      <c r="AX1" t="inlineStr">
        <is>
          <t>Moda/Ropa/Blusas y camisas</t>
        </is>
      </c>
      <c r="AY1" t="inlineStr">
        <is>
          <t>Moda/Ropa/Camisetas, tops, sudaderas y jerséis</t>
        </is>
      </c>
      <c r="AZ1" t="inlineStr">
        <is>
          <t>Moda/Ropa/Chaquetas y chalecos</t>
        </is>
      </c>
      <c r="BA1" t="inlineStr">
        <is>
          <t>Moda/Ropa/Conceptos básicos de la ropa</t>
        </is>
      </c>
      <c r="BB1" t="inlineStr">
        <is>
          <t>Moda/Ropa/Faldas y pantalones cortos</t>
        </is>
      </c>
      <c r="BC1" t="inlineStr">
        <is>
          <t>Moda/Ropa/Mallas de ropa</t>
        </is>
      </c>
      <c r="BD1" t="inlineStr">
        <is>
          <t>Moda/Ropa/Outra Ropa</t>
        </is>
      </c>
      <c r="BE1" t="inlineStr">
        <is>
          <t>Moda/Ropa/Pantalones y vaqueros</t>
        </is>
      </c>
      <c r="BF1" t="inlineStr">
        <is>
          <t>Moda/Ropa/Vestidos, vestidos y jerseys</t>
        </is>
      </c>
      <c r="BG1" t="inlineStr">
        <is>
          <t>Moda/Zapatos/Botas y Botines</t>
        </is>
      </c>
      <c r="BH1" t="inlineStr">
        <is>
          <t>Moda/Zapatos/Otros Zapatos</t>
        </is>
      </c>
      <c r="BI1" t="inlineStr">
        <is>
          <t>Moda/Zapatos/Sandalias</t>
        </is>
      </c>
      <c r="BJ1" t="inlineStr">
        <is>
          <t>Moda/Zapatos/Zapatillas casuales</t>
        </is>
      </c>
      <c r="BK1" t="inlineStr">
        <is>
          <t>Moda/Zapatos/Zapatos</t>
        </is>
      </c>
    </row>
    <row r="2">
      <c r="A2" t="inlineStr">
        <is>
          <t>mp_category</t>
        </is>
      </c>
      <c r="B2" t="inlineStr">
        <is>
          <t>Categoría MP</t>
        </is>
      </c>
      <c r="C2" t="inlineStr">
        <is>
          <t>Identifica la categoría Marketplace Worten a la que pertenece el producto</t>
        </is>
      </c>
      <c r="D2" t="inlineStr">
        <is>
          <t>Moda/Ropa de Dormir/Batas</t>
        </is>
      </c>
      <c r="E2" t="inlineStr">
        <is>
          <t>REQUIRED</t>
        </is>
      </c>
      <c r="F2" t="inlineStr">
        <is>
          <t>REQUIRED</t>
        </is>
      </c>
      <c r="G2" t="inlineStr">
        <is>
          <t>REQUIRED</t>
        </is>
      </c>
      <c r="H2" t="inlineStr">
        <is>
          <t>REQUIRED</t>
        </is>
      </c>
      <c r="I2" t="inlineStr">
        <is>
          <t>REQUIRED</t>
        </is>
      </c>
      <c r="J2" t="inlineStr">
        <is>
          <t>REQUIRED</t>
        </is>
      </c>
      <c r="K2" t="inlineStr">
        <is>
          <t>REQUIRED</t>
        </is>
      </c>
      <c r="L2" t="inlineStr">
        <is>
          <t>REQUIRED</t>
        </is>
      </c>
      <c r="M2" t="inlineStr">
        <is>
          <t>REQUIRED</t>
        </is>
      </c>
      <c r="N2" t="inlineStr">
        <is>
          <t>REQUIRED</t>
        </is>
      </c>
      <c r="O2" t="inlineStr">
        <is>
          <t>REQUIRED</t>
        </is>
      </c>
      <c r="P2" t="inlineStr">
        <is>
          <t>REQUIRED</t>
        </is>
      </c>
      <c r="Q2" t="inlineStr">
        <is>
          <t>REQUIRED</t>
        </is>
      </c>
      <c r="R2" t="inlineStr">
        <is>
          <t>REQUIRED</t>
        </is>
      </c>
      <c r="S2" t="inlineStr">
        <is>
          <t>REQUIRED</t>
        </is>
      </c>
      <c r="T2" t="inlineStr">
        <is>
          <t>REQUIRED</t>
        </is>
      </c>
      <c r="U2" t="inlineStr">
        <is>
          <t>REQUIRED</t>
        </is>
      </c>
      <c r="V2" t="inlineStr">
        <is>
          <t>REQUIRED</t>
        </is>
      </c>
      <c r="W2" t="inlineStr">
        <is>
          <t>REQUIRED</t>
        </is>
      </c>
      <c r="X2" t="inlineStr">
        <is>
          <t>REQUIRED</t>
        </is>
      </c>
      <c r="Y2" t="inlineStr">
        <is>
          <t>REQUIRED</t>
        </is>
      </c>
      <c r="Z2" t="inlineStr">
        <is>
          <t>REQUIRED</t>
        </is>
      </c>
      <c r="AA2" t="inlineStr">
        <is>
          <t>REQUIRED</t>
        </is>
      </c>
      <c r="AB2" t="inlineStr">
        <is>
          <t>REQUIRED</t>
        </is>
      </c>
      <c r="AC2" t="inlineStr">
        <is>
          <t>REQUIRED</t>
        </is>
      </c>
      <c r="AD2" t="inlineStr">
        <is>
          <t>REQUIRED</t>
        </is>
      </c>
      <c r="AE2" t="inlineStr">
        <is>
          <t>REQUIRED</t>
        </is>
      </c>
      <c r="AF2" t="inlineStr">
        <is>
          <t>REQUIRED</t>
        </is>
      </c>
      <c r="AG2" t="inlineStr">
        <is>
          <t>REQUIRED</t>
        </is>
      </c>
      <c r="AH2" t="inlineStr">
        <is>
          <t>REQUIRED</t>
        </is>
      </c>
      <c r="AI2" t="inlineStr">
        <is>
          <t>REQUIRED</t>
        </is>
      </c>
      <c r="AJ2" t="inlineStr">
        <is>
          <t>REQUIRED</t>
        </is>
      </c>
      <c r="AK2" t="inlineStr">
        <is>
          <t>REQUIRED</t>
        </is>
      </c>
      <c r="AL2" t="inlineStr">
        <is>
          <t>REQUIRED</t>
        </is>
      </c>
      <c r="AM2" t="inlineStr">
        <is>
          <t>REQUIRED</t>
        </is>
      </c>
      <c r="AN2" t="inlineStr">
        <is>
          <t>REQUIRED</t>
        </is>
      </c>
      <c r="AO2" t="inlineStr">
        <is>
          <t>REQUIRED</t>
        </is>
      </c>
      <c r="AP2" t="inlineStr">
        <is>
          <t>REQUIRED</t>
        </is>
      </c>
      <c r="AQ2" t="inlineStr">
        <is>
          <t>REQUIRED</t>
        </is>
      </c>
      <c r="AR2" t="inlineStr">
        <is>
          <t>REQUIRED</t>
        </is>
      </c>
      <c r="AS2" t="inlineStr">
        <is>
          <t>REQUIRED</t>
        </is>
      </c>
      <c r="AT2" t="inlineStr">
        <is>
          <t>REQUIRED</t>
        </is>
      </c>
      <c r="AU2" t="inlineStr">
        <is>
          <t>REQUIRED</t>
        </is>
      </c>
      <c r="AV2" t="inlineStr">
        <is>
          <t>REQUIRED</t>
        </is>
      </c>
      <c r="AW2" t="inlineStr">
        <is>
          <t>REQUIRED</t>
        </is>
      </c>
      <c r="AX2" t="inlineStr">
        <is>
          <t>REQUIRED</t>
        </is>
      </c>
      <c r="AY2" t="inlineStr">
        <is>
          <t>REQUIRED</t>
        </is>
      </c>
      <c r="AZ2" t="inlineStr">
        <is>
          <t>REQUIRED</t>
        </is>
      </c>
      <c r="BA2" t="inlineStr">
        <is>
          <t>REQUIRED</t>
        </is>
      </c>
      <c r="BB2" t="inlineStr">
        <is>
          <t>REQUIRED</t>
        </is>
      </c>
      <c r="BC2" t="inlineStr">
        <is>
          <t>REQUIRED</t>
        </is>
      </c>
      <c r="BD2" t="inlineStr">
        <is>
          <t>REQUIRED</t>
        </is>
      </c>
      <c r="BE2" t="inlineStr">
        <is>
          <t>REQUIRED</t>
        </is>
      </c>
      <c r="BF2" t="inlineStr">
        <is>
          <t>REQUIRED</t>
        </is>
      </c>
      <c r="BG2" t="inlineStr">
        <is>
          <t>REQUIRED</t>
        </is>
      </c>
      <c r="BH2" t="inlineStr">
        <is>
          <t>REQUIRED</t>
        </is>
      </c>
      <c r="BI2" t="inlineStr">
        <is>
          <t>REQUIRED</t>
        </is>
      </c>
      <c r="BJ2" t="inlineStr">
        <is>
          <t>REQUIRED</t>
        </is>
      </c>
      <c r="BK2" t="inlineStr">
        <is>
          <t>REQUIRED</t>
        </is>
      </c>
    </row>
    <row r="3">
      <c r="A3" t="inlineStr">
        <is>
          <t>product_id</t>
        </is>
      </c>
      <c r="B3" t="inlineStr">
        <is>
          <t>ID del Producto</t>
        </is>
      </c>
      <c r="C3" t="inlineStr">
        <is>
          <t>Identifica el id del producto. Puede ser SKU, EAN,...</t>
        </is>
      </c>
      <c r="D3" t="inlineStr">
        <is>
          <t>ABC123</t>
        </is>
      </c>
      <c r="E3" t="inlineStr">
        <is>
          <t>REQUIRED</t>
        </is>
      </c>
      <c r="F3" t="inlineStr">
        <is>
          <t>REQUIRED</t>
        </is>
      </c>
      <c r="G3" t="inlineStr">
        <is>
          <t>REQUIRED</t>
        </is>
      </c>
      <c r="H3" t="inlineStr">
        <is>
          <t>REQUIRED</t>
        </is>
      </c>
      <c r="I3" t="inlineStr">
        <is>
          <t>REQUIRED</t>
        </is>
      </c>
      <c r="J3" t="inlineStr">
        <is>
          <t>REQUIRED</t>
        </is>
      </c>
      <c r="K3" t="inlineStr">
        <is>
          <t>REQUIRED</t>
        </is>
      </c>
      <c r="L3" t="inlineStr">
        <is>
          <t>REQUIRED</t>
        </is>
      </c>
      <c r="M3" t="inlineStr">
        <is>
          <t>REQUIRED</t>
        </is>
      </c>
      <c r="N3" t="inlineStr">
        <is>
          <t>REQUIRED</t>
        </is>
      </c>
      <c r="O3" t="inlineStr">
        <is>
          <t>REQUIRED</t>
        </is>
      </c>
      <c r="P3" t="inlineStr">
        <is>
          <t>REQUIRED</t>
        </is>
      </c>
      <c r="Q3" t="inlineStr">
        <is>
          <t>REQUIRED</t>
        </is>
      </c>
      <c r="R3" t="inlineStr">
        <is>
          <t>REQUIRED</t>
        </is>
      </c>
      <c r="S3" t="inlineStr">
        <is>
          <t>REQUIRED</t>
        </is>
      </c>
      <c r="T3" t="inlineStr">
        <is>
          <t>REQUIRED</t>
        </is>
      </c>
      <c r="U3" t="inlineStr">
        <is>
          <t>REQUIRED</t>
        </is>
      </c>
      <c r="V3" t="inlineStr">
        <is>
          <t>REQUIRED</t>
        </is>
      </c>
      <c r="W3" t="inlineStr">
        <is>
          <t>REQUIRED</t>
        </is>
      </c>
      <c r="X3" t="inlineStr">
        <is>
          <t>REQUIRED</t>
        </is>
      </c>
      <c r="Y3" t="inlineStr">
        <is>
          <t>REQUIRED</t>
        </is>
      </c>
      <c r="Z3" t="inlineStr">
        <is>
          <t>REQUIRED</t>
        </is>
      </c>
      <c r="AA3" t="inlineStr">
        <is>
          <t>REQUIRED</t>
        </is>
      </c>
      <c r="AB3" t="inlineStr">
        <is>
          <t>REQUIRED</t>
        </is>
      </c>
      <c r="AC3" t="inlineStr">
        <is>
          <t>REQUIRED</t>
        </is>
      </c>
      <c r="AD3" t="inlineStr">
        <is>
          <t>REQUIRED</t>
        </is>
      </c>
      <c r="AE3" t="inlineStr">
        <is>
          <t>REQUIRED</t>
        </is>
      </c>
      <c r="AF3" t="inlineStr">
        <is>
          <t>REQUIRED</t>
        </is>
      </c>
      <c r="AG3" t="inlineStr">
        <is>
          <t>REQUIRED</t>
        </is>
      </c>
      <c r="AH3" t="inlineStr">
        <is>
          <t>REQUIRED</t>
        </is>
      </c>
      <c r="AI3" t="inlineStr">
        <is>
          <t>REQUIRED</t>
        </is>
      </c>
      <c r="AJ3" t="inlineStr">
        <is>
          <t>REQUIRED</t>
        </is>
      </c>
      <c r="AK3" t="inlineStr">
        <is>
          <t>REQUIRED</t>
        </is>
      </c>
      <c r="AL3" t="inlineStr">
        <is>
          <t>REQUIRED</t>
        </is>
      </c>
      <c r="AM3" t="inlineStr">
        <is>
          <t>REQUIRED</t>
        </is>
      </c>
      <c r="AN3" t="inlineStr">
        <is>
          <t>REQUIRED</t>
        </is>
      </c>
      <c r="AO3" t="inlineStr">
        <is>
          <t>REQUIRED</t>
        </is>
      </c>
      <c r="AP3" t="inlineStr">
        <is>
          <t>REQUIRED</t>
        </is>
      </c>
      <c r="AQ3" t="inlineStr">
        <is>
          <t>REQUIRED</t>
        </is>
      </c>
      <c r="AR3" t="inlineStr">
        <is>
          <t>REQUIRED</t>
        </is>
      </c>
      <c r="AS3" t="inlineStr">
        <is>
          <t>REQUIRED</t>
        </is>
      </c>
      <c r="AT3" t="inlineStr">
        <is>
          <t>REQUIRED</t>
        </is>
      </c>
      <c r="AU3" t="inlineStr">
        <is>
          <t>REQUIRED</t>
        </is>
      </c>
      <c r="AV3" t="inlineStr">
        <is>
          <t>REQUIRED</t>
        </is>
      </c>
      <c r="AW3" t="inlineStr">
        <is>
          <t>REQUIRED</t>
        </is>
      </c>
      <c r="AX3" t="inlineStr">
        <is>
          <t>REQUIRED</t>
        </is>
      </c>
      <c r="AY3" t="inlineStr">
        <is>
          <t>REQUIRED</t>
        </is>
      </c>
      <c r="AZ3" t="inlineStr">
        <is>
          <t>REQUIRED</t>
        </is>
      </c>
      <c r="BA3" t="inlineStr">
        <is>
          <t>REQUIRED</t>
        </is>
      </c>
      <c r="BB3" t="inlineStr">
        <is>
          <t>REQUIRED</t>
        </is>
      </c>
      <c r="BC3" t="inlineStr">
        <is>
          <t>REQUIRED</t>
        </is>
      </c>
      <c r="BD3" t="inlineStr">
        <is>
          <t>REQUIRED</t>
        </is>
      </c>
      <c r="BE3" t="inlineStr">
        <is>
          <t>REQUIRED</t>
        </is>
      </c>
      <c r="BF3" t="inlineStr">
        <is>
          <t>REQUIRED</t>
        </is>
      </c>
      <c r="BG3" t="inlineStr">
        <is>
          <t>REQUIRED</t>
        </is>
      </c>
      <c r="BH3" t="inlineStr">
        <is>
          <t>REQUIRED</t>
        </is>
      </c>
      <c r="BI3" t="inlineStr">
        <is>
          <t>REQUIRED</t>
        </is>
      </c>
      <c r="BJ3" t="inlineStr">
        <is>
          <t>REQUIRED</t>
        </is>
      </c>
      <c r="BK3" t="inlineStr">
        <is>
          <t>REQUIRED</t>
        </is>
      </c>
    </row>
    <row r="4">
      <c r="A4" t="inlineStr">
        <is>
          <t>product_name_pt_PT</t>
        </is>
      </c>
      <c r="B4" t="inlineStr">
        <is>
          <t>Nombre del Producto (PT)</t>
        </is>
      </c>
      <c r="C4" t="inlineStr">
        <is>
          <t>El nombre del producto debe constar del tipo de producto + MARCA + modelo (características principales del producto)</t>
        </is>
      </c>
      <c r="D4" t="inlineStr">
        <is>
          <t>Máquina Fotográfica FUJIFILM X-T30 II (APS-C)/ Cadeira Auto BEBE CONFORT Road Fix LT (Grupo 1/2/3)</t>
        </is>
      </c>
      <c r="E4" t="inlineStr">
        <is>
          <t>REQUIRED</t>
        </is>
      </c>
      <c r="F4" t="inlineStr">
        <is>
          <t>REQUIRED</t>
        </is>
      </c>
      <c r="G4" t="inlineStr">
        <is>
          <t>REQUIRED</t>
        </is>
      </c>
      <c r="H4" t="inlineStr">
        <is>
          <t>REQUIRED</t>
        </is>
      </c>
      <c r="I4" t="inlineStr">
        <is>
          <t>REQUIRED</t>
        </is>
      </c>
      <c r="J4" t="inlineStr">
        <is>
          <t>REQUIRED</t>
        </is>
      </c>
      <c r="K4" t="inlineStr">
        <is>
          <t>REQUIRED</t>
        </is>
      </c>
      <c r="L4" t="inlineStr">
        <is>
          <t>REQUIRED</t>
        </is>
      </c>
      <c r="M4" t="inlineStr">
        <is>
          <t>REQUIRED</t>
        </is>
      </c>
      <c r="N4" t="inlineStr">
        <is>
          <t>REQUIRED</t>
        </is>
      </c>
      <c r="O4" t="inlineStr">
        <is>
          <t>REQUIRED</t>
        </is>
      </c>
      <c r="P4" t="inlineStr">
        <is>
          <t>REQUIRED</t>
        </is>
      </c>
      <c r="Q4" t="inlineStr">
        <is>
          <t>REQUIRED</t>
        </is>
      </c>
      <c r="R4" t="inlineStr">
        <is>
          <t>REQUIRED</t>
        </is>
      </c>
      <c r="S4" t="inlineStr">
        <is>
          <t>REQUIRED</t>
        </is>
      </c>
      <c r="T4" t="inlineStr">
        <is>
          <t>REQUIRED</t>
        </is>
      </c>
      <c r="U4" t="inlineStr">
        <is>
          <t>REQUIRED</t>
        </is>
      </c>
      <c r="V4" t="inlineStr">
        <is>
          <t>REQUIRED</t>
        </is>
      </c>
      <c r="W4" t="inlineStr">
        <is>
          <t>REQUIRED</t>
        </is>
      </c>
      <c r="X4" t="inlineStr">
        <is>
          <t>REQUIRED</t>
        </is>
      </c>
      <c r="Y4" t="inlineStr">
        <is>
          <t>REQUIRED</t>
        </is>
      </c>
      <c r="Z4" t="inlineStr">
        <is>
          <t>REQUIRED</t>
        </is>
      </c>
      <c r="AA4" t="inlineStr">
        <is>
          <t>REQUIRED</t>
        </is>
      </c>
      <c r="AB4" t="inlineStr">
        <is>
          <t>REQUIRED</t>
        </is>
      </c>
      <c r="AC4" t="inlineStr">
        <is>
          <t>REQUIRED</t>
        </is>
      </c>
      <c r="AD4" t="inlineStr">
        <is>
          <t>REQUIRED</t>
        </is>
      </c>
      <c r="AE4" t="inlineStr">
        <is>
          <t>REQUIRED</t>
        </is>
      </c>
      <c r="AF4" t="inlineStr">
        <is>
          <t>REQUIRED</t>
        </is>
      </c>
      <c r="AG4" t="inlineStr">
        <is>
          <t>REQUIRED</t>
        </is>
      </c>
      <c r="AH4" t="inlineStr">
        <is>
          <t>REQUIRED</t>
        </is>
      </c>
      <c r="AI4" t="inlineStr">
        <is>
          <t>REQUIRED</t>
        </is>
      </c>
      <c r="AJ4" t="inlineStr">
        <is>
          <t>REQUIRED</t>
        </is>
      </c>
      <c r="AK4" t="inlineStr">
        <is>
          <t>REQUIRED</t>
        </is>
      </c>
      <c r="AL4" t="inlineStr">
        <is>
          <t>REQUIRED</t>
        </is>
      </c>
      <c r="AM4" t="inlineStr">
        <is>
          <t>REQUIRED</t>
        </is>
      </c>
      <c r="AN4" t="inlineStr">
        <is>
          <t>REQUIRED</t>
        </is>
      </c>
      <c r="AO4" t="inlineStr">
        <is>
          <t>REQUIRED</t>
        </is>
      </c>
      <c r="AP4" t="inlineStr">
        <is>
          <t>REQUIRED</t>
        </is>
      </c>
      <c r="AQ4" t="inlineStr">
        <is>
          <t>REQUIRED</t>
        </is>
      </c>
      <c r="AR4" t="inlineStr">
        <is>
          <t>REQUIRED</t>
        </is>
      </c>
      <c r="AS4" t="inlineStr">
        <is>
          <t>REQUIRED</t>
        </is>
      </c>
      <c r="AT4" t="inlineStr">
        <is>
          <t>REQUIRED</t>
        </is>
      </c>
      <c r="AU4" t="inlineStr">
        <is>
          <t>REQUIRED</t>
        </is>
      </c>
      <c r="AV4" t="inlineStr">
        <is>
          <t>REQUIRED</t>
        </is>
      </c>
      <c r="AW4" t="inlineStr">
        <is>
          <t>REQUIRED</t>
        </is>
      </c>
      <c r="AX4" t="inlineStr">
        <is>
          <t>REQUIRED</t>
        </is>
      </c>
      <c r="AY4" t="inlineStr">
        <is>
          <t>REQUIRED</t>
        </is>
      </c>
      <c r="AZ4" t="inlineStr">
        <is>
          <t>REQUIRED</t>
        </is>
      </c>
      <c r="BA4" t="inlineStr">
        <is>
          <t>REQUIRED</t>
        </is>
      </c>
      <c r="BB4" t="inlineStr">
        <is>
          <t>REQUIRED</t>
        </is>
      </c>
      <c r="BC4" t="inlineStr">
        <is>
          <t>REQUIRED</t>
        </is>
      </c>
      <c r="BD4" t="inlineStr">
        <is>
          <t>REQUIRED</t>
        </is>
      </c>
      <c r="BE4" t="inlineStr">
        <is>
          <t>REQUIRED</t>
        </is>
      </c>
      <c r="BF4" t="inlineStr">
        <is>
          <t>REQUIRED</t>
        </is>
      </c>
      <c r="BG4" t="inlineStr">
        <is>
          <t>REQUIRED</t>
        </is>
      </c>
      <c r="BH4" t="inlineStr">
        <is>
          <t>REQUIRED</t>
        </is>
      </c>
      <c r="BI4" t="inlineStr">
        <is>
          <t>REQUIRED</t>
        </is>
      </c>
      <c r="BJ4" t="inlineStr">
        <is>
          <t>REQUIRED</t>
        </is>
      </c>
      <c r="BK4" t="inlineStr">
        <is>
          <t>REQUIRED</t>
        </is>
      </c>
    </row>
    <row r="5">
      <c r="A5" t="inlineStr">
        <is>
          <t>product_name_es_ES</t>
        </is>
      </c>
      <c r="B5" t="inlineStr">
        <is>
          <t>Nombre del Producto (ES)</t>
        </is>
      </c>
      <c r="C5" t="inlineStr">
        <is>
          <t>El nombre del producto debe constar del tipo de producto + MARCA + modelo (características principales del producto)</t>
        </is>
      </c>
      <c r="D5" t="inlineStr">
        <is>
          <t>Máquina Fotográfica FUJIFILM X-T30 II (APS-C)/ Cadeira Auto BEBE CONFORT Road Fix LT (Grupo 1/2/3)</t>
        </is>
      </c>
      <c r="E5" t="inlineStr">
        <is>
          <t>RECOMMENDED</t>
        </is>
      </c>
      <c r="F5" t="inlineStr">
        <is>
          <t>RECOMMENDED</t>
        </is>
      </c>
      <c r="G5" t="inlineStr">
        <is>
          <t>RECOMMENDED</t>
        </is>
      </c>
      <c r="H5" t="inlineStr">
        <is>
          <t>RECOMMENDED</t>
        </is>
      </c>
      <c r="I5" t="inlineStr">
        <is>
          <t>RECOMMENDED</t>
        </is>
      </c>
      <c r="J5" t="inlineStr">
        <is>
          <t>RECOMMENDED</t>
        </is>
      </c>
      <c r="K5" t="inlineStr">
        <is>
          <t>RECOMMENDED</t>
        </is>
      </c>
      <c r="L5" t="inlineStr">
        <is>
          <t>RECOMMENDED</t>
        </is>
      </c>
      <c r="M5" t="inlineStr">
        <is>
          <t>RECOMMENDED</t>
        </is>
      </c>
      <c r="N5" t="inlineStr">
        <is>
          <t>RECOMMENDED</t>
        </is>
      </c>
      <c r="O5" t="inlineStr">
        <is>
          <t>RECOMMENDED</t>
        </is>
      </c>
      <c r="P5" t="inlineStr">
        <is>
          <t>RECOMMENDED</t>
        </is>
      </c>
      <c r="Q5" t="inlineStr">
        <is>
          <t>RECOMMENDED</t>
        </is>
      </c>
      <c r="R5" t="inlineStr">
        <is>
          <t>RECOMMENDED</t>
        </is>
      </c>
      <c r="S5" t="inlineStr">
        <is>
          <t>RECOMMENDED</t>
        </is>
      </c>
      <c r="T5" t="inlineStr">
        <is>
          <t>RECOMMENDED</t>
        </is>
      </c>
      <c r="U5" t="inlineStr">
        <is>
          <t>RECOMMENDED</t>
        </is>
      </c>
      <c r="V5" t="inlineStr">
        <is>
          <t>RECOMMENDED</t>
        </is>
      </c>
      <c r="W5" t="inlineStr">
        <is>
          <t>RECOMMENDED</t>
        </is>
      </c>
      <c r="X5" t="inlineStr">
        <is>
          <t>RECOMMENDED</t>
        </is>
      </c>
      <c r="Y5" t="inlineStr">
        <is>
          <t>RECOMMENDED</t>
        </is>
      </c>
      <c r="Z5" t="inlineStr">
        <is>
          <t>RECOMMENDED</t>
        </is>
      </c>
      <c r="AA5" t="inlineStr">
        <is>
          <t>RECOMMENDED</t>
        </is>
      </c>
      <c r="AB5" t="inlineStr">
        <is>
          <t>RECOMMENDED</t>
        </is>
      </c>
      <c r="AC5" t="inlineStr">
        <is>
          <t>RECOMMENDED</t>
        </is>
      </c>
      <c r="AD5" t="inlineStr">
        <is>
          <t>RECOMMENDED</t>
        </is>
      </c>
      <c r="AE5" t="inlineStr">
        <is>
          <t>RECOMMENDED</t>
        </is>
      </c>
      <c r="AF5" t="inlineStr">
        <is>
          <t>RECOMMENDED</t>
        </is>
      </c>
      <c r="AG5" t="inlineStr">
        <is>
          <t>RECOMMENDED</t>
        </is>
      </c>
      <c r="AH5" t="inlineStr">
        <is>
          <t>RECOMMENDED</t>
        </is>
      </c>
      <c r="AI5" t="inlineStr">
        <is>
          <t>RECOMMENDED</t>
        </is>
      </c>
      <c r="AJ5" t="inlineStr">
        <is>
          <t>RECOMMENDED</t>
        </is>
      </c>
      <c r="AK5" t="inlineStr">
        <is>
          <t>RECOMMENDED</t>
        </is>
      </c>
      <c r="AL5" t="inlineStr">
        <is>
          <t>RECOMMENDED</t>
        </is>
      </c>
      <c r="AM5" t="inlineStr">
        <is>
          <t>RECOMMENDED</t>
        </is>
      </c>
      <c r="AN5" t="inlineStr">
        <is>
          <t>RECOMMENDED</t>
        </is>
      </c>
      <c r="AO5" t="inlineStr">
        <is>
          <t>RECOMMENDED</t>
        </is>
      </c>
      <c r="AP5" t="inlineStr">
        <is>
          <t>RECOMMENDED</t>
        </is>
      </c>
      <c r="AQ5" t="inlineStr">
        <is>
          <t>RECOMMENDED</t>
        </is>
      </c>
      <c r="AR5" t="inlineStr">
        <is>
          <t>RECOMMENDED</t>
        </is>
      </c>
      <c r="AS5" t="inlineStr">
        <is>
          <t>RECOMMENDED</t>
        </is>
      </c>
      <c r="AT5" t="inlineStr">
        <is>
          <t>RECOMMENDED</t>
        </is>
      </c>
      <c r="AU5" t="inlineStr">
        <is>
          <t>RECOMMENDED</t>
        </is>
      </c>
      <c r="AV5" t="inlineStr">
        <is>
          <t>RECOMMENDED</t>
        </is>
      </c>
      <c r="AW5" t="inlineStr">
        <is>
          <t>RECOMMENDED</t>
        </is>
      </c>
      <c r="AX5" t="inlineStr">
        <is>
          <t>RECOMMENDED</t>
        </is>
      </c>
      <c r="AY5" t="inlineStr">
        <is>
          <t>RECOMMENDED</t>
        </is>
      </c>
      <c r="AZ5" t="inlineStr">
        <is>
          <t>RECOMMENDED</t>
        </is>
      </c>
      <c r="BA5" t="inlineStr">
        <is>
          <t>RECOMMENDED</t>
        </is>
      </c>
      <c r="BB5" t="inlineStr">
        <is>
          <t>RECOMMENDED</t>
        </is>
      </c>
      <c r="BC5" t="inlineStr">
        <is>
          <t>RECOMMENDED</t>
        </is>
      </c>
      <c r="BD5" t="inlineStr">
        <is>
          <t>RECOMMENDED</t>
        </is>
      </c>
      <c r="BE5" t="inlineStr">
        <is>
          <t>RECOMMENDED</t>
        </is>
      </c>
      <c r="BF5" t="inlineStr">
        <is>
          <t>RECOMMENDED</t>
        </is>
      </c>
      <c r="BG5" t="inlineStr">
        <is>
          <t>RECOMMENDED</t>
        </is>
      </c>
      <c r="BH5" t="inlineStr">
        <is>
          <t>RECOMMENDED</t>
        </is>
      </c>
      <c r="BI5" t="inlineStr">
        <is>
          <t>RECOMMENDED</t>
        </is>
      </c>
      <c r="BJ5" t="inlineStr">
        <is>
          <t>RECOMMENDED</t>
        </is>
      </c>
      <c r="BK5" t="inlineStr">
        <is>
          <t>RECOMMENDED</t>
        </is>
      </c>
    </row>
    <row r="6">
      <c r="A6" t="inlineStr">
        <is>
          <t>type_pt_PT</t>
        </is>
      </c>
      <c r="B6" t="inlineStr">
        <is>
          <t>Tipo (PT)</t>
        </is>
      </c>
      <c r="C6" t="inlineStr">
        <is>
          <t>Tipo de producto, debe ser lo suficientemente específico como para entender de qué artículo se trata. Por ejemplo: teléfono, silla de bebé</t>
        </is>
      </c>
      <c r="D6" t="inlineStr">
        <is>
          <t>Telefone</t>
        </is>
      </c>
      <c r="E6" t="inlineStr">
        <is>
          <t>REQUIRED</t>
        </is>
      </c>
      <c r="F6" t="inlineStr">
        <is>
          <t>REQUIRED</t>
        </is>
      </c>
      <c r="G6" t="inlineStr">
        <is>
          <t>REQUIRED</t>
        </is>
      </c>
      <c r="H6" t="inlineStr">
        <is>
          <t>REQUIRED</t>
        </is>
      </c>
      <c r="I6" t="inlineStr">
        <is>
          <t>REQUIRED</t>
        </is>
      </c>
      <c r="J6" t="inlineStr">
        <is>
          <t>REQUIRED</t>
        </is>
      </c>
      <c r="K6" t="inlineStr">
        <is>
          <t>REQUIRED</t>
        </is>
      </c>
      <c r="L6" t="inlineStr">
        <is>
          <t>REQUIRED</t>
        </is>
      </c>
      <c r="M6" t="inlineStr">
        <is>
          <t>REQUIRED</t>
        </is>
      </c>
      <c r="N6" t="inlineStr">
        <is>
          <t>REQUIRED</t>
        </is>
      </c>
      <c r="O6" t="inlineStr">
        <is>
          <t>REQUIRED</t>
        </is>
      </c>
      <c r="P6" t="inlineStr">
        <is>
          <t>REQUIRED</t>
        </is>
      </c>
      <c r="Q6" t="inlineStr">
        <is>
          <t>REQUIRED</t>
        </is>
      </c>
      <c r="R6" t="inlineStr">
        <is>
          <t>REQUIRED</t>
        </is>
      </c>
      <c r="S6" t="inlineStr">
        <is>
          <t>REQUIRED</t>
        </is>
      </c>
      <c r="T6" t="inlineStr">
        <is>
          <t>REQUIRED</t>
        </is>
      </c>
      <c r="U6" t="inlineStr">
        <is>
          <t>REQUIRED</t>
        </is>
      </c>
      <c r="V6" t="inlineStr">
        <is>
          <t>REQUIRED</t>
        </is>
      </c>
      <c r="W6" t="inlineStr">
        <is>
          <t>REQUIRED</t>
        </is>
      </c>
      <c r="X6" t="inlineStr">
        <is>
          <t>REQUIRED</t>
        </is>
      </c>
      <c r="Y6" t="inlineStr">
        <is>
          <t>REQUIRED</t>
        </is>
      </c>
      <c r="Z6" t="inlineStr">
        <is>
          <t>REQUIRED</t>
        </is>
      </c>
      <c r="AA6" t="inlineStr">
        <is>
          <t>REQUIRED</t>
        </is>
      </c>
      <c r="AB6" t="inlineStr">
        <is>
          <t>REQUIRED</t>
        </is>
      </c>
      <c r="AC6" t="inlineStr">
        <is>
          <t>REQUIRED</t>
        </is>
      </c>
      <c r="AD6" t="inlineStr">
        <is>
          <t>REQUIRED</t>
        </is>
      </c>
      <c r="AE6" t="inlineStr">
        <is>
          <t>REQUIRED</t>
        </is>
      </c>
      <c r="AF6" t="inlineStr">
        <is>
          <t>REQUIRED</t>
        </is>
      </c>
      <c r="AG6" t="inlineStr">
        <is>
          <t>REQUIRED</t>
        </is>
      </c>
      <c r="AH6" t="inlineStr">
        <is>
          <t>REQUIRED</t>
        </is>
      </c>
      <c r="AI6" t="inlineStr">
        <is>
          <t>REQUIRED</t>
        </is>
      </c>
      <c r="AJ6" t="inlineStr">
        <is>
          <t>REQUIRED</t>
        </is>
      </c>
      <c r="AK6" t="inlineStr">
        <is>
          <t>REQUIRED</t>
        </is>
      </c>
      <c r="AL6" t="inlineStr">
        <is>
          <t>REQUIRED</t>
        </is>
      </c>
      <c r="AM6" t="inlineStr">
        <is>
          <t>REQUIRED</t>
        </is>
      </c>
      <c r="AN6" t="inlineStr">
        <is>
          <t>REQUIRED</t>
        </is>
      </c>
      <c r="AO6" t="inlineStr">
        <is>
          <t>REQUIRED</t>
        </is>
      </c>
      <c r="AP6" t="inlineStr">
        <is>
          <t>REQUIRED</t>
        </is>
      </c>
      <c r="AQ6" t="inlineStr">
        <is>
          <t>REQUIRED</t>
        </is>
      </c>
      <c r="AR6" t="inlineStr">
        <is>
          <t>REQUIRED</t>
        </is>
      </c>
      <c r="AS6" t="inlineStr">
        <is>
          <t>REQUIRED</t>
        </is>
      </c>
      <c r="AT6" t="inlineStr">
        <is>
          <t>REQUIRED</t>
        </is>
      </c>
      <c r="AU6" t="inlineStr">
        <is>
          <t>REQUIRED</t>
        </is>
      </c>
      <c r="AV6" t="inlineStr">
        <is>
          <t>REQUIRED</t>
        </is>
      </c>
      <c r="AW6" t="inlineStr">
        <is>
          <t>REQUIRED</t>
        </is>
      </c>
      <c r="AX6" t="inlineStr">
        <is>
          <t>REQUIRED</t>
        </is>
      </c>
      <c r="AY6" t="inlineStr">
        <is>
          <t>REQUIRED</t>
        </is>
      </c>
      <c r="AZ6" t="inlineStr">
        <is>
          <t>REQUIRED</t>
        </is>
      </c>
      <c r="BA6" t="inlineStr">
        <is>
          <t>REQUIRED</t>
        </is>
      </c>
      <c r="BB6" t="inlineStr">
        <is>
          <t>REQUIRED</t>
        </is>
      </c>
      <c r="BC6" t="inlineStr">
        <is>
          <t>REQUIRED</t>
        </is>
      </c>
      <c r="BD6" t="inlineStr">
        <is>
          <t>REQUIRED</t>
        </is>
      </c>
      <c r="BE6" t="inlineStr">
        <is>
          <t>REQUIRED</t>
        </is>
      </c>
      <c r="BF6" t="inlineStr">
        <is>
          <t>REQUIRED</t>
        </is>
      </c>
      <c r="BG6" t="inlineStr">
        <is>
          <t>REQUIRED</t>
        </is>
      </c>
      <c r="BH6" t="inlineStr">
        <is>
          <t>REQUIRED</t>
        </is>
      </c>
      <c r="BI6" t="inlineStr">
        <is>
          <t>REQUIRED</t>
        </is>
      </c>
      <c r="BJ6" t="inlineStr">
        <is>
          <t>REQUIRED</t>
        </is>
      </c>
      <c r="BK6" t="inlineStr">
        <is>
          <t>REQUIRED</t>
        </is>
      </c>
    </row>
    <row r="7">
      <c r="A7" t="inlineStr">
        <is>
          <t>type_es_ES</t>
        </is>
      </c>
      <c r="B7" t="inlineStr">
        <is>
          <t>Tipo (ES)</t>
        </is>
      </c>
      <c r="C7" t="inlineStr">
        <is>
          <t>Tipo de producto, debe ser lo suficientemente específico como para entender de qué artículo se trata. Por ejemplo: teléfono, silla de bebé</t>
        </is>
      </c>
      <c r="D7" t="inlineStr">
        <is>
          <t>Telefone</t>
        </is>
      </c>
      <c r="E7" t="inlineStr">
        <is>
          <t>RECOMMENDED</t>
        </is>
      </c>
      <c r="F7" t="inlineStr">
        <is>
          <t>RECOMMENDED</t>
        </is>
      </c>
      <c r="G7" t="inlineStr">
        <is>
          <t>RECOMMENDED</t>
        </is>
      </c>
      <c r="H7" t="inlineStr">
        <is>
          <t>RECOMMENDED</t>
        </is>
      </c>
      <c r="I7" t="inlineStr">
        <is>
          <t>RECOMMENDED</t>
        </is>
      </c>
      <c r="J7" t="inlineStr">
        <is>
          <t>RECOMMENDED</t>
        </is>
      </c>
      <c r="K7" t="inlineStr">
        <is>
          <t>RECOMMENDED</t>
        </is>
      </c>
      <c r="L7" t="inlineStr">
        <is>
          <t>RECOMMENDED</t>
        </is>
      </c>
      <c r="M7" t="inlineStr">
        <is>
          <t>RECOMMENDED</t>
        </is>
      </c>
      <c r="N7" t="inlineStr">
        <is>
          <t>RECOMMENDED</t>
        </is>
      </c>
      <c r="O7" t="inlineStr">
        <is>
          <t>RECOMMENDED</t>
        </is>
      </c>
      <c r="P7" t="inlineStr">
        <is>
          <t>RECOMMENDED</t>
        </is>
      </c>
      <c r="Q7" t="inlineStr">
        <is>
          <t>RECOMMENDED</t>
        </is>
      </c>
      <c r="R7" t="inlineStr">
        <is>
          <t>RECOMMENDED</t>
        </is>
      </c>
      <c r="S7" t="inlineStr">
        <is>
          <t>RECOMMENDED</t>
        </is>
      </c>
      <c r="T7" t="inlineStr">
        <is>
          <t>RECOMMENDED</t>
        </is>
      </c>
      <c r="U7" t="inlineStr">
        <is>
          <t>RECOMMENDED</t>
        </is>
      </c>
      <c r="V7" t="inlineStr">
        <is>
          <t>RECOMMENDED</t>
        </is>
      </c>
      <c r="W7" t="inlineStr">
        <is>
          <t>RECOMMENDED</t>
        </is>
      </c>
      <c r="X7" t="inlineStr">
        <is>
          <t>RECOMMENDED</t>
        </is>
      </c>
      <c r="Y7" t="inlineStr">
        <is>
          <t>RECOMMENDED</t>
        </is>
      </c>
      <c r="Z7" t="inlineStr">
        <is>
          <t>RECOMMENDED</t>
        </is>
      </c>
      <c r="AA7" t="inlineStr">
        <is>
          <t>RECOMMENDED</t>
        </is>
      </c>
      <c r="AB7" t="inlineStr">
        <is>
          <t>RECOMMENDED</t>
        </is>
      </c>
      <c r="AC7" t="inlineStr">
        <is>
          <t>RECOMMENDED</t>
        </is>
      </c>
      <c r="AD7" t="inlineStr">
        <is>
          <t>RECOMMENDED</t>
        </is>
      </c>
      <c r="AE7" t="inlineStr">
        <is>
          <t>RECOMMENDED</t>
        </is>
      </c>
      <c r="AF7" t="inlineStr">
        <is>
          <t>RECOMMENDED</t>
        </is>
      </c>
      <c r="AG7" t="inlineStr">
        <is>
          <t>RECOMMENDED</t>
        </is>
      </c>
      <c r="AH7" t="inlineStr">
        <is>
          <t>RECOMMENDED</t>
        </is>
      </c>
      <c r="AI7" t="inlineStr">
        <is>
          <t>RECOMMENDED</t>
        </is>
      </c>
      <c r="AJ7" t="inlineStr">
        <is>
          <t>RECOMMENDED</t>
        </is>
      </c>
      <c r="AK7" t="inlineStr">
        <is>
          <t>RECOMMENDED</t>
        </is>
      </c>
      <c r="AL7" t="inlineStr">
        <is>
          <t>RECOMMENDED</t>
        </is>
      </c>
      <c r="AM7" t="inlineStr">
        <is>
          <t>RECOMMENDED</t>
        </is>
      </c>
      <c r="AN7" t="inlineStr">
        <is>
          <t>RECOMMENDED</t>
        </is>
      </c>
      <c r="AO7" t="inlineStr">
        <is>
          <t>RECOMMENDED</t>
        </is>
      </c>
      <c r="AP7" t="inlineStr">
        <is>
          <t>RECOMMENDED</t>
        </is>
      </c>
      <c r="AQ7" t="inlineStr">
        <is>
          <t>RECOMMENDED</t>
        </is>
      </c>
      <c r="AR7" t="inlineStr">
        <is>
          <t>RECOMMENDED</t>
        </is>
      </c>
      <c r="AS7" t="inlineStr">
        <is>
          <t>RECOMMENDED</t>
        </is>
      </c>
      <c r="AT7" t="inlineStr">
        <is>
          <t>RECOMMENDED</t>
        </is>
      </c>
      <c r="AU7" t="inlineStr">
        <is>
          <t>RECOMMENDED</t>
        </is>
      </c>
      <c r="AV7" t="inlineStr">
        <is>
          <t>RECOMMENDED</t>
        </is>
      </c>
      <c r="AW7" t="inlineStr">
        <is>
          <t>RECOMMENDED</t>
        </is>
      </c>
      <c r="AX7" t="inlineStr">
        <is>
          <t>RECOMMENDED</t>
        </is>
      </c>
      <c r="AY7" t="inlineStr">
        <is>
          <t>RECOMMENDED</t>
        </is>
      </c>
      <c r="AZ7" t="inlineStr">
        <is>
          <t>RECOMMENDED</t>
        </is>
      </c>
      <c r="BA7" t="inlineStr">
        <is>
          <t>RECOMMENDED</t>
        </is>
      </c>
      <c r="BB7" t="inlineStr">
        <is>
          <t>RECOMMENDED</t>
        </is>
      </c>
      <c r="BC7" t="inlineStr">
        <is>
          <t>RECOMMENDED</t>
        </is>
      </c>
      <c r="BD7" t="inlineStr">
        <is>
          <t>RECOMMENDED</t>
        </is>
      </c>
      <c r="BE7" t="inlineStr">
        <is>
          <t>RECOMMENDED</t>
        </is>
      </c>
      <c r="BF7" t="inlineStr">
        <is>
          <t>RECOMMENDED</t>
        </is>
      </c>
      <c r="BG7" t="inlineStr">
        <is>
          <t>RECOMMENDED</t>
        </is>
      </c>
      <c r="BH7" t="inlineStr">
        <is>
          <t>RECOMMENDED</t>
        </is>
      </c>
      <c r="BI7" t="inlineStr">
        <is>
          <t>RECOMMENDED</t>
        </is>
      </c>
      <c r="BJ7" t="inlineStr">
        <is>
          <t>RECOMMENDED</t>
        </is>
      </c>
      <c r="BK7" t="inlineStr">
        <is>
          <t>RECOMMENDED</t>
        </is>
      </c>
    </row>
    <row r="8">
      <c r="A8" t="inlineStr">
        <is>
          <t>parent_id</t>
        </is>
      </c>
      <c r="B8" t="inlineStr">
        <is>
          <t>Parent ID</t>
        </is>
      </c>
      <c r="C8" t="inlineStr">
        <is>
          <t>Debe indicar el Parent ID. Se trata de un código que usted crea y que le permite identificar si un grupo de productos son de la misma «familia» y agruparlos en la web de Worten. Debes poner todos los productos de la misma familia con el mismo parent_id.</t>
        </is>
      </c>
      <c r="D8" t="inlineStr">
        <is>
          <t>12345</t>
        </is>
      </c>
      <c r="E8" t="inlineStr">
        <is>
          <t>RECOMMENDED</t>
        </is>
      </c>
      <c r="F8" t="inlineStr">
        <is>
          <t>RECOMMENDED</t>
        </is>
      </c>
      <c r="G8" t="inlineStr">
        <is>
          <t>RECOMMENDED</t>
        </is>
      </c>
      <c r="H8" t="inlineStr">
        <is>
          <t>RECOMMENDED</t>
        </is>
      </c>
      <c r="I8" t="inlineStr">
        <is>
          <t>RECOMMENDED</t>
        </is>
      </c>
      <c r="J8" t="inlineStr">
        <is>
          <t>RECOMMENDED</t>
        </is>
      </c>
      <c r="K8" t="inlineStr">
        <is>
          <t>RECOMMENDED</t>
        </is>
      </c>
      <c r="L8" t="inlineStr">
        <is>
          <t>RECOMMENDED</t>
        </is>
      </c>
      <c r="M8" t="inlineStr">
        <is>
          <t>RECOMMENDED</t>
        </is>
      </c>
      <c r="N8" t="inlineStr">
        <is>
          <t>RECOMMENDED</t>
        </is>
      </c>
      <c r="O8" t="inlineStr">
        <is>
          <t>RECOMMENDED</t>
        </is>
      </c>
      <c r="P8" t="inlineStr">
        <is>
          <t>RECOMMENDED</t>
        </is>
      </c>
      <c r="Q8" t="inlineStr">
        <is>
          <t>RECOMMENDED</t>
        </is>
      </c>
      <c r="R8" t="inlineStr">
        <is>
          <t>RECOMMENDED</t>
        </is>
      </c>
      <c r="S8" t="inlineStr">
        <is>
          <t>RECOMMENDED</t>
        </is>
      </c>
      <c r="T8" t="inlineStr">
        <is>
          <t>RECOMMENDED</t>
        </is>
      </c>
      <c r="U8" t="inlineStr">
        <is>
          <t>RECOMMENDED</t>
        </is>
      </c>
      <c r="V8" t="inlineStr">
        <is>
          <t>RECOMMENDED</t>
        </is>
      </c>
      <c r="W8" t="inlineStr">
        <is>
          <t>RECOMMENDED</t>
        </is>
      </c>
      <c r="X8" t="inlineStr">
        <is>
          <t>RECOMMENDED</t>
        </is>
      </c>
      <c r="Y8" t="inlineStr">
        <is>
          <t>RECOMMENDED</t>
        </is>
      </c>
      <c r="Z8" t="inlineStr">
        <is>
          <t>RECOMMENDED</t>
        </is>
      </c>
      <c r="AA8" t="inlineStr">
        <is>
          <t>RECOMMENDED</t>
        </is>
      </c>
      <c r="AB8" t="inlineStr">
        <is>
          <t>RECOMMENDED</t>
        </is>
      </c>
      <c r="AC8" t="inlineStr">
        <is>
          <t>RECOMMENDED</t>
        </is>
      </c>
      <c r="AD8" t="inlineStr">
        <is>
          <t>RECOMMENDED</t>
        </is>
      </c>
      <c r="AE8" t="inlineStr">
        <is>
          <t>RECOMMENDED</t>
        </is>
      </c>
      <c r="AF8" t="inlineStr">
        <is>
          <t>RECOMMENDED</t>
        </is>
      </c>
      <c r="AG8" t="inlineStr">
        <is>
          <t>REQUIRED</t>
        </is>
      </c>
      <c r="AH8" t="inlineStr">
        <is>
          <t>REQUIRED</t>
        </is>
      </c>
      <c r="AI8" t="inlineStr">
        <is>
          <t>REQUIRED</t>
        </is>
      </c>
      <c r="AJ8" t="inlineStr">
        <is>
          <t>REQUIRED</t>
        </is>
      </c>
      <c r="AK8" t="inlineStr">
        <is>
          <t>REQUIRED</t>
        </is>
      </c>
      <c r="AL8" t="inlineStr">
        <is>
          <t>REQUIRED</t>
        </is>
      </c>
      <c r="AM8" t="inlineStr">
        <is>
          <t>REQUIRED</t>
        </is>
      </c>
      <c r="AN8" t="inlineStr">
        <is>
          <t>REQUIRED</t>
        </is>
      </c>
      <c r="AO8" t="inlineStr">
        <is>
          <t>REQUIRED</t>
        </is>
      </c>
      <c r="AP8" t="inlineStr">
        <is>
          <t>REQUIRED</t>
        </is>
      </c>
      <c r="AQ8" t="inlineStr">
        <is>
          <t>REQUIRED</t>
        </is>
      </c>
      <c r="AR8" t="inlineStr">
        <is>
          <t>REQUIRED</t>
        </is>
      </c>
      <c r="AS8" t="inlineStr">
        <is>
          <t>REQUIRED</t>
        </is>
      </c>
      <c r="AT8" t="inlineStr">
        <is>
          <t>REQUIRED</t>
        </is>
      </c>
      <c r="AU8" t="inlineStr">
        <is>
          <t>REQUIRED</t>
        </is>
      </c>
      <c r="AV8" t="inlineStr">
        <is>
          <t>REQUIRED</t>
        </is>
      </c>
      <c r="AW8" t="inlineStr">
        <is>
          <t>REQUIRED</t>
        </is>
      </c>
      <c r="AX8" t="inlineStr">
        <is>
          <t>REQUIRED</t>
        </is>
      </c>
      <c r="AY8" t="inlineStr">
        <is>
          <t>REQUIRED</t>
        </is>
      </c>
      <c r="AZ8" t="inlineStr">
        <is>
          <t>REQUIRED</t>
        </is>
      </c>
      <c r="BA8" t="inlineStr">
        <is>
          <t>REQUIRED</t>
        </is>
      </c>
      <c r="BB8" t="inlineStr">
        <is>
          <t>REQUIRED</t>
        </is>
      </c>
      <c r="BC8" t="inlineStr">
        <is>
          <t>REQUIRED</t>
        </is>
      </c>
      <c r="BD8" t="inlineStr">
        <is>
          <t>REQUIRED</t>
        </is>
      </c>
      <c r="BE8" t="inlineStr">
        <is>
          <t>REQUIRED</t>
        </is>
      </c>
      <c r="BF8" t="inlineStr">
        <is>
          <t>REQUIRED</t>
        </is>
      </c>
      <c r="BG8" t="inlineStr">
        <is>
          <t>REQUIRED</t>
        </is>
      </c>
      <c r="BH8" t="inlineStr">
        <is>
          <t>REQUIRED</t>
        </is>
      </c>
      <c r="BI8" t="inlineStr">
        <is>
          <t>REQUIRED</t>
        </is>
      </c>
      <c r="BJ8" t="inlineStr">
        <is>
          <t>REQUIRED</t>
        </is>
      </c>
      <c r="BK8" t="inlineStr">
        <is>
          <t>REQUIRED</t>
        </is>
      </c>
    </row>
    <row r="9">
      <c r="A9" t="inlineStr">
        <is>
          <t>ean</t>
        </is>
      </c>
      <c r="B9" t="inlineStr">
        <is>
          <t>EAN</t>
        </is>
      </c>
      <c r="C9" t="inlineStr">
        <is>
          <t>Referencia internacional del producto.</t>
        </is>
      </c>
      <c r="D9" t="inlineStr">
        <is>
          <t>7297624209736</t>
        </is>
      </c>
      <c r="E9" t="inlineStr">
        <is>
          <t>REQUIRED</t>
        </is>
      </c>
      <c r="F9" t="inlineStr">
        <is>
          <t>REQUIRED</t>
        </is>
      </c>
      <c r="G9" t="inlineStr">
        <is>
          <t>REQUIRED</t>
        </is>
      </c>
      <c r="H9" t="inlineStr">
        <is>
          <t>REQUIRED</t>
        </is>
      </c>
      <c r="I9" t="inlineStr">
        <is>
          <t>REQUIRED</t>
        </is>
      </c>
      <c r="J9" t="inlineStr">
        <is>
          <t>REQUIRED</t>
        </is>
      </c>
      <c r="K9" t="inlineStr">
        <is>
          <t>REQUIRED</t>
        </is>
      </c>
      <c r="L9" t="inlineStr">
        <is>
          <t>REQUIRED</t>
        </is>
      </c>
      <c r="M9" t="inlineStr">
        <is>
          <t>REQUIRED</t>
        </is>
      </c>
      <c r="N9" t="inlineStr">
        <is>
          <t>REQUIRED</t>
        </is>
      </c>
      <c r="O9" t="inlineStr">
        <is>
          <t>REQUIRED</t>
        </is>
      </c>
      <c r="P9" t="inlineStr">
        <is>
          <t>REQUIRED</t>
        </is>
      </c>
      <c r="Q9" t="inlineStr">
        <is>
          <t>REQUIRED</t>
        </is>
      </c>
      <c r="R9" t="inlineStr">
        <is>
          <t>REQUIRED</t>
        </is>
      </c>
      <c r="S9" t="inlineStr">
        <is>
          <t>REQUIRED</t>
        </is>
      </c>
      <c r="T9" t="inlineStr">
        <is>
          <t>REQUIRED</t>
        </is>
      </c>
      <c r="U9" t="inlineStr">
        <is>
          <t>REQUIRED</t>
        </is>
      </c>
      <c r="V9" t="inlineStr">
        <is>
          <t>REQUIRED</t>
        </is>
      </c>
      <c r="W9" t="inlineStr">
        <is>
          <t>REQUIRED</t>
        </is>
      </c>
      <c r="X9" t="inlineStr">
        <is>
          <t>REQUIRED</t>
        </is>
      </c>
      <c r="Y9" t="inlineStr">
        <is>
          <t>REQUIRED</t>
        </is>
      </c>
      <c r="Z9" t="inlineStr">
        <is>
          <t>REQUIRED</t>
        </is>
      </c>
      <c r="AA9" t="inlineStr">
        <is>
          <t>REQUIRED</t>
        </is>
      </c>
      <c r="AB9" t="inlineStr">
        <is>
          <t>REQUIRED</t>
        </is>
      </c>
      <c r="AC9" t="inlineStr">
        <is>
          <t>REQUIRED</t>
        </is>
      </c>
      <c r="AD9" t="inlineStr">
        <is>
          <t>REQUIRED</t>
        </is>
      </c>
      <c r="AE9" t="inlineStr">
        <is>
          <t>REQUIRED</t>
        </is>
      </c>
      <c r="AF9" t="inlineStr">
        <is>
          <t>REQUIRED</t>
        </is>
      </c>
      <c r="AG9" t="inlineStr">
        <is>
          <t>REQUIRED</t>
        </is>
      </c>
      <c r="AH9" t="inlineStr">
        <is>
          <t>REQUIRED</t>
        </is>
      </c>
      <c r="AI9" t="inlineStr">
        <is>
          <t>REQUIRED</t>
        </is>
      </c>
      <c r="AJ9" t="inlineStr">
        <is>
          <t>REQUIRED</t>
        </is>
      </c>
      <c r="AK9" t="inlineStr">
        <is>
          <t>REQUIRED</t>
        </is>
      </c>
      <c r="AL9" t="inlineStr">
        <is>
          <t>REQUIRED</t>
        </is>
      </c>
      <c r="AM9" t="inlineStr">
        <is>
          <t>REQUIRED</t>
        </is>
      </c>
      <c r="AN9" t="inlineStr">
        <is>
          <t>REQUIRED</t>
        </is>
      </c>
      <c r="AO9" t="inlineStr">
        <is>
          <t>REQUIRED</t>
        </is>
      </c>
      <c r="AP9" t="inlineStr">
        <is>
          <t>REQUIRED</t>
        </is>
      </c>
      <c r="AQ9" t="inlineStr">
        <is>
          <t>REQUIRED</t>
        </is>
      </c>
      <c r="AR9" t="inlineStr">
        <is>
          <t>REQUIRED</t>
        </is>
      </c>
      <c r="AS9" t="inlineStr">
        <is>
          <t>REQUIRED</t>
        </is>
      </c>
      <c r="AT9" t="inlineStr">
        <is>
          <t>REQUIRED</t>
        </is>
      </c>
      <c r="AU9" t="inlineStr">
        <is>
          <t>REQUIRED</t>
        </is>
      </c>
      <c r="AV9" t="inlineStr">
        <is>
          <t>REQUIRED</t>
        </is>
      </c>
      <c r="AW9" t="inlineStr">
        <is>
          <t>REQUIRED</t>
        </is>
      </c>
      <c r="AX9" t="inlineStr">
        <is>
          <t>REQUIRED</t>
        </is>
      </c>
      <c r="AY9" t="inlineStr">
        <is>
          <t>REQUIRED</t>
        </is>
      </c>
      <c r="AZ9" t="inlineStr">
        <is>
          <t>REQUIRED</t>
        </is>
      </c>
      <c r="BA9" t="inlineStr">
        <is>
          <t>REQUIRED</t>
        </is>
      </c>
      <c r="BB9" t="inlineStr">
        <is>
          <t>REQUIRED</t>
        </is>
      </c>
      <c r="BC9" t="inlineStr">
        <is>
          <t>REQUIRED</t>
        </is>
      </c>
      <c r="BD9" t="inlineStr">
        <is>
          <t>REQUIRED</t>
        </is>
      </c>
      <c r="BE9" t="inlineStr">
        <is>
          <t>REQUIRED</t>
        </is>
      </c>
      <c r="BF9" t="inlineStr">
        <is>
          <t>REQUIRED</t>
        </is>
      </c>
      <c r="BG9" t="inlineStr">
        <is>
          <t>REQUIRED</t>
        </is>
      </c>
      <c r="BH9" t="inlineStr">
        <is>
          <t>REQUIRED</t>
        </is>
      </c>
      <c r="BI9" t="inlineStr">
        <is>
          <t>REQUIRED</t>
        </is>
      </c>
      <c r="BJ9" t="inlineStr">
        <is>
          <t>REQUIRED</t>
        </is>
      </c>
      <c r="BK9" t="inlineStr">
        <is>
          <t>REQUIRED</t>
        </is>
      </c>
    </row>
    <row r="10">
      <c r="A10" t="inlineStr">
        <is>
          <t>grade-recon</t>
        </is>
      </c>
      <c r="B10" t="inlineStr">
        <is>
          <t>Grade</t>
        </is>
      </c>
      <c r="C10" t="inlineStr">
        <is>
          <t>Indicación del estado del artículo. Un producto nuevo viene directamente de fábrica. Un producto reacondicionado o de outlet puede tener desde marcas mínimas hasta signos de uso más pronunciados.</t>
        </is>
      </c>
      <c r="D10" t="inlineStr">
        <is>
          <t>A, B, C, New</t>
        </is>
      </c>
      <c r="E10" t="inlineStr">
        <is>
          <t>RECOMMENDED</t>
        </is>
      </c>
      <c r="F10" t="inlineStr">
        <is>
          <t>RECOMMENDED</t>
        </is>
      </c>
      <c r="G10" t="inlineStr">
        <is>
          <t>RECOMMENDED</t>
        </is>
      </c>
      <c r="H10" t="inlineStr">
        <is>
          <t>RECOMMENDED</t>
        </is>
      </c>
      <c r="I10" t="inlineStr">
        <is>
          <t>RECOMMENDED</t>
        </is>
      </c>
      <c r="J10" t="inlineStr">
        <is>
          <t>RECOMMENDED</t>
        </is>
      </c>
      <c r="K10" t="inlineStr">
        <is>
          <t>RECOMMENDED</t>
        </is>
      </c>
      <c r="L10" t="inlineStr">
        <is>
          <t>RECOMMENDED</t>
        </is>
      </c>
      <c r="M10" t="inlineStr">
        <is>
          <t>RECOMMENDED</t>
        </is>
      </c>
      <c r="N10" t="inlineStr">
        <is>
          <t>RECOMMENDED</t>
        </is>
      </c>
      <c r="O10" t="inlineStr">
        <is>
          <t>RECOMMENDED</t>
        </is>
      </c>
      <c r="P10" t="inlineStr">
        <is>
          <t>RECOMMENDED</t>
        </is>
      </c>
      <c r="Q10" t="inlineStr">
        <is>
          <t>RECOMMENDED</t>
        </is>
      </c>
      <c r="R10" t="inlineStr">
        <is>
          <t>RECOMMENDED</t>
        </is>
      </c>
      <c r="S10" t="inlineStr">
        <is>
          <t>RECOMMENDED</t>
        </is>
      </c>
      <c r="T10" t="inlineStr">
        <is>
          <t>RECOMMENDED</t>
        </is>
      </c>
      <c r="U10" t="inlineStr">
        <is>
          <t>RECOMMENDED</t>
        </is>
      </c>
      <c r="V10" t="inlineStr">
        <is>
          <t>RECOMMENDED</t>
        </is>
      </c>
      <c r="W10" t="inlineStr">
        <is>
          <t>RECOMMENDED</t>
        </is>
      </c>
      <c r="X10" t="inlineStr">
        <is>
          <t>RECOMMENDED</t>
        </is>
      </c>
      <c r="Y10" t="inlineStr">
        <is>
          <t>RECOMMENDED</t>
        </is>
      </c>
      <c r="Z10" t="inlineStr">
        <is>
          <t>RECOMMENDED</t>
        </is>
      </c>
      <c r="AA10" t="inlineStr">
        <is>
          <t>RECOMMENDED</t>
        </is>
      </c>
      <c r="AB10" t="inlineStr">
        <is>
          <t>RECOMMENDED</t>
        </is>
      </c>
      <c r="AC10" t="inlineStr">
        <is>
          <t>RECOMMENDED</t>
        </is>
      </c>
      <c r="AD10" t="inlineStr">
        <is>
          <t>RECOMMENDED</t>
        </is>
      </c>
      <c r="AE10" t="inlineStr">
        <is>
          <t>RECOMMENDED</t>
        </is>
      </c>
      <c r="AF10" t="inlineStr">
        <is>
          <t>RECOMMENDED</t>
        </is>
      </c>
      <c r="AG10" t="inlineStr">
        <is>
          <t>RECOMMENDED</t>
        </is>
      </c>
      <c r="AH10" t="inlineStr">
        <is>
          <t>RECOMMENDED</t>
        </is>
      </c>
      <c r="AI10" t="inlineStr">
        <is>
          <t>RECOMMENDED</t>
        </is>
      </c>
      <c r="AJ10" t="inlineStr">
        <is>
          <t>RECOMMENDED</t>
        </is>
      </c>
      <c r="AK10" t="inlineStr">
        <is>
          <t>RECOMMENDED</t>
        </is>
      </c>
      <c r="AL10" t="inlineStr">
        <is>
          <t>RECOMMENDED</t>
        </is>
      </c>
      <c r="AM10" t="inlineStr">
        <is>
          <t>RECOMMENDED</t>
        </is>
      </c>
      <c r="AN10" t="inlineStr">
        <is>
          <t>RECOMMENDED</t>
        </is>
      </c>
      <c r="AO10" t="inlineStr">
        <is>
          <t>RECOMMENDED</t>
        </is>
      </c>
      <c r="AP10" t="inlineStr">
        <is>
          <t>RECOMMENDED</t>
        </is>
      </c>
      <c r="AQ10" t="inlineStr">
        <is>
          <t>RECOMMENDED</t>
        </is>
      </c>
      <c r="AR10" t="inlineStr">
        <is>
          <t>RECOMMENDED</t>
        </is>
      </c>
      <c r="AS10" t="inlineStr">
        <is>
          <t>RECOMMENDED</t>
        </is>
      </c>
      <c r="AT10" t="inlineStr">
        <is>
          <t>RECOMMENDED</t>
        </is>
      </c>
      <c r="AU10" t="inlineStr">
        <is>
          <t>RECOMMENDED</t>
        </is>
      </c>
      <c r="AV10" t="inlineStr">
        <is>
          <t>RECOMMENDED</t>
        </is>
      </c>
      <c r="AW10" t="inlineStr">
        <is>
          <t>RECOMMENDED</t>
        </is>
      </c>
      <c r="AX10" t="inlineStr">
        <is>
          <t>RECOMMENDED</t>
        </is>
      </c>
      <c r="AY10" t="inlineStr">
        <is>
          <t>RECOMMENDED</t>
        </is>
      </c>
      <c r="AZ10" t="inlineStr">
        <is>
          <t>RECOMMENDED</t>
        </is>
      </c>
      <c r="BA10" t="inlineStr">
        <is>
          <t>RECOMMENDED</t>
        </is>
      </c>
      <c r="BB10" t="inlineStr">
        <is>
          <t>RECOMMENDED</t>
        </is>
      </c>
      <c r="BC10" t="inlineStr">
        <is>
          <t>RECOMMENDED</t>
        </is>
      </c>
      <c r="BD10" t="inlineStr">
        <is>
          <t>RECOMMENDED</t>
        </is>
      </c>
      <c r="BE10" t="inlineStr">
        <is>
          <t>RECOMMENDED</t>
        </is>
      </c>
      <c r="BF10" t="inlineStr">
        <is>
          <t>RECOMMENDED</t>
        </is>
      </c>
      <c r="BG10" t="inlineStr">
        <is>
          <t>RECOMMENDED</t>
        </is>
      </c>
      <c r="BH10" t="inlineStr">
        <is>
          <t>RECOMMENDED</t>
        </is>
      </c>
      <c r="BI10" t="inlineStr">
        <is>
          <t>RECOMMENDED</t>
        </is>
      </c>
      <c r="BJ10" t="inlineStr">
        <is>
          <t>RECOMMENDED</t>
        </is>
      </c>
      <c r="BK10" t="inlineStr">
        <is>
          <t>RECOMMENDED</t>
        </is>
      </c>
    </row>
    <row r="11">
      <c r="A11" t="inlineStr">
        <is>
          <t>product-brand</t>
        </is>
      </c>
      <c r="B11" t="inlineStr">
        <is>
          <t>Marca del Producto</t>
        </is>
      </c>
      <c r="C11" t="inlineStr">
        <is>
          <t>Marca comercial del producto. Si no tiene marca debe colocar-se: S/MARCA</t>
        </is>
      </c>
      <c r="D11" t="inlineStr">
        <is>
          <t>SAMSUNG</t>
        </is>
      </c>
      <c r="E11" t="inlineStr">
        <is>
          <t>REQUIRED</t>
        </is>
      </c>
      <c r="F11" t="inlineStr">
        <is>
          <t>REQUIRED</t>
        </is>
      </c>
      <c r="G11" t="inlineStr">
        <is>
          <t>REQUIRED</t>
        </is>
      </c>
      <c r="H11" t="inlineStr">
        <is>
          <t>REQUIRED</t>
        </is>
      </c>
      <c r="I11" t="inlineStr">
        <is>
          <t>REQUIRED</t>
        </is>
      </c>
      <c r="J11" t="inlineStr">
        <is>
          <t>REQUIRED</t>
        </is>
      </c>
      <c r="K11" t="inlineStr">
        <is>
          <t>REQUIRED</t>
        </is>
      </c>
      <c r="L11" t="inlineStr">
        <is>
          <t>REQUIRED</t>
        </is>
      </c>
      <c r="M11" t="inlineStr">
        <is>
          <t>REQUIRED</t>
        </is>
      </c>
      <c r="N11" t="inlineStr">
        <is>
          <t>REQUIRED</t>
        </is>
      </c>
      <c r="O11" t="inlineStr">
        <is>
          <t>REQUIRED</t>
        </is>
      </c>
      <c r="P11" t="inlineStr">
        <is>
          <t>REQUIRED</t>
        </is>
      </c>
      <c r="Q11" t="inlineStr">
        <is>
          <t>REQUIRED</t>
        </is>
      </c>
      <c r="R11" t="inlineStr">
        <is>
          <t>REQUIRED</t>
        </is>
      </c>
      <c r="S11" t="inlineStr">
        <is>
          <t>REQUIRED</t>
        </is>
      </c>
      <c r="T11" t="inlineStr">
        <is>
          <t>REQUIRED</t>
        </is>
      </c>
      <c r="U11" t="inlineStr">
        <is>
          <t>REQUIRED</t>
        </is>
      </c>
      <c r="V11" t="inlineStr">
        <is>
          <t>REQUIRED</t>
        </is>
      </c>
      <c r="W11" t="inlineStr">
        <is>
          <t>REQUIRED</t>
        </is>
      </c>
      <c r="X11" t="inlineStr">
        <is>
          <t>REQUIRED</t>
        </is>
      </c>
      <c r="Y11" t="inlineStr">
        <is>
          <t>REQUIRED</t>
        </is>
      </c>
      <c r="Z11" t="inlineStr">
        <is>
          <t>REQUIRED</t>
        </is>
      </c>
      <c r="AA11" t="inlineStr">
        <is>
          <t>REQUIRED</t>
        </is>
      </c>
      <c r="AB11" t="inlineStr">
        <is>
          <t>REQUIRED</t>
        </is>
      </c>
      <c r="AC11" t="inlineStr">
        <is>
          <t>REQUIRED</t>
        </is>
      </c>
      <c r="AD11" t="inlineStr">
        <is>
          <t>REQUIRED</t>
        </is>
      </c>
      <c r="AE11" t="inlineStr">
        <is>
          <t>REQUIRED</t>
        </is>
      </c>
      <c r="AF11" t="inlineStr">
        <is>
          <t>REQUIRED</t>
        </is>
      </c>
      <c r="AG11" t="inlineStr">
        <is>
          <t>REQUIRED</t>
        </is>
      </c>
      <c r="AH11" t="inlineStr">
        <is>
          <t>REQUIRED</t>
        </is>
      </c>
      <c r="AI11" t="inlineStr">
        <is>
          <t>REQUIRED</t>
        </is>
      </c>
      <c r="AJ11" t="inlineStr">
        <is>
          <t>REQUIRED</t>
        </is>
      </c>
      <c r="AK11" t="inlineStr">
        <is>
          <t>REQUIRED</t>
        </is>
      </c>
      <c r="AL11" t="inlineStr">
        <is>
          <t>REQUIRED</t>
        </is>
      </c>
      <c r="AM11" t="inlineStr">
        <is>
          <t>REQUIRED</t>
        </is>
      </c>
      <c r="AN11" t="inlineStr">
        <is>
          <t>REQUIRED</t>
        </is>
      </c>
      <c r="AO11" t="inlineStr">
        <is>
          <t>REQUIRED</t>
        </is>
      </c>
      <c r="AP11" t="inlineStr">
        <is>
          <t>REQUIRED</t>
        </is>
      </c>
      <c r="AQ11" t="inlineStr">
        <is>
          <t>REQUIRED</t>
        </is>
      </c>
      <c r="AR11" t="inlineStr">
        <is>
          <t>REQUIRED</t>
        </is>
      </c>
      <c r="AS11" t="inlineStr">
        <is>
          <t>REQUIRED</t>
        </is>
      </c>
      <c r="AT11" t="inlineStr">
        <is>
          <t>REQUIRED</t>
        </is>
      </c>
      <c r="AU11" t="inlineStr">
        <is>
          <t>REQUIRED</t>
        </is>
      </c>
      <c r="AV11" t="inlineStr">
        <is>
          <t>REQUIRED</t>
        </is>
      </c>
      <c r="AW11" t="inlineStr">
        <is>
          <t>REQUIRED</t>
        </is>
      </c>
      <c r="AX11" t="inlineStr">
        <is>
          <t>REQUIRED</t>
        </is>
      </c>
      <c r="AY11" t="inlineStr">
        <is>
          <t>REQUIRED</t>
        </is>
      </c>
      <c r="AZ11" t="inlineStr">
        <is>
          <t>REQUIRED</t>
        </is>
      </c>
      <c r="BA11" t="inlineStr">
        <is>
          <t>REQUIRED</t>
        </is>
      </c>
      <c r="BB11" t="inlineStr">
        <is>
          <t>REQUIRED</t>
        </is>
      </c>
      <c r="BC11" t="inlineStr">
        <is>
          <t>REQUIRED</t>
        </is>
      </c>
      <c r="BD11" t="inlineStr">
        <is>
          <t>REQUIRED</t>
        </is>
      </c>
      <c r="BE11" t="inlineStr">
        <is>
          <t>REQUIRED</t>
        </is>
      </c>
      <c r="BF11" t="inlineStr">
        <is>
          <t>REQUIRED</t>
        </is>
      </c>
      <c r="BG11" t="inlineStr">
        <is>
          <t>REQUIRED</t>
        </is>
      </c>
      <c r="BH11" t="inlineStr">
        <is>
          <t>REQUIRED</t>
        </is>
      </c>
      <c r="BI11" t="inlineStr">
        <is>
          <t>REQUIRED</t>
        </is>
      </c>
      <c r="BJ11" t="inlineStr">
        <is>
          <t>REQUIRED</t>
        </is>
      </c>
      <c r="BK11" t="inlineStr">
        <is>
          <t>REQUIRED</t>
        </is>
      </c>
    </row>
    <row r="12">
      <c r="A12" t="inlineStr">
        <is>
          <t>product_description_pt_PT</t>
        </is>
      </c>
      <c r="B12" t="inlineStr">
        <is>
          <t>Descripción del Producto (PT)</t>
        </is>
      </c>
      <c r="C12" t="inlineStr">
        <is>
          <t>Descripción detallada del producto, explicando las características y ventajas de su uso. Puede utilizar HTML para formar el texto.</t>
        </is>
      </c>
      <c r="D12" t="inlineStr">
        <is>
          <t>Este produto é ideal para uso diário</t>
        </is>
      </c>
      <c r="E12" t="inlineStr">
        <is>
          <t>RECOMMENDED</t>
        </is>
      </c>
      <c r="F12" t="inlineStr">
        <is>
          <t>RECOMMENDED</t>
        </is>
      </c>
      <c r="G12" t="inlineStr">
        <is>
          <t>RECOMMENDED</t>
        </is>
      </c>
      <c r="H12" t="inlineStr">
        <is>
          <t>RECOMMENDED</t>
        </is>
      </c>
      <c r="I12" t="inlineStr">
        <is>
          <t>RECOMMENDED</t>
        </is>
      </c>
      <c r="J12" t="inlineStr">
        <is>
          <t>RECOMMENDED</t>
        </is>
      </c>
      <c r="K12" t="inlineStr">
        <is>
          <t>RECOMMENDED</t>
        </is>
      </c>
      <c r="L12" t="inlineStr">
        <is>
          <t>RECOMMENDED</t>
        </is>
      </c>
      <c r="M12" t="inlineStr">
        <is>
          <t>RECOMMENDED</t>
        </is>
      </c>
      <c r="N12" t="inlineStr">
        <is>
          <t>RECOMMENDED</t>
        </is>
      </c>
      <c r="O12" t="inlineStr">
        <is>
          <t>RECOMMENDED</t>
        </is>
      </c>
      <c r="P12" t="inlineStr">
        <is>
          <t>RECOMMENDED</t>
        </is>
      </c>
      <c r="Q12" t="inlineStr">
        <is>
          <t>RECOMMENDED</t>
        </is>
      </c>
      <c r="R12" t="inlineStr">
        <is>
          <t>RECOMMENDED</t>
        </is>
      </c>
      <c r="S12" t="inlineStr">
        <is>
          <t>RECOMMENDED</t>
        </is>
      </c>
      <c r="T12" t="inlineStr">
        <is>
          <t>RECOMMENDED</t>
        </is>
      </c>
      <c r="U12" t="inlineStr">
        <is>
          <t>RECOMMENDED</t>
        </is>
      </c>
      <c r="V12" t="inlineStr">
        <is>
          <t>RECOMMENDED</t>
        </is>
      </c>
      <c r="W12" t="inlineStr">
        <is>
          <t>RECOMMENDED</t>
        </is>
      </c>
      <c r="X12" t="inlineStr">
        <is>
          <t>RECOMMENDED</t>
        </is>
      </c>
      <c r="Y12" t="inlineStr">
        <is>
          <t>RECOMMENDED</t>
        </is>
      </c>
      <c r="Z12" t="inlineStr">
        <is>
          <t>RECOMMENDED</t>
        </is>
      </c>
      <c r="AA12" t="inlineStr">
        <is>
          <t>RECOMMENDED</t>
        </is>
      </c>
      <c r="AB12" t="inlineStr">
        <is>
          <t>RECOMMENDED</t>
        </is>
      </c>
      <c r="AC12" t="inlineStr">
        <is>
          <t>RECOMMENDED</t>
        </is>
      </c>
      <c r="AD12" t="inlineStr">
        <is>
          <t>RECOMMENDED</t>
        </is>
      </c>
      <c r="AE12" t="inlineStr">
        <is>
          <t>RECOMMENDED</t>
        </is>
      </c>
      <c r="AF12" t="inlineStr">
        <is>
          <t>RECOMMENDED</t>
        </is>
      </c>
      <c r="AG12" t="inlineStr">
        <is>
          <t>RECOMMENDED</t>
        </is>
      </c>
      <c r="AH12" t="inlineStr">
        <is>
          <t>RECOMMENDED</t>
        </is>
      </c>
      <c r="AI12" t="inlineStr">
        <is>
          <t>RECOMMENDED</t>
        </is>
      </c>
      <c r="AJ12" t="inlineStr">
        <is>
          <t>RECOMMENDED</t>
        </is>
      </c>
      <c r="AK12" t="inlineStr">
        <is>
          <t>RECOMMENDED</t>
        </is>
      </c>
      <c r="AL12" t="inlineStr">
        <is>
          <t>RECOMMENDED</t>
        </is>
      </c>
      <c r="AM12" t="inlineStr">
        <is>
          <t>RECOMMENDED</t>
        </is>
      </c>
      <c r="AN12" t="inlineStr">
        <is>
          <t>RECOMMENDED</t>
        </is>
      </c>
      <c r="AO12" t="inlineStr">
        <is>
          <t>RECOMMENDED</t>
        </is>
      </c>
      <c r="AP12" t="inlineStr">
        <is>
          <t>RECOMMENDED</t>
        </is>
      </c>
      <c r="AQ12" t="inlineStr">
        <is>
          <t>RECOMMENDED</t>
        </is>
      </c>
      <c r="AR12" t="inlineStr">
        <is>
          <t>RECOMMENDED</t>
        </is>
      </c>
      <c r="AS12" t="inlineStr">
        <is>
          <t>RECOMMENDED</t>
        </is>
      </c>
      <c r="AT12" t="inlineStr">
        <is>
          <t>RECOMMENDED</t>
        </is>
      </c>
      <c r="AU12" t="inlineStr">
        <is>
          <t>RECOMMENDED</t>
        </is>
      </c>
      <c r="AV12" t="inlineStr">
        <is>
          <t>RECOMMENDED</t>
        </is>
      </c>
      <c r="AW12" t="inlineStr">
        <is>
          <t>RECOMMENDED</t>
        </is>
      </c>
      <c r="AX12" t="inlineStr">
        <is>
          <t>RECOMMENDED</t>
        </is>
      </c>
      <c r="AY12" t="inlineStr">
        <is>
          <t>RECOMMENDED</t>
        </is>
      </c>
      <c r="AZ12" t="inlineStr">
        <is>
          <t>RECOMMENDED</t>
        </is>
      </c>
      <c r="BA12" t="inlineStr">
        <is>
          <t>RECOMMENDED</t>
        </is>
      </c>
      <c r="BB12" t="inlineStr">
        <is>
          <t>RECOMMENDED</t>
        </is>
      </c>
      <c r="BC12" t="inlineStr">
        <is>
          <t>RECOMMENDED</t>
        </is>
      </c>
      <c r="BD12" t="inlineStr">
        <is>
          <t>RECOMMENDED</t>
        </is>
      </c>
      <c r="BE12" t="inlineStr">
        <is>
          <t>RECOMMENDED</t>
        </is>
      </c>
      <c r="BF12" t="inlineStr">
        <is>
          <t>RECOMMENDED</t>
        </is>
      </c>
      <c r="BG12" t="inlineStr">
        <is>
          <t>RECOMMENDED</t>
        </is>
      </c>
      <c r="BH12" t="inlineStr">
        <is>
          <t>RECOMMENDED</t>
        </is>
      </c>
      <c r="BI12" t="inlineStr">
        <is>
          <t>RECOMMENDED</t>
        </is>
      </c>
      <c r="BJ12" t="inlineStr">
        <is>
          <t>RECOMMENDED</t>
        </is>
      </c>
      <c r="BK12" t="inlineStr">
        <is>
          <t>RECOMMENDED</t>
        </is>
      </c>
    </row>
    <row r="13">
      <c r="A13" t="inlineStr">
        <is>
          <t>product_description_es_ES</t>
        </is>
      </c>
      <c r="B13" t="inlineStr">
        <is>
          <t>Descripción del Producto (ES)</t>
        </is>
      </c>
      <c r="C13" t="inlineStr">
        <is>
          <t>Descripción detallada del producto, explicando las características y ventajas de su uso. Puede utilizar HTML para formar el texto.</t>
        </is>
      </c>
      <c r="D13" t="inlineStr">
        <is>
          <t>Este produto é ideal para uso diário</t>
        </is>
      </c>
      <c r="E13" t="inlineStr">
        <is>
          <t>RECOMMENDED</t>
        </is>
      </c>
      <c r="F13" t="inlineStr">
        <is>
          <t>RECOMMENDED</t>
        </is>
      </c>
      <c r="G13" t="inlineStr">
        <is>
          <t>RECOMMENDED</t>
        </is>
      </c>
      <c r="H13" t="inlineStr">
        <is>
          <t>RECOMMENDED</t>
        </is>
      </c>
      <c r="I13" t="inlineStr">
        <is>
          <t>RECOMMENDED</t>
        </is>
      </c>
      <c r="J13" t="inlineStr">
        <is>
          <t>RECOMMENDED</t>
        </is>
      </c>
      <c r="K13" t="inlineStr">
        <is>
          <t>RECOMMENDED</t>
        </is>
      </c>
      <c r="L13" t="inlineStr">
        <is>
          <t>RECOMMENDED</t>
        </is>
      </c>
      <c r="M13" t="inlineStr">
        <is>
          <t>RECOMMENDED</t>
        </is>
      </c>
      <c r="N13" t="inlineStr">
        <is>
          <t>RECOMMENDED</t>
        </is>
      </c>
      <c r="O13" t="inlineStr">
        <is>
          <t>RECOMMENDED</t>
        </is>
      </c>
      <c r="P13" t="inlineStr">
        <is>
          <t>RECOMMENDED</t>
        </is>
      </c>
      <c r="Q13" t="inlineStr">
        <is>
          <t>RECOMMENDED</t>
        </is>
      </c>
      <c r="R13" t="inlineStr">
        <is>
          <t>RECOMMENDED</t>
        </is>
      </c>
      <c r="S13" t="inlineStr">
        <is>
          <t>RECOMMENDED</t>
        </is>
      </c>
      <c r="T13" t="inlineStr">
        <is>
          <t>RECOMMENDED</t>
        </is>
      </c>
      <c r="U13" t="inlineStr">
        <is>
          <t>RECOMMENDED</t>
        </is>
      </c>
      <c r="V13" t="inlineStr">
        <is>
          <t>RECOMMENDED</t>
        </is>
      </c>
      <c r="W13" t="inlineStr">
        <is>
          <t>RECOMMENDED</t>
        </is>
      </c>
      <c r="X13" t="inlineStr">
        <is>
          <t>RECOMMENDED</t>
        </is>
      </c>
      <c r="Y13" t="inlineStr">
        <is>
          <t>RECOMMENDED</t>
        </is>
      </c>
      <c r="Z13" t="inlineStr">
        <is>
          <t>RECOMMENDED</t>
        </is>
      </c>
      <c r="AA13" t="inlineStr">
        <is>
          <t>RECOMMENDED</t>
        </is>
      </c>
      <c r="AB13" t="inlineStr">
        <is>
          <t>RECOMMENDED</t>
        </is>
      </c>
      <c r="AC13" t="inlineStr">
        <is>
          <t>RECOMMENDED</t>
        </is>
      </c>
      <c r="AD13" t="inlineStr">
        <is>
          <t>RECOMMENDED</t>
        </is>
      </c>
      <c r="AE13" t="inlineStr">
        <is>
          <t>RECOMMENDED</t>
        </is>
      </c>
      <c r="AF13" t="inlineStr">
        <is>
          <t>RECOMMENDED</t>
        </is>
      </c>
      <c r="AG13" t="inlineStr">
        <is>
          <t>RECOMMENDED</t>
        </is>
      </c>
      <c r="AH13" t="inlineStr">
        <is>
          <t>RECOMMENDED</t>
        </is>
      </c>
      <c r="AI13" t="inlineStr">
        <is>
          <t>RECOMMENDED</t>
        </is>
      </c>
      <c r="AJ13" t="inlineStr">
        <is>
          <t>RECOMMENDED</t>
        </is>
      </c>
      <c r="AK13" t="inlineStr">
        <is>
          <t>RECOMMENDED</t>
        </is>
      </c>
      <c r="AL13" t="inlineStr">
        <is>
          <t>RECOMMENDED</t>
        </is>
      </c>
      <c r="AM13" t="inlineStr">
        <is>
          <t>RECOMMENDED</t>
        </is>
      </c>
      <c r="AN13" t="inlineStr">
        <is>
          <t>RECOMMENDED</t>
        </is>
      </c>
      <c r="AO13" t="inlineStr">
        <is>
          <t>RECOMMENDED</t>
        </is>
      </c>
      <c r="AP13" t="inlineStr">
        <is>
          <t>RECOMMENDED</t>
        </is>
      </c>
      <c r="AQ13" t="inlineStr">
        <is>
          <t>RECOMMENDED</t>
        </is>
      </c>
      <c r="AR13" t="inlineStr">
        <is>
          <t>RECOMMENDED</t>
        </is>
      </c>
      <c r="AS13" t="inlineStr">
        <is>
          <t>RECOMMENDED</t>
        </is>
      </c>
      <c r="AT13" t="inlineStr">
        <is>
          <t>RECOMMENDED</t>
        </is>
      </c>
      <c r="AU13" t="inlineStr">
        <is>
          <t>RECOMMENDED</t>
        </is>
      </c>
      <c r="AV13" t="inlineStr">
        <is>
          <t>RECOMMENDED</t>
        </is>
      </c>
      <c r="AW13" t="inlineStr">
        <is>
          <t>RECOMMENDED</t>
        </is>
      </c>
      <c r="AX13" t="inlineStr">
        <is>
          <t>RECOMMENDED</t>
        </is>
      </c>
      <c r="AY13" t="inlineStr">
        <is>
          <t>RECOMMENDED</t>
        </is>
      </c>
      <c r="AZ13" t="inlineStr">
        <is>
          <t>RECOMMENDED</t>
        </is>
      </c>
      <c r="BA13" t="inlineStr">
        <is>
          <t>RECOMMENDED</t>
        </is>
      </c>
      <c r="BB13" t="inlineStr">
        <is>
          <t>RECOMMENDED</t>
        </is>
      </c>
      <c r="BC13" t="inlineStr">
        <is>
          <t>RECOMMENDED</t>
        </is>
      </c>
      <c r="BD13" t="inlineStr">
        <is>
          <t>RECOMMENDED</t>
        </is>
      </c>
      <c r="BE13" t="inlineStr">
        <is>
          <t>RECOMMENDED</t>
        </is>
      </c>
      <c r="BF13" t="inlineStr">
        <is>
          <t>RECOMMENDED</t>
        </is>
      </c>
      <c r="BG13" t="inlineStr">
        <is>
          <t>RECOMMENDED</t>
        </is>
      </c>
      <c r="BH13" t="inlineStr">
        <is>
          <t>RECOMMENDED</t>
        </is>
      </c>
      <c r="BI13" t="inlineStr">
        <is>
          <t>RECOMMENDED</t>
        </is>
      </c>
      <c r="BJ13" t="inlineStr">
        <is>
          <t>RECOMMENDED</t>
        </is>
      </c>
      <c r="BK13" t="inlineStr">
        <is>
          <t>RECOMMENDED</t>
        </is>
      </c>
    </row>
    <row r="14">
      <c r="A14" t="inlineStr">
        <is>
          <t>product-dimensions</t>
        </is>
      </c>
      <c r="B14" t="inlineStr">
        <is>
          <t>Dimensiones del Producto</t>
        </is>
      </c>
      <c r="C14" t="inlineStr">
        <is>
          <t>Dimensiones del producto, listo para usar. Altura x Anchura x Profundidad cm</t>
        </is>
      </c>
      <c r="D14" t="inlineStr">
        <is>
          <t>100x50x50 cm</t>
        </is>
      </c>
      <c r="E14" t="inlineStr">
        <is>
          <t>REQUIRED</t>
        </is>
      </c>
      <c r="F14" t="inlineStr">
        <is>
          <t>REQUIRED</t>
        </is>
      </c>
      <c r="G14" t="inlineStr">
        <is>
          <t>RECOMMENDED</t>
        </is>
      </c>
      <c r="H14" t="inlineStr">
        <is>
          <t>RECOMMENDED</t>
        </is>
      </c>
      <c r="I14" t="inlineStr">
        <is>
          <t>RECOMMENDED</t>
        </is>
      </c>
      <c r="J14" t="inlineStr">
        <is>
          <t>RECOMMENDED</t>
        </is>
      </c>
      <c r="K14" t="inlineStr">
        <is>
          <t>RECOMMENDED</t>
        </is>
      </c>
      <c r="L14" t="inlineStr">
        <is>
          <t>RECOMMENDED</t>
        </is>
      </c>
      <c r="M14" t="inlineStr">
        <is>
          <t>RECOMMENDED</t>
        </is>
      </c>
      <c r="N14" t="inlineStr">
        <is>
          <t>RECOMMENDED</t>
        </is>
      </c>
      <c r="O14" t="inlineStr">
        <is>
          <t>RECOMMENDED</t>
        </is>
      </c>
      <c r="P14" t="inlineStr">
        <is>
          <t>RECOMMENDED</t>
        </is>
      </c>
      <c r="Q14" t="inlineStr">
        <is>
          <t>RECOMMENDED</t>
        </is>
      </c>
      <c r="R14" t="inlineStr">
        <is>
          <t>RECOMMENDED</t>
        </is>
      </c>
      <c r="S14" t="inlineStr">
        <is>
          <t>RECOMMENDED</t>
        </is>
      </c>
      <c r="T14" t="inlineStr">
        <is>
          <t>RECOMMENDED</t>
        </is>
      </c>
      <c r="U14" t="inlineStr">
        <is>
          <t>RECOMMENDED</t>
        </is>
      </c>
      <c r="V14" t="inlineStr">
        <is>
          <t>RECOMMENDED</t>
        </is>
      </c>
      <c r="W14" t="inlineStr">
        <is>
          <t>RECOMMENDED</t>
        </is>
      </c>
      <c r="X14" t="inlineStr">
        <is>
          <t>RECOMMENDED</t>
        </is>
      </c>
      <c r="Y14" t="inlineStr">
        <is>
          <t>RECOMMENDED</t>
        </is>
      </c>
      <c r="Z14" t="inlineStr">
        <is>
          <t>RECOMMENDED</t>
        </is>
      </c>
      <c r="AA14" t="inlineStr">
        <is>
          <t>REQUIRED</t>
        </is>
      </c>
      <c r="AB14" t="inlineStr">
        <is>
          <t>RECOMMENDED</t>
        </is>
      </c>
      <c r="AC14" t="inlineStr">
        <is>
          <t>RECOMMENDED</t>
        </is>
      </c>
      <c r="AD14" t="inlineStr">
        <is>
          <t>REQUIRED</t>
        </is>
      </c>
      <c r="AE14" t="inlineStr">
        <is>
          <t>RECOMMENDED</t>
        </is>
      </c>
      <c r="AF14" t="inlineStr">
        <is>
          <t>RECOMMENDED</t>
        </is>
      </c>
      <c r="AG14" t="inlineStr">
        <is>
          <t>RECOMMENDED</t>
        </is>
      </c>
      <c r="AH14" t="inlineStr">
        <is>
          <t>RECOMMENDED</t>
        </is>
      </c>
      <c r="AI14" t="inlineStr">
        <is>
          <t>RECOMMENDED</t>
        </is>
      </c>
      <c r="AJ14" t="inlineStr">
        <is>
          <t>RECOMMENDED</t>
        </is>
      </c>
      <c r="AK14" t="inlineStr">
        <is>
          <t>RECOMMENDED</t>
        </is>
      </c>
      <c r="AL14" t="inlineStr">
        <is>
          <t>RECOMMENDED</t>
        </is>
      </c>
      <c r="AM14" t="inlineStr">
        <is>
          <t>RECOMMENDED</t>
        </is>
      </c>
      <c r="AN14" t="inlineStr">
        <is>
          <t>RECOMMENDED</t>
        </is>
      </c>
      <c r="AO14" t="inlineStr">
        <is>
          <t>RECOMMENDED</t>
        </is>
      </c>
      <c r="AP14" t="inlineStr">
        <is>
          <t>RECOMMENDED</t>
        </is>
      </c>
      <c r="AQ14" t="inlineStr">
        <is>
          <t>RECOMMENDED</t>
        </is>
      </c>
      <c r="AR14" t="inlineStr">
        <is>
          <t>RECOMMENDED</t>
        </is>
      </c>
      <c r="AS14" t="inlineStr">
        <is>
          <t>RECOMMENDED</t>
        </is>
      </c>
      <c r="AT14" t="inlineStr">
        <is>
          <t>RECOMMENDED</t>
        </is>
      </c>
      <c r="AU14" t="inlineStr">
        <is>
          <t>RECOMMENDED</t>
        </is>
      </c>
      <c r="AV14" t="inlineStr">
        <is>
          <t>RECOMMENDED</t>
        </is>
      </c>
      <c r="AW14" t="inlineStr">
        <is>
          <t>RECOMMENDED</t>
        </is>
      </c>
      <c r="AX14" t="inlineStr">
        <is>
          <t>RECOMMENDED</t>
        </is>
      </c>
      <c r="AY14" t="inlineStr">
        <is>
          <t>RECOMMENDED</t>
        </is>
      </c>
      <c r="AZ14" t="inlineStr">
        <is>
          <t>RECOMMENDED</t>
        </is>
      </c>
      <c r="BA14" t="inlineStr">
        <is>
          <t>RECOMMENDED</t>
        </is>
      </c>
      <c r="BB14" t="inlineStr">
        <is>
          <t>RECOMMENDED</t>
        </is>
      </c>
      <c r="BC14" t="inlineStr">
        <is>
          <t>RECOMMENDED</t>
        </is>
      </c>
      <c r="BD14" t="inlineStr">
        <is>
          <t>RECOMMENDED</t>
        </is>
      </c>
      <c r="BE14" t="inlineStr">
        <is>
          <t>RECOMMENDED</t>
        </is>
      </c>
      <c r="BF14" t="inlineStr">
        <is>
          <t>RECOMMENDED</t>
        </is>
      </c>
      <c r="BG14" t="inlineStr">
        <is>
          <t>RECOMMENDED</t>
        </is>
      </c>
      <c r="BH14" t="inlineStr">
        <is>
          <t>RECOMMENDED</t>
        </is>
      </c>
      <c r="BI14" t="inlineStr">
        <is>
          <t>RECOMMENDED</t>
        </is>
      </c>
      <c r="BJ14" t="inlineStr">
        <is>
          <t>RECOMMENDED</t>
        </is>
      </c>
      <c r="BK14" t="inlineStr">
        <is>
          <t>RECOMMENDED</t>
        </is>
      </c>
    </row>
    <row r="15">
      <c r="A15" t="inlineStr">
        <is>
          <t>product-weight</t>
        </is>
      </c>
      <c r="B15" t="inlineStr">
        <is>
          <t>Peso del Producto</t>
        </is>
      </c>
      <c r="C15" t="inlineStr">
        <is>
          <t>Peso del producto para el cliente, normalmente en g o kg.</t>
        </is>
      </c>
      <c r="D15" t="inlineStr">
        <is>
          <t>10gr</t>
        </is>
      </c>
      <c r="E15" t="inlineStr">
        <is>
          <t>RECOMMENDED</t>
        </is>
      </c>
      <c r="F15" t="inlineStr">
        <is>
          <t>RECOMMENDED</t>
        </is>
      </c>
      <c r="G15" t="inlineStr">
        <is>
          <t>RECOMMENDED</t>
        </is>
      </c>
      <c r="H15" t="inlineStr">
        <is>
          <t>RECOMMENDED</t>
        </is>
      </c>
      <c r="I15" t="inlineStr">
        <is>
          <t>RECOMMENDED</t>
        </is>
      </c>
      <c r="J15" t="inlineStr">
        <is>
          <t>RECOMMENDED</t>
        </is>
      </c>
      <c r="K15" t="inlineStr">
        <is>
          <t>RECOMMENDED</t>
        </is>
      </c>
      <c r="L15" t="inlineStr">
        <is>
          <t>RECOMMENDED</t>
        </is>
      </c>
      <c r="M15" t="inlineStr">
        <is>
          <t>RECOMMENDED</t>
        </is>
      </c>
      <c r="N15" t="inlineStr">
        <is>
          <t>RECOMMENDED</t>
        </is>
      </c>
      <c r="O15" t="inlineStr">
        <is>
          <t>RECOMMENDED</t>
        </is>
      </c>
      <c r="P15" t="inlineStr">
        <is>
          <t>RECOMMENDED</t>
        </is>
      </c>
      <c r="Q15" t="inlineStr">
        <is>
          <t>RECOMMENDED</t>
        </is>
      </c>
      <c r="R15" t="inlineStr">
        <is>
          <t>RECOMMENDED</t>
        </is>
      </c>
      <c r="S15" t="inlineStr">
        <is>
          <t>RECOMMENDED</t>
        </is>
      </c>
      <c r="T15" t="inlineStr">
        <is>
          <t>RECOMMENDED</t>
        </is>
      </c>
      <c r="U15" t="inlineStr">
        <is>
          <t>RECOMMENDED</t>
        </is>
      </c>
      <c r="V15" t="inlineStr">
        <is>
          <t>RECOMMENDED</t>
        </is>
      </c>
      <c r="W15" t="inlineStr">
        <is>
          <t>RECOMMENDED</t>
        </is>
      </c>
      <c r="X15" t="inlineStr">
        <is>
          <t>RECOMMENDED</t>
        </is>
      </c>
      <c r="Y15" t="inlineStr">
        <is>
          <t>RECOMMENDED</t>
        </is>
      </c>
      <c r="Z15" t="inlineStr">
        <is>
          <t>RECOMMENDED</t>
        </is>
      </c>
      <c r="AA15" t="inlineStr">
        <is>
          <t>RECOMMENDED</t>
        </is>
      </c>
      <c r="AB15" t="inlineStr">
        <is>
          <t>RECOMMENDED</t>
        </is>
      </c>
      <c r="AC15" t="inlineStr">
        <is>
          <t>RECOMMENDED</t>
        </is>
      </c>
      <c r="AD15" t="inlineStr">
        <is>
          <t>RECOMMENDED</t>
        </is>
      </c>
      <c r="AE15" t="inlineStr">
        <is>
          <t>RECOMMENDED</t>
        </is>
      </c>
      <c r="AF15" t="inlineStr">
        <is>
          <t>RECOMMENDED</t>
        </is>
      </c>
      <c r="AG15" t="inlineStr">
        <is>
          <t>RECOMMENDED</t>
        </is>
      </c>
      <c r="AH15" t="inlineStr">
        <is>
          <t>RECOMMENDED</t>
        </is>
      </c>
      <c r="AI15" t="inlineStr">
        <is>
          <t>RECOMMENDED</t>
        </is>
      </c>
      <c r="AJ15" t="inlineStr">
        <is>
          <t>RECOMMENDED</t>
        </is>
      </c>
      <c r="AK15" t="inlineStr">
        <is>
          <t>RECOMMENDED</t>
        </is>
      </c>
      <c r="AL15" t="inlineStr">
        <is>
          <t>RECOMMENDED</t>
        </is>
      </c>
      <c r="AM15" t="inlineStr">
        <is>
          <t>RECOMMENDED</t>
        </is>
      </c>
      <c r="AN15" t="inlineStr">
        <is>
          <t>RECOMMENDED</t>
        </is>
      </c>
      <c r="AO15" t="inlineStr">
        <is>
          <t>RECOMMENDED</t>
        </is>
      </c>
      <c r="AP15" t="inlineStr">
        <is>
          <t>RECOMMENDED</t>
        </is>
      </c>
      <c r="AQ15" t="inlineStr">
        <is>
          <t>RECOMMENDED</t>
        </is>
      </c>
      <c r="AR15" t="inlineStr">
        <is>
          <t>RECOMMENDED</t>
        </is>
      </c>
      <c r="AS15" t="inlineStr">
        <is>
          <t>RECOMMENDED</t>
        </is>
      </c>
      <c r="AT15" t="inlineStr">
        <is>
          <t>RECOMMENDED</t>
        </is>
      </c>
      <c r="AU15" t="inlineStr">
        <is>
          <t>RECOMMENDED</t>
        </is>
      </c>
      <c r="AV15" t="inlineStr">
        <is>
          <t>RECOMMENDED</t>
        </is>
      </c>
      <c r="AW15" t="inlineStr">
        <is>
          <t>RECOMMENDED</t>
        </is>
      </c>
      <c r="AX15" t="inlineStr">
        <is>
          <t>RECOMMENDED</t>
        </is>
      </c>
      <c r="AY15" t="inlineStr">
        <is>
          <t>RECOMMENDED</t>
        </is>
      </c>
      <c r="AZ15" t="inlineStr">
        <is>
          <t>RECOMMENDED</t>
        </is>
      </c>
      <c r="BA15" t="inlineStr">
        <is>
          <t>RECOMMENDED</t>
        </is>
      </c>
      <c r="BB15" t="inlineStr">
        <is>
          <t>RECOMMENDED</t>
        </is>
      </c>
      <c r="BC15" t="inlineStr">
        <is>
          <t>RECOMMENDED</t>
        </is>
      </c>
      <c r="BD15" t="inlineStr">
        <is>
          <t>RECOMMENDED</t>
        </is>
      </c>
      <c r="BE15" t="inlineStr">
        <is>
          <t>RECOMMENDED</t>
        </is>
      </c>
      <c r="BF15" t="inlineStr">
        <is>
          <t>RECOMMENDED</t>
        </is>
      </c>
      <c r="BG15" t="inlineStr">
        <is>
          <t>RECOMMENDED</t>
        </is>
      </c>
      <c r="BH15" t="inlineStr">
        <is>
          <t>RECOMMENDED</t>
        </is>
      </c>
      <c r="BI15" t="inlineStr">
        <is>
          <t>RECOMMENDED</t>
        </is>
      </c>
      <c r="BJ15" t="inlineStr">
        <is>
          <t>RECOMMENDED</t>
        </is>
      </c>
      <c r="BK15" t="inlineStr">
        <is>
          <t>RECOMMENDED</t>
        </is>
      </c>
    </row>
    <row r="16">
      <c r="A16" t="inlineStr">
        <is>
          <t>color_pt_PT</t>
        </is>
      </c>
      <c r="B16" t="inlineStr">
        <is>
          <t>Color (PT)</t>
        </is>
      </c>
      <c r="C16" t="inlineStr">
        <is>
          <t>Identifique el color del producto. Puede ser el color principal o todos los colores presentes.</t>
        </is>
      </c>
      <c r="D16" t="inlineStr">
        <is>
          <t>Azul, Amarelo</t>
        </is>
      </c>
      <c r="E16" t="inlineStr">
        <is>
          <t>REQUIRED</t>
        </is>
      </c>
      <c r="F16" t="inlineStr">
        <is>
          <t>REQUIRED</t>
        </is>
      </c>
      <c r="G16" t="inlineStr">
        <is>
          <t>REQUIRED</t>
        </is>
      </c>
      <c r="H16" t="inlineStr">
        <is>
          <t>REQUIRED</t>
        </is>
      </c>
      <c r="I16" t="inlineStr">
        <is>
          <t>REQUIRED</t>
        </is>
      </c>
      <c r="J16" t="inlineStr">
        <is>
          <t>REQUIRED</t>
        </is>
      </c>
      <c r="K16" t="inlineStr">
        <is>
          <t>REQUIRED</t>
        </is>
      </c>
      <c r="L16" t="inlineStr">
        <is>
          <t>REQUIRED</t>
        </is>
      </c>
      <c r="M16" t="inlineStr">
        <is>
          <t>REQUIRED</t>
        </is>
      </c>
      <c r="N16" t="inlineStr">
        <is>
          <t>REQUIRED</t>
        </is>
      </c>
      <c r="O16" t="inlineStr">
        <is>
          <t>REQUIRED</t>
        </is>
      </c>
      <c r="P16" t="inlineStr">
        <is>
          <t>REQUIRED</t>
        </is>
      </c>
      <c r="Q16" t="inlineStr">
        <is>
          <t>REQUIRED</t>
        </is>
      </c>
      <c r="R16" t="inlineStr">
        <is>
          <t>REQUIRED</t>
        </is>
      </c>
      <c r="S16" t="inlineStr">
        <is>
          <t>REQUIRED</t>
        </is>
      </c>
      <c r="T16" t="inlineStr">
        <is>
          <t>REQUIRED</t>
        </is>
      </c>
      <c r="U16" t="inlineStr">
        <is>
          <t>REQUIRED</t>
        </is>
      </c>
      <c r="V16" t="inlineStr">
        <is>
          <t>REQUIRED</t>
        </is>
      </c>
      <c r="W16" t="inlineStr">
        <is>
          <t>REQUIRED</t>
        </is>
      </c>
      <c r="X16" t="inlineStr">
        <is>
          <t>REQUIRED</t>
        </is>
      </c>
      <c r="Y16" t="inlineStr">
        <is>
          <t>REQUIRED</t>
        </is>
      </c>
      <c r="Z16" t="inlineStr">
        <is>
          <t>REQUIRED</t>
        </is>
      </c>
      <c r="AA16" t="inlineStr">
        <is>
          <t>REQUIRED</t>
        </is>
      </c>
      <c r="AB16" t="inlineStr">
        <is>
          <t>REQUIRED</t>
        </is>
      </c>
      <c r="AC16" t="inlineStr">
        <is>
          <t>REQUIRED</t>
        </is>
      </c>
      <c r="AD16" t="inlineStr">
        <is>
          <t>REQUIRED</t>
        </is>
      </c>
      <c r="AE16" t="inlineStr">
        <is>
          <t>REQUIRED</t>
        </is>
      </c>
      <c r="AF16" t="inlineStr">
        <is>
          <t>REQUIRED</t>
        </is>
      </c>
      <c r="AG16" t="inlineStr">
        <is>
          <t>REQUIRED</t>
        </is>
      </c>
      <c r="AH16" t="inlineStr">
        <is>
          <t>REQUIRED</t>
        </is>
      </c>
      <c r="AI16" t="inlineStr">
        <is>
          <t>REQUIRED</t>
        </is>
      </c>
      <c r="AJ16" t="inlineStr">
        <is>
          <t>REQUIRED</t>
        </is>
      </c>
      <c r="AK16" t="inlineStr">
        <is>
          <t>REQUIRED</t>
        </is>
      </c>
      <c r="AL16" t="inlineStr">
        <is>
          <t>REQUIRED</t>
        </is>
      </c>
      <c r="AM16" t="inlineStr">
        <is>
          <t>REQUIRED</t>
        </is>
      </c>
      <c r="AN16" t="inlineStr">
        <is>
          <t>REQUIRED</t>
        </is>
      </c>
      <c r="AO16" t="inlineStr">
        <is>
          <t>REQUIRED</t>
        </is>
      </c>
      <c r="AP16" t="inlineStr">
        <is>
          <t>REQUIRED</t>
        </is>
      </c>
      <c r="AQ16" t="inlineStr">
        <is>
          <t>REQUIRED</t>
        </is>
      </c>
      <c r="AR16" t="inlineStr">
        <is>
          <t>REQUIRED</t>
        </is>
      </c>
      <c r="AS16" t="inlineStr">
        <is>
          <t>REQUIRED</t>
        </is>
      </c>
      <c r="AT16" t="inlineStr">
        <is>
          <t>REQUIRED</t>
        </is>
      </c>
      <c r="AU16" t="inlineStr">
        <is>
          <t>REQUIRED</t>
        </is>
      </c>
      <c r="AV16" t="inlineStr">
        <is>
          <t>REQUIRED</t>
        </is>
      </c>
      <c r="AW16" t="inlineStr">
        <is>
          <t>REQUIRED</t>
        </is>
      </c>
      <c r="AX16" t="inlineStr">
        <is>
          <t>REQUIRED</t>
        </is>
      </c>
      <c r="AY16" t="inlineStr">
        <is>
          <t>REQUIRED</t>
        </is>
      </c>
      <c r="AZ16" t="inlineStr">
        <is>
          <t>REQUIRED</t>
        </is>
      </c>
      <c r="BA16" t="inlineStr">
        <is>
          <t>REQUIRED</t>
        </is>
      </c>
      <c r="BB16" t="inlineStr">
        <is>
          <t>REQUIRED</t>
        </is>
      </c>
      <c r="BC16" t="inlineStr">
        <is>
          <t>REQUIRED</t>
        </is>
      </c>
      <c r="BD16" t="inlineStr">
        <is>
          <t>REQUIRED</t>
        </is>
      </c>
      <c r="BE16" t="inlineStr">
        <is>
          <t>REQUIRED</t>
        </is>
      </c>
      <c r="BF16" t="inlineStr">
        <is>
          <t>REQUIRED</t>
        </is>
      </c>
      <c r="BG16" t="inlineStr">
        <is>
          <t>REQUIRED</t>
        </is>
      </c>
      <c r="BH16" t="inlineStr">
        <is>
          <t>REQUIRED</t>
        </is>
      </c>
      <c r="BI16" t="inlineStr">
        <is>
          <t>REQUIRED</t>
        </is>
      </c>
      <c r="BJ16" t="inlineStr">
        <is>
          <t>REQUIRED</t>
        </is>
      </c>
      <c r="BK16" t="inlineStr">
        <is>
          <t>REQUIRED</t>
        </is>
      </c>
    </row>
    <row r="17">
      <c r="A17" t="inlineStr">
        <is>
          <t>color_es_ES</t>
        </is>
      </c>
      <c r="B17" t="inlineStr">
        <is>
          <t>Color (ES)</t>
        </is>
      </c>
      <c r="C17" t="inlineStr">
        <is>
          <t>Identifique el color del producto. Puede ser el color principal o todos los colores presentes.</t>
        </is>
      </c>
      <c r="D17" t="inlineStr">
        <is>
          <t>Azul, Amarelo</t>
        </is>
      </c>
      <c r="E17" t="inlineStr">
        <is>
          <t>RECOMMENDED</t>
        </is>
      </c>
      <c r="F17" t="inlineStr">
        <is>
          <t>RECOMMENDED</t>
        </is>
      </c>
      <c r="G17" t="inlineStr">
        <is>
          <t>RECOMMENDED</t>
        </is>
      </c>
      <c r="H17" t="inlineStr">
        <is>
          <t>RECOMMENDED</t>
        </is>
      </c>
      <c r="I17" t="inlineStr">
        <is>
          <t>RECOMMENDED</t>
        </is>
      </c>
      <c r="J17" t="inlineStr">
        <is>
          <t>RECOMMENDED</t>
        </is>
      </c>
      <c r="K17" t="inlineStr">
        <is>
          <t>RECOMMENDED</t>
        </is>
      </c>
      <c r="L17" t="inlineStr">
        <is>
          <t>RECOMMENDED</t>
        </is>
      </c>
      <c r="M17" t="inlineStr">
        <is>
          <t>RECOMMENDED</t>
        </is>
      </c>
      <c r="N17" t="inlineStr">
        <is>
          <t>RECOMMENDED</t>
        </is>
      </c>
      <c r="O17" t="inlineStr">
        <is>
          <t>RECOMMENDED</t>
        </is>
      </c>
      <c r="P17" t="inlineStr">
        <is>
          <t>RECOMMENDED</t>
        </is>
      </c>
      <c r="Q17" t="inlineStr">
        <is>
          <t>RECOMMENDED</t>
        </is>
      </c>
      <c r="R17" t="inlineStr">
        <is>
          <t>RECOMMENDED</t>
        </is>
      </c>
      <c r="S17" t="inlineStr">
        <is>
          <t>RECOMMENDED</t>
        </is>
      </c>
      <c r="T17" t="inlineStr">
        <is>
          <t>RECOMMENDED</t>
        </is>
      </c>
      <c r="U17" t="inlineStr">
        <is>
          <t>RECOMMENDED</t>
        </is>
      </c>
      <c r="V17" t="inlineStr">
        <is>
          <t>RECOMMENDED</t>
        </is>
      </c>
      <c r="W17" t="inlineStr">
        <is>
          <t>RECOMMENDED</t>
        </is>
      </c>
      <c r="X17" t="inlineStr">
        <is>
          <t>RECOMMENDED</t>
        </is>
      </c>
      <c r="Y17" t="inlineStr">
        <is>
          <t>RECOMMENDED</t>
        </is>
      </c>
      <c r="Z17" t="inlineStr">
        <is>
          <t>RECOMMENDED</t>
        </is>
      </c>
      <c r="AA17" t="inlineStr">
        <is>
          <t>RECOMMENDED</t>
        </is>
      </c>
      <c r="AB17" t="inlineStr">
        <is>
          <t>RECOMMENDED</t>
        </is>
      </c>
      <c r="AC17" t="inlineStr">
        <is>
          <t>RECOMMENDED</t>
        </is>
      </c>
      <c r="AD17" t="inlineStr">
        <is>
          <t>RECOMMENDED</t>
        </is>
      </c>
      <c r="AE17" t="inlineStr">
        <is>
          <t>RECOMMENDED</t>
        </is>
      </c>
      <c r="AF17" t="inlineStr">
        <is>
          <t>RECOMMENDED</t>
        </is>
      </c>
      <c r="AG17" t="inlineStr">
        <is>
          <t>RECOMMENDED</t>
        </is>
      </c>
      <c r="AH17" t="inlineStr">
        <is>
          <t>RECOMMENDED</t>
        </is>
      </c>
      <c r="AI17" t="inlineStr">
        <is>
          <t>RECOMMENDED</t>
        </is>
      </c>
      <c r="AJ17" t="inlineStr">
        <is>
          <t>RECOMMENDED</t>
        </is>
      </c>
      <c r="AK17" t="inlineStr">
        <is>
          <t>RECOMMENDED</t>
        </is>
      </c>
      <c r="AL17" t="inlineStr">
        <is>
          <t>RECOMMENDED</t>
        </is>
      </c>
      <c r="AM17" t="inlineStr">
        <is>
          <t>RECOMMENDED</t>
        </is>
      </c>
      <c r="AN17" t="inlineStr">
        <is>
          <t>RECOMMENDED</t>
        </is>
      </c>
      <c r="AO17" t="inlineStr">
        <is>
          <t>RECOMMENDED</t>
        </is>
      </c>
      <c r="AP17" t="inlineStr">
        <is>
          <t>RECOMMENDED</t>
        </is>
      </c>
      <c r="AQ17" t="inlineStr">
        <is>
          <t>RECOMMENDED</t>
        </is>
      </c>
      <c r="AR17" t="inlineStr">
        <is>
          <t>RECOMMENDED</t>
        </is>
      </c>
      <c r="AS17" t="inlineStr">
        <is>
          <t>RECOMMENDED</t>
        </is>
      </c>
      <c r="AT17" t="inlineStr">
        <is>
          <t>RECOMMENDED</t>
        </is>
      </c>
      <c r="AU17" t="inlineStr">
        <is>
          <t>RECOMMENDED</t>
        </is>
      </c>
      <c r="AV17" t="inlineStr">
        <is>
          <t>RECOMMENDED</t>
        </is>
      </c>
      <c r="AW17" t="inlineStr">
        <is>
          <t>RECOMMENDED</t>
        </is>
      </c>
      <c r="AX17" t="inlineStr">
        <is>
          <t>RECOMMENDED</t>
        </is>
      </c>
      <c r="AY17" t="inlineStr">
        <is>
          <t>RECOMMENDED</t>
        </is>
      </c>
      <c r="AZ17" t="inlineStr">
        <is>
          <t>RECOMMENDED</t>
        </is>
      </c>
      <c r="BA17" t="inlineStr">
        <is>
          <t>RECOMMENDED</t>
        </is>
      </c>
      <c r="BB17" t="inlineStr">
        <is>
          <t>RECOMMENDED</t>
        </is>
      </c>
      <c r="BC17" t="inlineStr">
        <is>
          <t>RECOMMENDED</t>
        </is>
      </c>
      <c r="BD17" t="inlineStr">
        <is>
          <t>RECOMMENDED</t>
        </is>
      </c>
      <c r="BE17" t="inlineStr">
        <is>
          <t>RECOMMENDED</t>
        </is>
      </c>
      <c r="BF17" t="inlineStr">
        <is>
          <t>RECOMMENDED</t>
        </is>
      </c>
      <c r="BG17" t="inlineStr">
        <is>
          <t>RECOMMENDED</t>
        </is>
      </c>
      <c r="BH17" t="inlineStr">
        <is>
          <t>RECOMMENDED</t>
        </is>
      </c>
      <c r="BI17" t="inlineStr">
        <is>
          <t>RECOMMENDED</t>
        </is>
      </c>
      <c r="BJ17" t="inlineStr">
        <is>
          <t>RECOMMENDED</t>
        </is>
      </c>
      <c r="BK17" t="inlineStr">
        <is>
          <t>RECOMMENDED</t>
        </is>
      </c>
    </row>
    <row r="18">
      <c r="A18" t="inlineStr">
        <is>
          <t>product-material_pt_PT</t>
        </is>
      </c>
      <c r="B18" t="inlineStr">
        <is>
          <t>Material del Producto (PT)</t>
        </is>
      </c>
      <c r="C18" t="inlineStr">
        <is>
          <t>Indica el material o materiales que componen el producto.</t>
        </is>
      </c>
      <c r="D18" t="inlineStr">
        <is>
          <t>Madeira</t>
        </is>
      </c>
      <c r="E18" t="inlineStr">
        <is>
          <t>RECOMMENDED</t>
        </is>
      </c>
      <c r="F18" t="inlineStr">
        <is>
          <t>RECOMMENDED</t>
        </is>
      </c>
      <c r="G18" t="inlineStr">
        <is>
          <t>RECOMMENDED</t>
        </is>
      </c>
      <c r="H18" t="inlineStr">
        <is>
          <t>RECOMMENDED</t>
        </is>
      </c>
      <c r="I18" t="inlineStr">
        <is>
          <t>RECOMMENDED</t>
        </is>
      </c>
      <c r="J18" t="inlineStr">
        <is>
          <t>RECOMMENDED</t>
        </is>
      </c>
      <c r="K18" t="inlineStr">
        <is>
          <t>RECOMMENDED</t>
        </is>
      </c>
      <c r="L18" t="inlineStr">
        <is>
          <t>RECOMMENDED</t>
        </is>
      </c>
      <c r="M18" t="inlineStr">
        <is>
          <t>RECOMMENDED</t>
        </is>
      </c>
      <c r="N18" t="inlineStr">
        <is>
          <t>RECOMMENDED</t>
        </is>
      </c>
      <c r="O18" t="inlineStr">
        <is>
          <t>RECOMMENDED</t>
        </is>
      </c>
      <c r="P18" t="inlineStr">
        <is>
          <t>REQUIRED</t>
        </is>
      </c>
      <c r="Q18" t="inlineStr">
        <is>
          <t>REQUIRED</t>
        </is>
      </c>
      <c r="R18" t="inlineStr">
        <is>
          <t>REQUIRED</t>
        </is>
      </c>
      <c r="S18" t="inlineStr">
        <is>
          <t>REQUIRED</t>
        </is>
      </c>
      <c r="T18" t="inlineStr">
        <is>
          <t>REQUIRED</t>
        </is>
      </c>
      <c r="U18" t="inlineStr">
        <is>
          <t>RECOMMENDED</t>
        </is>
      </c>
      <c r="V18" t="inlineStr">
        <is>
          <t>RECOMMENDED</t>
        </is>
      </c>
      <c r="W18" t="inlineStr">
        <is>
          <t>RECOMMENDED</t>
        </is>
      </c>
      <c r="X18" t="inlineStr">
        <is>
          <t>RECOMMENDED</t>
        </is>
      </c>
      <c r="Y18" t="inlineStr">
        <is>
          <t>RECOMMENDED</t>
        </is>
      </c>
      <c r="Z18" t="inlineStr">
        <is>
          <t>REQUIRED</t>
        </is>
      </c>
      <c r="AA18" t="inlineStr">
        <is>
          <t>REQUIRED</t>
        </is>
      </c>
      <c r="AB18" t="inlineStr">
        <is>
          <t>REQUIRED</t>
        </is>
      </c>
      <c r="AC18" t="inlineStr">
        <is>
          <t>REQUIRED</t>
        </is>
      </c>
      <c r="AD18" t="inlineStr">
        <is>
          <t>RECOMMENDED</t>
        </is>
      </c>
      <c r="AE18" t="inlineStr">
        <is>
          <t>RECOMMENDED</t>
        </is>
      </c>
      <c r="AF18" t="inlineStr">
        <is>
          <t>RECOMMENDED</t>
        </is>
      </c>
      <c r="AG18" t="inlineStr">
        <is>
          <t>RECOMMENDED</t>
        </is>
      </c>
      <c r="AH18" t="inlineStr">
        <is>
          <t>RECOMMENDED</t>
        </is>
      </c>
      <c r="AI18" t="inlineStr">
        <is>
          <t>REQUIRED</t>
        </is>
      </c>
      <c r="AJ18" t="inlineStr">
        <is>
          <t>RECOMMENDED</t>
        </is>
      </c>
      <c r="AK18" t="inlineStr">
        <is>
          <t>RECOMMENDED</t>
        </is>
      </c>
      <c r="AL18" t="inlineStr">
        <is>
          <t>RECOMMENDED</t>
        </is>
      </c>
      <c r="AM18" t="inlineStr">
        <is>
          <t>RECOMMENDED</t>
        </is>
      </c>
      <c r="AN18" t="inlineStr">
        <is>
          <t>RECOMMENDED</t>
        </is>
      </c>
      <c r="AO18" t="inlineStr">
        <is>
          <t>RECOMMENDED</t>
        </is>
      </c>
      <c r="AP18" t="inlineStr">
        <is>
          <t>RECOMMENDED</t>
        </is>
      </c>
      <c r="AQ18" t="inlineStr">
        <is>
          <t>RECOMMENDED</t>
        </is>
      </c>
      <c r="AR18" t="inlineStr">
        <is>
          <t>RECOMMENDED</t>
        </is>
      </c>
      <c r="AS18" t="inlineStr">
        <is>
          <t>RECOMMENDED</t>
        </is>
      </c>
      <c r="AT18" t="inlineStr">
        <is>
          <t>RECOMMENDED</t>
        </is>
      </c>
      <c r="AU18" t="inlineStr">
        <is>
          <t>RECOMMENDED</t>
        </is>
      </c>
      <c r="AV18" t="inlineStr">
        <is>
          <t>REQUIRED</t>
        </is>
      </c>
      <c r="AW18" t="inlineStr">
        <is>
          <t>REQUIRED</t>
        </is>
      </c>
      <c r="AX18" t="inlineStr">
        <is>
          <t>REQUIRED</t>
        </is>
      </c>
      <c r="AY18" t="inlineStr">
        <is>
          <t>REQUIRED</t>
        </is>
      </c>
      <c r="AZ18" t="inlineStr">
        <is>
          <t>REQUIRED</t>
        </is>
      </c>
      <c r="BA18" t="inlineStr">
        <is>
          <t>REQUIRED</t>
        </is>
      </c>
      <c r="BB18" t="inlineStr">
        <is>
          <t>REQUIRED</t>
        </is>
      </c>
      <c r="BC18" t="inlineStr">
        <is>
          <t>REQUIRED</t>
        </is>
      </c>
      <c r="BD18" t="inlineStr">
        <is>
          <t>REQUIRED</t>
        </is>
      </c>
      <c r="BE18" t="inlineStr">
        <is>
          <t>REQUIRED</t>
        </is>
      </c>
      <c r="BF18" t="inlineStr">
        <is>
          <t>REQUIRED</t>
        </is>
      </c>
      <c r="BG18" t="inlineStr">
        <is>
          <t>RECOMMENDED</t>
        </is>
      </c>
      <c r="BH18" t="inlineStr">
        <is>
          <t>RECOMMENDED</t>
        </is>
      </c>
      <c r="BI18" t="inlineStr">
        <is>
          <t>RECOMMENDED</t>
        </is>
      </c>
      <c r="BJ18" t="inlineStr">
        <is>
          <t>RECOMMENDED</t>
        </is>
      </c>
      <c r="BK18" t="inlineStr">
        <is>
          <t>RECOMMENDED</t>
        </is>
      </c>
    </row>
    <row r="19">
      <c r="A19" t="inlineStr">
        <is>
          <t>product-material_es_ES</t>
        </is>
      </c>
      <c r="B19" t="inlineStr">
        <is>
          <t>Material del Producto (ES)</t>
        </is>
      </c>
      <c r="C19" t="inlineStr">
        <is>
          <t>Indica el material o materiales que componen el producto.</t>
        </is>
      </c>
      <c r="D19" t="inlineStr">
        <is>
          <t>Madeira</t>
        </is>
      </c>
      <c r="E19" t="inlineStr">
        <is>
          <t>RECOMMENDED</t>
        </is>
      </c>
      <c r="F19" t="inlineStr">
        <is>
          <t>RECOMMENDED</t>
        </is>
      </c>
      <c r="G19" t="inlineStr">
        <is>
          <t>RECOMMENDED</t>
        </is>
      </c>
      <c r="H19" t="inlineStr">
        <is>
          <t>RECOMMENDED</t>
        </is>
      </c>
      <c r="I19" t="inlineStr">
        <is>
          <t>RECOMMENDED</t>
        </is>
      </c>
      <c r="J19" t="inlineStr">
        <is>
          <t>RECOMMENDED</t>
        </is>
      </c>
      <c r="K19" t="inlineStr">
        <is>
          <t>RECOMMENDED</t>
        </is>
      </c>
      <c r="L19" t="inlineStr">
        <is>
          <t>RECOMMENDED</t>
        </is>
      </c>
      <c r="M19" t="inlineStr">
        <is>
          <t>RECOMMENDED</t>
        </is>
      </c>
      <c r="N19" t="inlineStr">
        <is>
          <t>RECOMMENDED</t>
        </is>
      </c>
      <c r="O19" t="inlineStr">
        <is>
          <t>RECOMMENDED</t>
        </is>
      </c>
      <c r="P19" t="inlineStr">
        <is>
          <t>RECOMMENDED</t>
        </is>
      </c>
      <c r="Q19" t="inlineStr">
        <is>
          <t>RECOMMENDED</t>
        </is>
      </c>
      <c r="R19" t="inlineStr">
        <is>
          <t>RECOMMENDED</t>
        </is>
      </c>
      <c r="S19" t="inlineStr">
        <is>
          <t>RECOMMENDED</t>
        </is>
      </c>
      <c r="T19" t="inlineStr">
        <is>
          <t>RECOMMENDED</t>
        </is>
      </c>
      <c r="U19" t="inlineStr">
        <is>
          <t>RECOMMENDED</t>
        </is>
      </c>
      <c r="V19" t="inlineStr">
        <is>
          <t>RECOMMENDED</t>
        </is>
      </c>
      <c r="W19" t="inlineStr">
        <is>
          <t>RECOMMENDED</t>
        </is>
      </c>
      <c r="X19" t="inlineStr">
        <is>
          <t>RECOMMENDED</t>
        </is>
      </c>
      <c r="Y19" t="inlineStr">
        <is>
          <t>RECOMMENDED</t>
        </is>
      </c>
      <c r="Z19" t="inlineStr">
        <is>
          <t>RECOMMENDED</t>
        </is>
      </c>
      <c r="AA19" t="inlineStr">
        <is>
          <t>RECOMMENDED</t>
        </is>
      </c>
      <c r="AB19" t="inlineStr">
        <is>
          <t>RECOMMENDED</t>
        </is>
      </c>
      <c r="AC19" t="inlineStr">
        <is>
          <t>RECOMMENDED</t>
        </is>
      </c>
      <c r="AD19" t="inlineStr">
        <is>
          <t>RECOMMENDED</t>
        </is>
      </c>
      <c r="AE19" t="inlineStr">
        <is>
          <t>RECOMMENDED</t>
        </is>
      </c>
      <c r="AF19" t="inlineStr">
        <is>
          <t>RECOMMENDED</t>
        </is>
      </c>
      <c r="AG19" t="inlineStr">
        <is>
          <t>RECOMMENDED</t>
        </is>
      </c>
      <c r="AH19" t="inlineStr">
        <is>
          <t>RECOMMENDED</t>
        </is>
      </c>
      <c r="AI19" t="inlineStr">
        <is>
          <t>RECOMMENDED</t>
        </is>
      </c>
      <c r="AJ19" t="inlineStr">
        <is>
          <t>RECOMMENDED</t>
        </is>
      </c>
      <c r="AK19" t="inlineStr">
        <is>
          <t>RECOMMENDED</t>
        </is>
      </c>
      <c r="AL19" t="inlineStr">
        <is>
          <t>RECOMMENDED</t>
        </is>
      </c>
      <c r="AM19" t="inlineStr">
        <is>
          <t>RECOMMENDED</t>
        </is>
      </c>
      <c r="AN19" t="inlineStr">
        <is>
          <t>RECOMMENDED</t>
        </is>
      </c>
      <c r="AO19" t="inlineStr">
        <is>
          <t>RECOMMENDED</t>
        </is>
      </c>
      <c r="AP19" t="inlineStr">
        <is>
          <t>RECOMMENDED</t>
        </is>
      </c>
      <c r="AQ19" t="inlineStr">
        <is>
          <t>RECOMMENDED</t>
        </is>
      </c>
      <c r="AR19" t="inlineStr">
        <is>
          <t>RECOMMENDED</t>
        </is>
      </c>
      <c r="AS19" t="inlineStr">
        <is>
          <t>RECOMMENDED</t>
        </is>
      </c>
      <c r="AT19" t="inlineStr">
        <is>
          <t>RECOMMENDED</t>
        </is>
      </c>
      <c r="AU19" t="inlineStr">
        <is>
          <t>RECOMMENDED</t>
        </is>
      </c>
      <c r="AV19" t="inlineStr">
        <is>
          <t>RECOMMENDED</t>
        </is>
      </c>
      <c r="AW19" t="inlineStr">
        <is>
          <t>RECOMMENDED</t>
        </is>
      </c>
      <c r="AX19" t="inlineStr">
        <is>
          <t>RECOMMENDED</t>
        </is>
      </c>
      <c r="AY19" t="inlineStr">
        <is>
          <t>RECOMMENDED</t>
        </is>
      </c>
      <c r="AZ19" t="inlineStr">
        <is>
          <t>RECOMMENDED</t>
        </is>
      </c>
      <c r="BA19" t="inlineStr">
        <is>
          <t>RECOMMENDED</t>
        </is>
      </c>
      <c r="BB19" t="inlineStr">
        <is>
          <t>RECOMMENDED</t>
        </is>
      </c>
      <c r="BC19" t="inlineStr">
        <is>
          <t>RECOMMENDED</t>
        </is>
      </c>
      <c r="BD19" t="inlineStr">
        <is>
          <t>RECOMMENDED</t>
        </is>
      </c>
      <c r="BE19" t="inlineStr">
        <is>
          <t>RECOMMENDED</t>
        </is>
      </c>
      <c r="BF19" t="inlineStr">
        <is>
          <t>RECOMMENDED</t>
        </is>
      </c>
      <c r="BG19" t="inlineStr">
        <is>
          <t>RECOMMENDED</t>
        </is>
      </c>
      <c r="BH19" t="inlineStr">
        <is>
          <t>RECOMMENDED</t>
        </is>
      </c>
      <c r="BI19" t="inlineStr">
        <is>
          <t>RECOMMENDED</t>
        </is>
      </c>
      <c r="BJ19" t="inlineStr">
        <is>
          <t>RECOMMENDED</t>
        </is>
      </c>
      <c r="BK19" t="inlineStr">
        <is>
          <t>RECOMMENDED</t>
        </is>
      </c>
    </row>
    <row r="20">
      <c r="A20" t="inlineStr">
        <is>
          <t>image1</t>
        </is>
      </c>
      <c r="B20" t="inlineStr">
        <is>
          <t>Imagen 1</t>
        </is>
      </c>
      <c r="C20" t="inlineStr">
        <is>
          <t>Primera imagen del producto. Debe ser una url de imagen válida (.jpg</t>
        </is>
      </c>
      <c r="D20" t="inlineStr">
        <is>
          <t>Imagem</t>
        </is>
      </c>
      <c r="E20" t="inlineStr">
        <is>
          <t>REQUIRED</t>
        </is>
      </c>
      <c r="F20" t="inlineStr">
        <is>
          <t>REQUIRED</t>
        </is>
      </c>
      <c r="G20" t="inlineStr">
        <is>
          <t>REQUIRED</t>
        </is>
      </c>
      <c r="H20" t="inlineStr">
        <is>
          <t>REQUIRED</t>
        </is>
      </c>
      <c r="I20" t="inlineStr">
        <is>
          <t>REQUIRED</t>
        </is>
      </c>
      <c r="J20" t="inlineStr">
        <is>
          <t>REQUIRED</t>
        </is>
      </c>
      <c r="K20" t="inlineStr">
        <is>
          <t>REQUIRED</t>
        </is>
      </c>
      <c r="L20" t="inlineStr">
        <is>
          <t>REQUIRED</t>
        </is>
      </c>
      <c r="M20" t="inlineStr">
        <is>
          <t>REQUIRED</t>
        </is>
      </c>
      <c r="N20" t="inlineStr">
        <is>
          <t>REQUIRED</t>
        </is>
      </c>
      <c r="O20" t="inlineStr">
        <is>
          <t>REQUIRED</t>
        </is>
      </c>
      <c r="P20" t="inlineStr">
        <is>
          <t>REQUIRED</t>
        </is>
      </c>
      <c r="Q20" t="inlineStr">
        <is>
          <t>REQUIRED</t>
        </is>
      </c>
      <c r="R20" t="inlineStr">
        <is>
          <t>REQUIRED</t>
        </is>
      </c>
      <c r="S20" t="inlineStr">
        <is>
          <t>REQUIRED</t>
        </is>
      </c>
      <c r="T20" t="inlineStr">
        <is>
          <t>REQUIRED</t>
        </is>
      </c>
      <c r="U20" t="inlineStr">
        <is>
          <t>REQUIRED</t>
        </is>
      </c>
      <c r="V20" t="inlineStr">
        <is>
          <t>REQUIRED</t>
        </is>
      </c>
      <c r="W20" t="inlineStr">
        <is>
          <t>REQUIRED</t>
        </is>
      </c>
      <c r="X20" t="inlineStr">
        <is>
          <t>REQUIRED</t>
        </is>
      </c>
      <c r="Y20" t="inlineStr">
        <is>
          <t>REQUIRED</t>
        </is>
      </c>
      <c r="Z20" t="inlineStr">
        <is>
          <t>REQUIRED</t>
        </is>
      </c>
      <c r="AA20" t="inlineStr">
        <is>
          <t>REQUIRED</t>
        </is>
      </c>
      <c r="AB20" t="inlineStr">
        <is>
          <t>REQUIRED</t>
        </is>
      </c>
      <c r="AC20" t="inlineStr">
        <is>
          <t>REQUIRED</t>
        </is>
      </c>
      <c r="AD20" t="inlineStr">
        <is>
          <t>REQUIRED</t>
        </is>
      </c>
      <c r="AE20" t="inlineStr">
        <is>
          <t>REQUIRED</t>
        </is>
      </c>
      <c r="AF20" t="inlineStr">
        <is>
          <t>REQUIRED</t>
        </is>
      </c>
      <c r="AG20" t="inlineStr">
        <is>
          <t>REQUIRED</t>
        </is>
      </c>
      <c r="AH20" t="inlineStr">
        <is>
          <t>REQUIRED</t>
        </is>
      </c>
      <c r="AI20" t="inlineStr">
        <is>
          <t>REQUIRED</t>
        </is>
      </c>
      <c r="AJ20" t="inlineStr">
        <is>
          <t>REQUIRED</t>
        </is>
      </c>
      <c r="AK20" t="inlineStr">
        <is>
          <t>REQUIRED</t>
        </is>
      </c>
      <c r="AL20" t="inlineStr">
        <is>
          <t>REQUIRED</t>
        </is>
      </c>
      <c r="AM20" t="inlineStr">
        <is>
          <t>REQUIRED</t>
        </is>
      </c>
      <c r="AN20" t="inlineStr">
        <is>
          <t>REQUIRED</t>
        </is>
      </c>
      <c r="AO20" t="inlineStr">
        <is>
          <t>REQUIRED</t>
        </is>
      </c>
      <c r="AP20" t="inlineStr">
        <is>
          <t>REQUIRED</t>
        </is>
      </c>
      <c r="AQ20" t="inlineStr">
        <is>
          <t>REQUIRED</t>
        </is>
      </c>
      <c r="AR20" t="inlineStr">
        <is>
          <t>REQUIRED</t>
        </is>
      </c>
      <c r="AS20" t="inlineStr">
        <is>
          <t>REQUIRED</t>
        </is>
      </c>
      <c r="AT20" t="inlineStr">
        <is>
          <t>REQUIRED</t>
        </is>
      </c>
      <c r="AU20" t="inlineStr">
        <is>
          <t>REQUIRED</t>
        </is>
      </c>
      <c r="AV20" t="inlineStr">
        <is>
          <t>REQUIRED</t>
        </is>
      </c>
      <c r="AW20" t="inlineStr">
        <is>
          <t>REQUIRED</t>
        </is>
      </c>
      <c r="AX20" t="inlineStr">
        <is>
          <t>REQUIRED</t>
        </is>
      </c>
      <c r="AY20" t="inlineStr">
        <is>
          <t>REQUIRED</t>
        </is>
      </c>
      <c r="AZ20" t="inlineStr">
        <is>
          <t>REQUIRED</t>
        </is>
      </c>
      <c r="BA20" t="inlineStr">
        <is>
          <t>REQUIRED</t>
        </is>
      </c>
      <c r="BB20" t="inlineStr">
        <is>
          <t>REQUIRED</t>
        </is>
      </c>
      <c r="BC20" t="inlineStr">
        <is>
          <t>REQUIRED</t>
        </is>
      </c>
      <c r="BD20" t="inlineStr">
        <is>
          <t>REQUIRED</t>
        </is>
      </c>
      <c r="BE20" t="inlineStr">
        <is>
          <t>REQUIRED</t>
        </is>
      </c>
      <c r="BF20" t="inlineStr">
        <is>
          <t>REQUIRED</t>
        </is>
      </c>
      <c r="BG20" t="inlineStr">
        <is>
          <t>REQUIRED</t>
        </is>
      </c>
      <c r="BH20" t="inlineStr">
        <is>
          <t>REQUIRED</t>
        </is>
      </c>
      <c r="BI20" t="inlineStr">
        <is>
          <t>REQUIRED</t>
        </is>
      </c>
      <c r="BJ20" t="inlineStr">
        <is>
          <t>REQUIRED</t>
        </is>
      </c>
      <c r="BK20" t="inlineStr">
        <is>
          <t>REQUIRED</t>
        </is>
      </c>
    </row>
    <row r="21">
      <c r="A21" t="inlineStr">
        <is>
          <t>image2</t>
        </is>
      </c>
      <c r="B21" t="inlineStr">
        <is>
          <t>Imagen 2</t>
        </is>
      </c>
      <c r="C21" t="inlineStr">
        <is>
          <t>2ª imagen del producto</t>
        </is>
      </c>
      <c r="D21" t="inlineStr">
        <is>
          <t>Imagem</t>
        </is>
      </c>
      <c r="E21" t="inlineStr">
        <is>
          <t>REQUIRED</t>
        </is>
      </c>
      <c r="F21" t="inlineStr">
        <is>
          <t>REQUIRED</t>
        </is>
      </c>
      <c r="G21" t="inlineStr">
        <is>
          <t>REQUIRED</t>
        </is>
      </c>
      <c r="H21" t="inlineStr">
        <is>
          <t>REQUIRED</t>
        </is>
      </c>
      <c r="I21" t="inlineStr">
        <is>
          <t>REQUIRED</t>
        </is>
      </c>
      <c r="J21" t="inlineStr">
        <is>
          <t>REQUIRED</t>
        </is>
      </c>
      <c r="K21" t="inlineStr">
        <is>
          <t>REQUIRED</t>
        </is>
      </c>
      <c r="L21" t="inlineStr">
        <is>
          <t>REQUIRED</t>
        </is>
      </c>
      <c r="M21" t="inlineStr">
        <is>
          <t>REQUIRED</t>
        </is>
      </c>
      <c r="N21" t="inlineStr">
        <is>
          <t>REQUIRED</t>
        </is>
      </c>
      <c r="O21" t="inlineStr">
        <is>
          <t>REQUIRED</t>
        </is>
      </c>
      <c r="P21" t="inlineStr">
        <is>
          <t>REQUIRED</t>
        </is>
      </c>
      <c r="Q21" t="inlineStr">
        <is>
          <t>REQUIRED</t>
        </is>
      </c>
      <c r="R21" t="inlineStr">
        <is>
          <t>REQUIRED</t>
        </is>
      </c>
      <c r="S21" t="inlineStr">
        <is>
          <t>REQUIRED</t>
        </is>
      </c>
      <c r="T21" t="inlineStr">
        <is>
          <t>REQUIRED</t>
        </is>
      </c>
      <c r="U21" t="inlineStr">
        <is>
          <t>REQUIRED</t>
        </is>
      </c>
      <c r="V21" t="inlineStr">
        <is>
          <t>REQUIRED</t>
        </is>
      </c>
      <c r="W21" t="inlineStr">
        <is>
          <t>REQUIRED</t>
        </is>
      </c>
      <c r="X21" t="inlineStr">
        <is>
          <t>REQUIRED</t>
        </is>
      </c>
      <c r="Y21" t="inlineStr">
        <is>
          <t>REQUIRED</t>
        </is>
      </c>
      <c r="Z21" t="inlineStr">
        <is>
          <t>REQUIRED</t>
        </is>
      </c>
      <c r="AA21" t="inlineStr">
        <is>
          <t>REQUIRED</t>
        </is>
      </c>
      <c r="AB21" t="inlineStr">
        <is>
          <t>REQUIRED</t>
        </is>
      </c>
      <c r="AC21" t="inlineStr">
        <is>
          <t>REQUIRED</t>
        </is>
      </c>
      <c r="AD21" t="inlineStr">
        <is>
          <t>REQUIRED</t>
        </is>
      </c>
      <c r="AE21" t="inlineStr">
        <is>
          <t>REQUIRED</t>
        </is>
      </c>
      <c r="AF21" t="inlineStr">
        <is>
          <t>REQUIRED</t>
        </is>
      </c>
      <c r="AG21" t="inlineStr">
        <is>
          <t>REQUIRED</t>
        </is>
      </c>
      <c r="AH21" t="inlineStr">
        <is>
          <t>REQUIRED</t>
        </is>
      </c>
      <c r="AI21" t="inlineStr">
        <is>
          <t>REQUIRED</t>
        </is>
      </c>
      <c r="AJ21" t="inlineStr">
        <is>
          <t>REQUIRED</t>
        </is>
      </c>
      <c r="AK21" t="inlineStr">
        <is>
          <t>REQUIRED</t>
        </is>
      </c>
      <c r="AL21" t="inlineStr">
        <is>
          <t>REQUIRED</t>
        </is>
      </c>
      <c r="AM21" t="inlineStr">
        <is>
          <t>REQUIRED</t>
        </is>
      </c>
      <c r="AN21" t="inlineStr">
        <is>
          <t>REQUIRED</t>
        </is>
      </c>
      <c r="AO21" t="inlineStr">
        <is>
          <t>REQUIRED</t>
        </is>
      </c>
      <c r="AP21" t="inlineStr">
        <is>
          <t>REQUIRED</t>
        </is>
      </c>
      <c r="AQ21" t="inlineStr">
        <is>
          <t>REQUIRED</t>
        </is>
      </c>
      <c r="AR21" t="inlineStr">
        <is>
          <t>REQUIRED</t>
        </is>
      </c>
      <c r="AS21" t="inlineStr">
        <is>
          <t>REQUIRED</t>
        </is>
      </c>
      <c r="AT21" t="inlineStr">
        <is>
          <t>REQUIRED</t>
        </is>
      </c>
      <c r="AU21" t="inlineStr">
        <is>
          <t>REQUIRED</t>
        </is>
      </c>
      <c r="AV21" t="inlineStr">
        <is>
          <t>REQUIRED</t>
        </is>
      </c>
      <c r="AW21" t="inlineStr">
        <is>
          <t>REQUIRED</t>
        </is>
      </c>
      <c r="AX21" t="inlineStr">
        <is>
          <t>REQUIRED</t>
        </is>
      </c>
      <c r="AY21" t="inlineStr">
        <is>
          <t>REQUIRED</t>
        </is>
      </c>
      <c r="AZ21" t="inlineStr">
        <is>
          <t>REQUIRED</t>
        </is>
      </c>
      <c r="BA21" t="inlineStr">
        <is>
          <t>REQUIRED</t>
        </is>
      </c>
      <c r="BB21" t="inlineStr">
        <is>
          <t>REQUIRED</t>
        </is>
      </c>
      <c r="BC21" t="inlineStr">
        <is>
          <t>REQUIRED</t>
        </is>
      </c>
      <c r="BD21" t="inlineStr">
        <is>
          <t>REQUIRED</t>
        </is>
      </c>
      <c r="BE21" t="inlineStr">
        <is>
          <t>REQUIRED</t>
        </is>
      </c>
      <c r="BF21" t="inlineStr">
        <is>
          <t>REQUIRED</t>
        </is>
      </c>
      <c r="BG21" t="inlineStr">
        <is>
          <t>REQUIRED</t>
        </is>
      </c>
      <c r="BH21" t="inlineStr">
        <is>
          <t>REQUIRED</t>
        </is>
      </c>
      <c r="BI21" t="inlineStr">
        <is>
          <t>REQUIRED</t>
        </is>
      </c>
      <c r="BJ21" t="inlineStr">
        <is>
          <t>REQUIRED</t>
        </is>
      </c>
      <c r="BK21" t="inlineStr">
        <is>
          <t>REQUIRED</t>
        </is>
      </c>
    </row>
    <row r="22">
      <c r="A22" t="inlineStr">
        <is>
          <t>image3</t>
        </is>
      </c>
      <c r="B22" t="inlineStr">
        <is>
          <t>Imagen 3</t>
        </is>
      </c>
      <c r="C22" t="inlineStr">
        <is>
          <t>3ª imagen del producto</t>
        </is>
      </c>
      <c r="D22" t="inlineStr">
        <is>
          <t>Imagem</t>
        </is>
      </c>
      <c r="E22" t="inlineStr">
        <is>
          <t>REQUIRED</t>
        </is>
      </c>
      <c r="F22" t="inlineStr">
        <is>
          <t>REQUIRED</t>
        </is>
      </c>
      <c r="G22" t="inlineStr">
        <is>
          <t>REQUIRED</t>
        </is>
      </c>
      <c r="H22" t="inlineStr">
        <is>
          <t>REQUIRED</t>
        </is>
      </c>
      <c r="I22" t="inlineStr">
        <is>
          <t>REQUIRED</t>
        </is>
      </c>
      <c r="J22" t="inlineStr">
        <is>
          <t>REQUIRED</t>
        </is>
      </c>
      <c r="K22" t="inlineStr">
        <is>
          <t>REQUIRED</t>
        </is>
      </c>
      <c r="L22" t="inlineStr">
        <is>
          <t>REQUIRED</t>
        </is>
      </c>
      <c r="M22" t="inlineStr">
        <is>
          <t>REQUIRED</t>
        </is>
      </c>
      <c r="N22" t="inlineStr">
        <is>
          <t>REQUIRED</t>
        </is>
      </c>
      <c r="O22" t="inlineStr">
        <is>
          <t>REQUIRED</t>
        </is>
      </c>
      <c r="P22" t="inlineStr">
        <is>
          <t>REQUIRED</t>
        </is>
      </c>
      <c r="Q22" t="inlineStr">
        <is>
          <t>REQUIRED</t>
        </is>
      </c>
      <c r="R22" t="inlineStr">
        <is>
          <t>REQUIRED</t>
        </is>
      </c>
      <c r="S22" t="inlineStr">
        <is>
          <t>REQUIRED</t>
        </is>
      </c>
      <c r="T22" t="inlineStr">
        <is>
          <t>REQUIRED</t>
        </is>
      </c>
      <c r="U22" t="inlineStr">
        <is>
          <t>REQUIRED</t>
        </is>
      </c>
      <c r="V22" t="inlineStr">
        <is>
          <t>REQUIRED</t>
        </is>
      </c>
      <c r="W22" t="inlineStr">
        <is>
          <t>REQUIRED</t>
        </is>
      </c>
      <c r="X22" t="inlineStr">
        <is>
          <t>REQUIRED</t>
        </is>
      </c>
      <c r="Y22" t="inlineStr">
        <is>
          <t>REQUIRED</t>
        </is>
      </c>
      <c r="Z22" t="inlineStr">
        <is>
          <t>REQUIRED</t>
        </is>
      </c>
      <c r="AA22" t="inlineStr">
        <is>
          <t>REQUIRED</t>
        </is>
      </c>
      <c r="AB22" t="inlineStr">
        <is>
          <t>REQUIRED</t>
        </is>
      </c>
      <c r="AC22" t="inlineStr">
        <is>
          <t>REQUIRED</t>
        </is>
      </c>
      <c r="AD22" t="inlineStr">
        <is>
          <t>REQUIRED</t>
        </is>
      </c>
      <c r="AE22" t="inlineStr">
        <is>
          <t>REQUIRED</t>
        </is>
      </c>
      <c r="AF22" t="inlineStr">
        <is>
          <t>REQUIRED</t>
        </is>
      </c>
      <c r="AG22" t="inlineStr">
        <is>
          <t>REQUIRED</t>
        </is>
      </c>
      <c r="AH22" t="inlineStr">
        <is>
          <t>REQUIRED</t>
        </is>
      </c>
      <c r="AI22" t="inlineStr">
        <is>
          <t>REQUIRED</t>
        </is>
      </c>
      <c r="AJ22" t="inlineStr">
        <is>
          <t>REQUIRED</t>
        </is>
      </c>
      <c r="AK22" t="inlineStr">
        <is>
          <t>REQUIRED</t>
        </is>
      </c>
      <c r="AL22" t="inlineStr">
        <is>
          <t>REQUIRED</t>
        </is>
      </c>
      <c r="AM22" t="inlineStr">
        <is>
          <t>REQUIRED</t>
        </is>
      </c>
      <c r="AN22" t="inlineStr">
        <is>
          <t>REQUIRED</t>
        </is>
      </c>
      <c r="AO22" t="inlineStr">
        <is>
          <t>REQUIRED</t>
        </is>
      </c>
      <c r="AP22" t="inlineStr">
        <is>
          <t>REQUIRED</t>
        </is>
      </c>
      <c r="AQ22" t="inlineStr">
        <is>
          <t>REQUIRED</t>
        </is>
      </c>
      <c r="AR22" t="inlineStr">
        <is>
          <t>REQUIRED</t>
        </is>
      </c>
      <c r="AS22" t="inlineStr">
        <is>
          <t>REQUIRED</t>
        </is>
      </c>
      <c r="AT22" t="inlineStr">
        <is>
          <t>REQUIRED</t>
        </is>
      </c>
      <c r="AU22" t="inlineStr">
        <is>
          <t>REQUIRED</t>
        </is>
      </c>
      <c r="AV22" t="inlineStr">
        <is>
          <t>REQUIRED</t>
        </is>
      </c>
      <c r="AW22" t="inlineStr">
        <is>
          <t>REQUIRED</t>
        </is>
      </c>
      <c r="AX22" t="inlineStr">
        <is>
          <t>REQUIRED</t>
        </is>
      </c>
      <c r="AY22" t="inlineStr">
        <is>
          <t>REQUIRED</t>
        </is>
      </c>
      <c r="AZ22" t="inlineStr">
        <is>
          <t>REQUIRED</t>
        </is>
      </c>
      <c r="BA22" t="inlineStr">
        <is>
          <t>REQUIRED</t>
        </is>
      </c>
      <c r="BB22" t="inlineStr">
        <is>
          <t>REQUIRED</t>
        </is>
      </c>
      <c r="BC22" t="inlineStr">
        <is>
          <t>REQUIRED</t>
        </is>
      </c>
      <c r="BD22" t="inlineStr">
        <is>
          <t>REQUIRED</t>
        </is>
      </c>
      <c r="BE22" t="inlineStr">
        <is>
          <t>REQUIRED</t>
        </is>
      </c>
      <c r="BF22" t="inlineStr">
        <is>
          <t>REQUIRED</t>
        </is>
      </c>
      <c r="BG22" t="inlineStr">
        <is>
          <t>REQUIRED</t>
        </is>
      </c>
      <c r="BH22" t="inlineStr">
        <is>
          <t>REQUIRED</t>
        </is>
      </c>
      <c r="BI22" t="inlineStr">
        <is>
          <t>REQUIRED</t>
        </is>
      </c>
      <c r="BJ22" t="inlineStr">
        <is>
          <t>REQUIRED</t>
        </is>
      </c>
      <c r="BK22" t="inlineStr">
        <is>
          <t>REQUIRED</t>
        </is>
      </c>
    </row>
    <row r="23">
      <c r="A23" t="inlineStr">
        <is>
          <t>image4</t>
        </is>
      </c>
      <c r="B23" t="inlineStr">
        <is>
          <t>Imagen 4</t>
        </is>
      </c>
      <c r="C23" t="inlineStr">
        <is>
          <t>4ª imagen del producto</t>
        </is>
      </c>
      <c r="D23" t="inlineStr">
        <is>
          <t>Imagem</t>
        </is>
      </c>
      <c r="E23" t="inlineStr">
        <is>
          <t>RECOMMENDED</t>
        </is>
      </c>
      <c r="F23" t="inlineStr">
        <is>
          <t>RECOMMENDED</t>
        </is>
      </c>
      <c r="G23" t="inlineStr">
        <is>
          <t>RECOMMENDED</t>
        </is>
      </c>
      <c r="H23" t="inlineStr">
        <is>
          <t>RECOMMENDED</t>
        </is>
      </c>
      <c r="I23" t="inlineStr">
        <is>
          <t>RECOMMENDED</t>
        </is>
      </c>
      <c r="J23" t="inlineStr">
        <is>
          <t>RECOMMENDED</t>
        </is>
      </c>
      <c r="K23" t="inlineStr">
        <is>
          <t>RECOMMENDED</t>
        </is>
      </c>
      <c r="L23" t="inlineStr">
        <is>
          <t>RECOMMENDED</t>
        </is>
      </c>
      <c r="M23" t="inlineStr">
        <is>
          <t>RECOMMENDED</t>
        </is>
      </c>
      <c r="N23" t="inlineStr">
        <is>
          <t>RECOMMENDED</t>
        </is>
      </c>
      <c r="O23" t="inlineStr">
        <is>
          <t>RECOMMENDED</t>
        </is>
      </c>
      <c r="P23" t="inlineStr">
        <is>
          <t>RECOMMENDED</t>
        </is>
      </c>
      <c r="Q23" t="inlineStr">
        <is>
          <t>RECOMMENDED</t>
        </is>
      </c>
      <c r="R23" t="inlineStr">
        <is>
          <t>RECOMMENDED</t>
        </is>
      </c>
      <c r="S23" t="inlineStr">
        <is>
          <t>RECOMMENDED</t>
        </is>
      </c>
      <c r="T23" t="inlineStr">
        <is>
          <t>RECOMMENDED</t>
        </is>
      </c>
      <c r="U23" t="inlineStr">
        <is>
          <t>RECOMMENDED</t>
        </is>
      </c>
      <c r="V23" t="inlineStr">
        <is>
          <t>RECOMMENDED</t>
        </is>
      </c>
      <c r="W23" t="inlineStr">
        <is>
          <t>RECOMMENDED</t>
        </is>
      </c>
      <c r="X23" t="inlineStr">
        <is>
          <t>RECOMMENDED</t>
        </is>
      </c>
      <c r="Y23" t="inlineStr">
        <is>
          <t>RECOMMENDED</t>
        </is>
      </c>
      <c r="Z23" t="inlineStr">
        <is>
          <t>RECOMMENDED</t>
        </is>
      </c>
      <c r="AA23" t="inlineStr">
        <is>
          <t>RECOMMENDED</t>
        </is>
      </c>
      <c r="AB23" t="inlineStr">
        <is>
          <t>RECOMMENDED</t>
        </is>
      </c>
      <c r="AC23" t="inlineStr">
        <is>
          <t>RECOMMENDED</t>
        </is>
      </c>
      <c r="AD23" t="inlineStr">
        <is>
          <t>RECOMMENDED</t>
        </is>
      </c>
      <c r="AE23" t="inlineStr">
        <is>
          <t>RECOMMENDED</t>
        </is>
      </c>
      <c r="AF23" t="inlineStr">
        <is>
          <t>RECOMMENDED</t>
        </is>
      </c>
      <c r="AG23" t="inlineStr">
        <is>
          <t>RECOMMENDED</t>
        </is>
      </c>
      <c r="AH23" t="inlineStr">
        <is>
          <t>RECOMMENDED</t>
        </is>
      </c>
      <c r="AI23" t="inlineStr">
        <is>
          <t>RECOMMENDED</t>
        </is>
      </c>
      <c r="AJ23" t="inlineStr">
        <is>
          <t>RECOMMENDED</t>
        </is>
      </c>
      <c r="AK23" t="inlineStr">
        <is>
          <t>RECOMMENDED</t>
        </is>
      </c>
      <c r="AL23" t="inlineStr">
        <is>
          <t>RECOMMENDED</t>
        </is>
      </c>
      <c r="AM23" t="inlineStr">
        <is>
          <t>RECOMMENDED</t>
        </is>
      </c>
      <c r="AN23" t="inlineStr">
        <is>
          <t>RECOMMENDED</t>
        </is>
      </c>
      <c r="AO23" t="inlineStr">
        <is>
          <t>RECOMMENDED</t>
        </is>
      </c>
      <c r="AP23" t="inlineStr">
        <is>
          <t>RECOMMENDED</t>
        </is>
      </c>
      <c r="AQ23" t="inlineStr">
        <is>
          <t>RECOMMENDED</t>
        </is>
      </c>
      <c r="AR23" t="inlineStr">
        <is>
          <t>RECOMMENDED</t>
        </is>
      </c>
      <c r="AS23" t="inlineStr">
        <is>
          <t>RECOMMENDED</t>
        </is>
      </c>
      <c r="AT23" t="inlineStr">
        <is>
          <t>RECOMMENDED</t>
        </is>
      </c>
      <c r="AU23" t="inlineStr">
        <is>
          <t>RECOMMENDED</t>
        </is>
      </c>
      <c r="AV23" t="inlineStr">
        <is>
          <t>RECOMMENDED</t>
        </is>
      </c>
      <c r="AW23" t="inlineStr">
        <is>
          <t>RECOMMENDED</t>
        </is>
      </c>
      <c r="AX23" t="inlineStr">
        <is>
          <t>RECOMMENDED</t>
        </is>
      </c>
      <c r="AY23" t="inlineStr">
        <is>
          <t>RECOMMENDED</t>
        </is>
      </c>
      <c r="AZ23" t="inlineStr">
        <is>
          <t>RECOMMENDED</t>
        </is>
      </c>
      <c r="BA23" t="inlineStr">
        <is>
          <t>RECOMMENDED</t>
        </is>
      </c>
      <c r="BB23" t="inlineStr">
        <is>
          <t>RECOMMENDED</t>
        </is>
      </c>
      <c r="BC23" t="inlineStr">
        <is>
          <t>RECOMMENDED</t>
        </is>
      </c>
      <c r="BD23" t="inlineStr">
        <is>
          <t>RECOMMENDED</t>
        </is>
      </c>
      <c r="BE23" t="inlineStr">
        <is>
          <t>RECOMMENDED</t>
        </is>
      </c>
      <c r="BF23" t="inlineStr">
        <is>
          <t>RECOMMENDED</t>
        </is>
      </c>
      <c r="BG23" t="inlineStr">
        <is>
          <t>RECOMMENDED</t>
        </is>
      </c>
      <c r="BH23" t="inlineStr">
        <is>
          <t>RECOMMENDED</t>
        </is>
      </c>
      <c r="BI23" t="inlineStr">
        <is>
          <t>RECOMMENDED</t>
        </is>
      </c>
      <c r="BJ23" t="inlineStr">
        <is>
          <t>RECOMMENDED</t>
        </is>
      </c>
      <c r="BK23" t="inlineStr">
        <is>
          <t>RECOMMENDED</t>
        </is>
      </c>
    </row>
    <row r="24">
      <c r="A24" t="inlineStr">
        <is>
          <t>image5</t>
        </is>
      </c>
      <c r="B24" t="inlineStr">
        <is>
          <t>Imagen 5</t>
        </is>
      </c>
      <c r="C24" t="inlineStr">
        <is>
          <t>5ª imagen del producto</t>
        </is>
      </c>
      <c r="D24" t="inlineStr">
        <is>
          <t>Imagem</t>
        </is>
      </c>
      <c r="E24" t="inlineStr">
        <is>
          <t>RECOMMENDED</t>
        </is>
      </c>
      <c r="F24" t="inlineStr">
        <is>
          <t>RECOMMENDED</t>
        </is>
      </c>
      <c r="G24" t="inlineStr">
        <is>
          <t>RECOMMENDED</t>
        </is>
      </c>
      <c r="H24" t="inlineStr">
        <is>
          <t>RECOMMENDED</t>
        </is>
      </c>
      <c r="I24" t="inlineStr">
        <is>
          <t>RECOMMENDED</t>
        </is>
      </c>
      <c r="J24" t="inlineStr">
        <is>
          <t>RECOMMENDED</t>
        </is>
      </c>
      <c r="K24" t="inlineStr">
        <is>
          <t>RECOMMENDED</t>
        </is>
      </c>
      <c r="L24" t="inlineStr">
        <is>
          <t>RECOMMENDED</t>
        </is>
      </c>
      <c r="M24" t="inlineStr">
        <is>
          <t>RECOMMENDED</t>
        </is>
      </c>
      <c r="N24" t="inlineStr">
        <is>
          <t>RECOMMENDED</t>
        </is>
      </c>
      <c r="O24" t="inlineStr">
        <is>
          <t>RECOMMENDED</t>
        </is>
      </c>
      <c r="P24" t="inlineStr">
        <is>
          <t>RECOMMENDED</t>
        </is>
      </c>
      <c r="Q24" t="inlineStr">
        <is>
          <t>RECOMMENDED</t>
        </is>
      </c>
      <c r="R24" t="inlineStr">
        <is>
          <t>RECOMMENDED</t>
        </is>
      </c>
      <c r="S24" t="inlineStr">
        <is>
          <t>RECOMMENDED</t>
        </is>
      </c>
      <c r="T24" t="inlineStr">
        <is>
          <t>RECOMMENDED</t>
        </is>
      </c>
      <c r="U24" t="inlineStr">
        <is>
          <t>RECOMMENDED</t>
        </is>
      </c>
      <c r="V24" t="inlineStr">
        <is>
          <t>RECOMMENDED</t>
        </is>
      </c>
      <c r="W24" t="inlineStr">
        <is>
          <t>RECOMMENDED</t>
        </is>
      </c>
      <c r="X24" t="inlineStr">
        <is>
          <t>RECOMMENDED</t>
        </is>
      </c>
      <c r="Y24" t="inlineStr">
        <is>
          <t>RECOMMENDED</t>
        </is>
      </c>
      <c r="Z24" t="inlineStr">
        <is>
          <t>RECOMMENDED</t>
        </is>
      </c>
      <c r="AA24" t="inlineStr">
        <is>
          <t>RECOMMENDED</t>
        </is>
      </c>
      <c r="AB24" t="inlineStr">
        <is>
          <t>RECOMMENDED</t>
        </is>
      </c>
      <c r="AC24" t="inlineStr">
        <is>
          <t>RECOMMENDED</t>
        </is>
      </c>
      <c r="AD24" t="inlineStr">
        <is>
          <t>RECOMMENDED</t>
        </is>
      </c>
      <c r="AE24" t="inlineStr">
        <is>
          <t>RECOMMENDED</t>
        </is>
      </c>
      <c r="AF24" t="inlineStr">
        <is>
          <t>RECOMMENDED</t>
        </is>
      </c>
      <c r="AG24" t="inlineStr">
        <is>
          <t>RECOMMENDED</t>
        </is>
      </c>
      <c r="AH24" t="inlineStr">
        <is>
          <t>RECOMMENDED</t>
        </is>
      </c>
      <c r="AI24" t="inlineStr">
        <is>
          <t>RECOMMENDED</t>
        </is>
      </c>
      <c r="AJ24" t="inlineStr">
        <is>
          <t>RECOMMENDED</t>
        </is>
      </c>
      <c r="AK24" t="inlineStr">
        <is>
          <t>RECOMMENDED</t>
        </is>
      </c>
      <c r="AL24" t="inlineStr">
        <is>
          <t>RECOMMENDED</t>
        </is>
      </c>
      <c r="AM24" t="inlineStr">
        <is>
          <t>RECOMMENDED</t>
        </is>
      </c>
      <c r="AN24" t="inlineStr">
        <is>
          <t>RECOMMENDED</t>
        </is>
      </c>
      <c r="AO24" t="inlineStr">
        <is>
          <t>RECOMMENDED</t>
        </is>
      </c>
      <c r="AP24" t="inlineStr">
        <is>
          <t>RECOMMENDED</t>
        </is>
      </c>
      <c r="AQ24" t="inlineStr">
        <is>
          <t>RECOMMENDED</t>
        </is>
      </c>
      <c r="AR24" t="inlineStr">
        <is>
          <t>RECOMMENDED</t>
        </is>
      </c>
      <c r="AS24" t="inlineStr">
        <is>
          <t>RECOMMENDED</t>
        </is>
      </c>
      <c r="AT24" t="inlineStr">
        <is>
          <t>RECOMMENDED</t>
        </is>
      </c>
      <c r="AU24" t="inlineStr">
        <is>
          <t>RECOMMENDED</t>
        </is>
      </c>
      <c r="AV24" t="inlineStr">
        <is>
          <t>RECOMMENDED</t>
        </is>
      </c>
      <c r="AW24" t="inlineStr">
        <is>
          <t>RECOMMENDED</t>
        </is>
      </c>
      <c r="AX24" t="inlineStr">
        <is>
          <t>RECOMMENDED</t>
        </is>
      </c>
      <c r="AY24" t="inlineStr">
        <is>
          <t>RECOMMENDED</t>
        </is>
      </c>
      <c r="AZ24" t="inlineStr">
        <is>
          <t>RECOMMENDED</t>
        </is>
      </c>
      <c r="BA24" t="inlineStr">
        <is>
          <t>RECOMMENDED</t>
        </is>
      </c>
      <c r="BB24" t="inlineStr">
        <is>
          <t>RECOMMENDED</t>
        </is>
      </c>
      <c r="BC24" t="inlineStr">
        <is>
          <t>RECOMMENDED</t>
        </is>
      </c>
      <c r="BD24" t="inlineStr">
        <is>
          <t>RECOMMENDED</t>
        </is>
      </c>
      <c r="BE24" t="inlineStr">
        <is>
          <t>RECOMMENDED</t>
        </is>
      </c>
      <c r="BF24" t="inlineStr">
        <is>
          <t>RECOMMENDED</t>
        </is>
      </c>
      <c r="BG24" t="inlineStr">
        <is>
          <t>RECOMMENDED</t>
        </is>
      </c>
      <c r="BH24" t="inlineStr">
        <is>
          <t>RECOMMENDED</t>
        </is>
      </c>
      <c r="BI24" t="inlineStr">
        <is>
          <t>RECOMMENDED</t>
        </is>
      </c>
      <c r="BJ24" t="inlineStr">
        <is>
          <t>RECOMMENDED</t>
        </is>
      </c>
      <c r="BK24" t="inlineStr">
        <is>
          <t>RECOMMENDED</t>
        </is>
      </c>
    </row>
    <row r="25">
      <c r="A25" t="inlineStr">
        <is>
          <t>image6</t>
        </is>
      </c>
      <c r="B25" t="inlineStr">
        <is>
          <t>Imagen 6</t>
        </is>
      </c>
      <c r="C25" t="inlineStr">
        <is>
          <t>6ª imagen del producto</t>
        </is>
      </c>
      <c r="D25" t="inlineStr">
        <is>
          <t>Imagem</t>
        </is>
      </c>
      <c r="E25" t="inlineStr">
        <is>
          <t>OPTIONAL</t>
        </is>
      </c>
      <c r="F25" t="inlineStr">
        <is>
          <t>OPTIONAL</t>
        </is>
      </c>
      <c r="G25" t="inlineStr">
        <is>
          <t>OPTIONAL</t>
        </is>
      </c>
      <c r="H25" t="inlineStr">
        <is>
          <t>OPTIONAL</t>
        </is>
      </c>
      <c r="I25" t="inlineStr">
        <is>
          <t>OPTIONAL</t>
        </is>
      </c>
      <c r="J25" t="inlineStr">
        <is>
          <t>OPTIONAL</t>
        </is>
      </c>
      <c r="K25" t="inlineStr">
        <is>
          <t>OPTIONAL</t>
        </is>
      </c>
      <c r="L25" t="inlineStr">
        <is>
          <t>OPTIONAL</t>
        </is>
      </c>
      <c r="M25" t="inlineStr">
        <is>
          <t>OPTIONAL</t>
        </is>
      </c>
      <c r="N25" t="inlineStr">
        <is>
          <t>OPTIONAL</t>
        </is>
      </c>
      <c r="O25" t="inlineStr">
        <is>
          <t>OPTIONAL</t>
        </is>
      </c>
      <c r="P25" t="inlineStr">
        <is>
          <t>OPTIONAL</t>
        </is>
      </c>
      <c r="Q25" t="inlineStr">
        <is>
          <t>OPTIONAL</t>
        </is>
      </c>
      <c r="R25" t="inlineStr">
        <is>
          <t>OPTIONAL</t>
        </is>
      </c>
      <c r="S25" t="inlineStr">
        <is>
          <t>OPTIONAL</t>
        </is>
      </c>
      <c r="T25" t="inlineStr">
        <is>
          <t>OPTIONAL</t>
        </is>
      </c>
      <c r="U25" t="inlineStr">
        <is>
          <t>OPTIONAL</t>
        </is>
      </c>
      <c r="V25" t="inlineStr">
        <is>
          <t>OPTIONAL</t>
        </is>
      </c>
      <c r="W25" t="inlineStr">
        <is>
          <t>OPTIONAL</t>
        </is>
      </c>
      <c r="X25" t="inlineStr">
        <is>
          <t>OPTIONAL</t>
        </is>
      </c>
      <c r="Y25" t="inlineStr">
        <is>
          <t>OPTIONAL</t>
        </is>
      </c>
      <c r="Z25" t="inlineStr">
        <is>
          <t>OPTIONAL</t>
        </is>
      </c>
      <c r="AA25" t="inlineStr">
        <is>
          <t>OPTIONAL</t>
        </is>
      </c>
      <c r="AB25" t="inlineStr">
        <is>
          <t>OPTIONAL</t>
        </is>
      </c>
      <c r="AC25" t="inlineStr">
        <is>
          <t>OPTIONAL</t>
        </is>
      </c>
      <c r="AD25" t="inlineStr">
        <is>
          <t>OPTIONAL</t>
        </is>
      </c>
      <c r="AE25" t="inlineStr">
        <is>
          <t>OPTIONAL</t>
        </is>
      </c>
      <c r="AF25" t="inlineStr">
        <is>
          <t>OPTIONAL</t>
        </is>
      </c>
      <c r="AG25" t="inlineStr">
        <is>
          <t>OPTIONAL</t>
        </is>
      </c>
      <c r="AH25" t="inlineStr">
        <is>
          <t>OPTIONAL</t>
        </is>
      </c>
      <c r="AI25" t="inlineStr">
        <is>
          <t>OPTIONAL</t>
        </is>
      </c>
      <c r="AJ25" t="inlineStr">
        <is>
          <t>OPTIONAL</t>
        </is>
      </c>
      <c r="AK25" t="inlineStr">
        <is>
          <t>OPTIONAL</t>
        </is>
      </c>
      <c r="AL25" t="inlineStr">
        <is>
          <t>OPTIONAL</t>
        </is>
      </c>
      <c r="AM25" t="inlineStr">
        <is>
          <t>OPTIONAL</t>
        </is>
      </c>
      <c r="AN25" t="inlineStr">
        <is>
          <t>OPTIONAL</t>
        </is>
      </c>
      <c r="AO25" t="inlineStr">
        <is>
          <t>OPTIONAL</t>
        </is>
      </c>
      <c r="AP25" t="inlineStr">
        <is>
          <t>OPTIONAL</t>
        </is>
      </c>
      <c r="AQ25" t="inlineStr">
        <is>
          <t>OPTIONAL</t>
        </is>
      </c>
      <c r="AR25" t="inlineStr">
        <is>
          <t>OPTIONAL</t>
        </is>
      </c>
      <c r="AS25" t="inlineStr">
        <is>
          <t>OPTIONAL</t>
        </is>
      </c>
      <c r="AT25" t="inlineStr">
        <is>
          <t>OPTIONAL</t>
        </is>
      </c>
      <c r="AU25" t="inlineStr">
        <is>
          <t>OPTIONAL</t>
        </is>
      </c>
      <c r="AV25" t="inlineStr">
        <is>
          <t>OPTIONAL</t>
        </is>
      </c>
      <c r="AW25" t="inlineStr">
        <is>
          <t>OPTIONAL</t>
        </is>
      </c>
      <c r="AX25" t="inlineStr">
        <is>
          <t>OPTIONAL</t>
        </is>
      </c>
      <c r="AY25" t="inlineStr">
        <is>
          <t>OPTIONAL</t>
        </is>
      </c>
      <c r="AZ25" t="inlineStr">
        <is>
          <t>OPTIONAL</t>
        </is>
      </c>
      <c r="BA25" t="inlineStr">
        <is>
          <t>OPTIONAL</t>
        </is>
      </c>
      <c r="BB25" t="inlineStr">
        <is>
          <t>OPTIONAL</t>
        </is>
      </c>
      <c r="BC25" t="inlineStr">
        <is>
          <t>OPTIONAL</t>
        </is>
      </c>
      <c r="BD25" t="inlineStr">
        <is>
          <t>OPTIONAL</t>
        </is>
      </c>
      <c r="BE25" t="inlineStr">
        <is>
          <t>OPTIONAL</t>
        </is>
      </c>
      <c r="BF25" t="inlineStr">
        <is>
          <t>OPTIONAL</t>
        </is>
      </c>
      <c r="BG25" t="inlineStr">
        <is>
          <t>OPTIONAL</t>
        </is>
      </c>
      <c r="BH25" t="inlineStr">
        <is>
          <t>OPTIONAL</t>
        </is>
      </c>
      <c r="BI25" t="inlineStr">
        <is>
          <t>OPTIONAL</t>
        </is>
      </c>
      <c r="BJ25" t="inlineStr">
        <is>
          <t>OPTIONAL</t>
        </is>
      </c>
      <c r="BK25" t="inlineStr">
        <is>
          <t>OPTIONAL</t>
        </is>
      </c>
    </row>
    <row r="26">
      <c r="A26" t="inlineStr">
        <is>
          <t>image7</t>
        </is>
      </c>
      <c r="B26" t="inlineStr">
        <is>
          <t>Imagen 7</t>
        </is>
      </c>
      <c r="C26" t="inlineStr">
        <is>
          <t>7ª imagen del producto</t>
        </is>
      </c>
      <c r="D26" t="inlineStr">
        <is>
          <t>Imagem</t>
        </is>
      </c>
      <c r="E26" t="inlineStr">
        <is>
          <t>OPTIONAL</t>
        </is>
      </c>
      <c r="F26" t="inlineStr">
        <is>
          <t>OPTIONAL</t>
        </is>
      </c>
      <c r="G26" t="inlineStr">
        <is>
          <t>OPTIONAL</t>
        </is>
      </c>
      <c r="H26" t="inlineStr">
        <is>
          <t>OPTIONAL</t>
        </is>
      </c>
      <c r="I26" t="inlineStr">
        <is>
          <t>OPTIONAL</t>
        </is>
      </c>
      <c r="J26" t="inlineStr">
        <is>
          <t>OPTIONAL</t>
        </is>
      </c>
      <c r="K26" t="inlineStr">
        <is>
          <t>OPTIONAL</t>
        </is>
      </c>
      <c r="L26" t="inlineStr">
        <is>
          <t>OPTIONAL</t>
        </is>
      </c>
      <c r="M26" t="inlineStr">
        <is>
          <t>OPTIONAL</t>
        </is>
      </c>
      <c r="N26" t="inlineStr">
        <is>
          <t>OPTIONAL</t>
        </is>
      </c>
      <c r="O26" t="inlineStr">
        <is>
          <t>OPTIONAL</t>
        </is>
      </c>
      <c r="P26" t="inlineStr">
        <is>
          <t>OPTIONAL</t>
        </is>
      </c>
      <c r="Q26" t="inlineStr">
        <is>
          <t>OPTIONAL</t>
        </is>
      </c>
      <c r="R26" t="inlineStr">
        <is>
          <t>OPTIONAL</t>
        </is>
      </c>
      <c r="S26" t="inlineStr">
        <is>
          <t>OPTIONAL</t>
        </is>
      </c>
      <c r="T26" t="inlineStr">
        <is>
          <t>OPTIONAL</t>
        </is>
      </c>
      <c r="U26" t="inlineStr">
        <is>
          <t>OPTIONAL</t>
        </is>
      </c>
      <c r="V26" t="inlineStr">
        <is>
          <t>OPTIONAL</t>
        </is>
      </c>
      <c r="W26" t="inlineStr">
        <is>
          <t>OPTIONAL</t>
        </is>
      </c>
      <c r="X26" t="inlineStr">
        <is>
          <t>OPTIONAL</t>
        </is>
      </c>
      <c r="Y26" t="inlineStr">
        <is>
          <t>OPTIONAL</t>
        </is>
      </c>
      <c r="Z26" t="inlineStr">
        <is>
          <t>OPTIONAL</t>
        </is>
      </c>
      <c r="AA26" t="inlineStr">
        <is>
          <t>OPTIONAL</t>
        </is>
      </c>
      <c r="AB26" t="inlineStr">
        <is>
          <t>OPTIONAL</t>
        </is>
      </c>
      <c r="AC26" t="inlineStr">
        <is>
          <t>OPTIONAL</t>
        </is>
      </c>
      <c r="AD26" t="inlineStr">
        <is>
          <t>OPTIONAL</t>
        </is>
      </c>
      <c r="AE26" t="inlineStr">
        <is>
          <t>OPTIONAL</t>
        </is>
      </c>
      <c r="AF26" t="inlineStr">
        <is>
          <t>OPTIONAL</t>
        </is>
      </c>
      <c r="AG26" t="inlineStr">
        <is>
          <t>OPTIONAL</t>
        </is>
      </c>
      <c r="AH26" t="inlineStr">
        <is>
          <t>OPTIONAL</t>
        </is>
      </c>
      <c r="AI26" t="inlineStr">
        <is>
          <t>OPTIONAL</t>
        </is>
      </c>
      <c r="AJ26" t="inlineStr">
        <is>
          <t>OPTIONAL</t>
        </is>
      </c>
      <c r="AK26" t="inlineStr">
        <is>
          <t>OPTIONAL</t>
        </is>
      </c>
      <c r="AL26" t="inlineStr">
        <is>
          <t>OPTIONAL</t>
        </is>
      </c>
      <c r="AM26" t="inlineStr">
        <is>
          <t>OPTIONAL</t>
        </is>
      </c>
      <c r="AN26" t="inlineStr">
        <is>
          <t>OPTIONAL</t>
        </is>
      </c>
      <c r="AO26" t="inlineStr">
        <is>
          <t>OPTIONAL</t>
        </is>
      </c>
      <c r="AP26" t="inlineStr">
        <is>
          <t>OPTIONAL</t>
        </is>
      </c>
      <c r="AQ26" t="inlineStr">
        <is>
          <t>OPTIONAL</t>
        </is>
      </c>
      <c r="AR26" t="inlineStr">
        <is>
          <t>OPTIONAL</t>
        </is>
      </c>
      <c r="AS26" t="inlineStr">
        <is>
          <t>OPTIONAL</t>
        </is>
      </c>
      <c r="AT26" t="inlineStr">
        <is>
          <t>OPTIONAL</t>
        </is>
      </c>
      <c r="AU26" t="inlineStr">
        <is>
          <t>OPTIONAL</t>
        </is>
      </c>
      <c r="AV26" t="inlineStr">
        <is>
          <t>OPTIONAL</t>
        </is>
      </c>
      <c r="AW26" t="inlineStr">
        <is>
          <t>OPTIONAL</t>
        </is>
      </c>
      <c r="AX26" t="inlineStr">
        <is>
          <t>OPTIONAL</t>
        </is>
      </c>
      <c r="AY26" t="inlineStr">
        <is>
          <t>OPTIONAL</t>
        </is>
      </c>
      <c r="AZ26" t="inlineStr">
        <is>
          <t>OPTIONAL</t>
        </is>
      </c>
      <c r="BA26" t="inlineStr">
        <is>
          <t>OPTIONAL</t>
        </is>
      </c>
      <c r="BB26" t="inlineStr">
        <is>
          <t>OPTIONAL</t>
        </is>
      </c>
      <c r="BC26" t="inlineStr">
        <is>
          <t>OPTIONAL</t>
        </is>
      </c>
      <c r="BD26" t="inlineStr">
        <is>
          <t>OPTIONAL</t>
        </is>
      </c>
      <c r="BE26" t="inlineStr">
        <is>
          <t>OPTIONAL</t>
        </is>
      </c>
      <c r="BF26" t="inlineStr">
        <is>
          <t>OPTIONAL</t>
        </is>
      </c>
      <c r="BG26" t="inlineStr">
        <is>
          <t>OPTIONAL</t>
        </is>
      </c>
      <c r="BH26" t="inlineStr">
        <is>
          <t>OPTIONAL</t>
        </is>
      </c>
      <c r="BI26" t="inlineStr">
        <is>
          <t>OPTIONAL</t>
        </is>
      </c>
      <c r="BJ26" t="inlineStr">
        <is>
          <t>OPTIONAL</t>
        </is>
      </c>
      <c r="BK26" t="inlineStr">
        <is>
          <t>OPTIONAL</t>
        </is>
      </c>
    </row>
    <row r="27">
      <c r="A27" t="inlineStr">
        <is>
          <t>image8</t>
        </is>
      </c>
      <c r="B27" t="inlineStr">
        <is>
          <t>Imagen 8</t>
        </is>
      </c>
      <c r="C27" t="inlineStr">
        <is>
          <t>8ª imagen del producto</t>
        </is>
      </c>
      <c r="D27" t="inlineStr">
        <is>
          <t>Imagem</t>
        </is>
      </c>
      <c r="E27" t="inlineStr">
        <is>
          <t>OPTIONAL</t>
        </is>
      </c>
      <c r="F27" t="inlineStr">
        <is>
          <t>OPTIONAL</t>
        </is>
      </c>
      <c r="G27" t="inlineStr">
        <is>
          <t>OPTIONAL</t>
        </is>
      </c>
      <c r="H27" t="inlineStr">
        <is>
          <t>OPTIONAL</t>
        </is>
      </c>
      <c r="I27" t="inlineStr">
        <is>
          <t>OPTIONAL</t>
        </is>
      </c>
      <c r="J27" t="inlineStr">
        <is>
          <t>OPTIONAL</t>
        </is>
      </c>
      <c r="K27" t="inlineStr">
        <is>
          <t>OPTIONAL</t>
        </is>
      </c>
      <c r="L27" t="inlineStr">
        <is>
          <t>OPTIONAL</t>
        </is>
      </c>
      <c r="M27" t="inlineStr">
        <is>
          <t>OPTIONAL</t>
        </is>
      </c>
      <c r="N27" t="inlineStr">
        <is>
          <t>OPTIONAL</t>
        </is>
      </c>
      <c r="O27" t="inlineStr">
        <is>
          <t>OPTIONAL</t>
        </is>
      </c>
      <c r="P27" t="inlineStr">
        <is>
          <t>OPTIONAL</t>
        </is>
      </c>
      <c r="Q27" t="inlineStr">
        <is>
          <t>OPTIONAL</t>
        </is>
      </c>
      <c r="R27" t="inlineStr">
        <is>
          <t>OPTIONAL</t>
        </is>
      </c>
      <c r="S27" t="inlineStr">
        <is>
          <t>OPTIONAL</t>
        </is>
      </c>
      <c r="T27" t="inlineStr">
        <is>
          <t>OPTIONAL</t>
        </is>
      </c>
      <c r="U27" t="inlineStr">
        <is>
          <t>OPTIONAL</t>
        </is>
      </c>
      <c r="V27" t="inlineStr">
        <is>
          <t>OPTIONAL</t>
        </is>
      </c>
      <c r="W27" t="inlineStr">
        <is>
          <t>OPTIONAL</t>
        </is>
      </c>
      <c r="X27" t="inlineStr">
        <is>
          <t>OPTIONAL</t>
        </is>
      </c>
      <c r="Y27" t="inlineStr">
        <is>
          <t>OPTIONAL</t>
        </is>
      </c>
      <c r="Z27" t="inlineStr">
        <is>
          <t>OPTIONAL</t>
        </is>
      </c>
      <c r="AA27" t="inlineStr">
        <is>
          <t>OPTIONAL</t>
        </is>
      </c>
      <c r="AB27" t="inlineStr">
        <is>
          <t>OPTIONAL</t>
        </is>
      </c>
      <c r="AC27" t="inlineStr">
        <is>
          <t>OPTIONAL</t>
        </is>
      </c>
      <c r="AD27" t="inlineStr">
        <is>
          <t>OPTIONAL</t>
        </is>
      </c>
      <c r="AE27" t="inlineStr">
        <is>
          <t>OPTIONAL</t>
        </is>
      </c>
      <c r="AF27" t="inlineStr">
        <is>
          <t>OPTIONAL</t>
        </is>
      </c>
      <c r="AG27" t="inlineStr">
        <is>
          <t>OPTIONAL</t>
        </is>
      </c>
      <c r="AH27" t="inlineStr">
        <is>
          <t>OPTIONAL</t>
        </is>
      </c>
      <c r="AI27" t="inlineStr">
        <is>
          <t>OPTIONAL</t>
        </is>
      </c>
      <c r="AJ27" t="inlineStr">
        <is>
          <t>OPTIONAL</t>
        </is>
      </c>
      <c r="AK27" t="inlineStr">
        <is>
          <t>OPTIONAL</t>
        </is>
      </c>
      <c r="AL27" t="inlineStr">
        <is>
          <t>OPTIONAL</t>
        </is>
      </c>
      <c r="AM27" t="inlineStr">
        <is>
          <t>OPTIONAL</t>
        </is>
      </c>
      <c r="AN27" t="inlineStr">
        <is>
          <t>OPTIONAL</t>
        </is>
      </c>
      <c r="AO27" t="inlineStr">
        <is>
          <t>OPTIONAL</t>
        </is>
      </c>
      <c r="AP27" t="inlineStr">
        <is>
          <t>OPTIONAL</t>
        </is>
      </c>
      <c r="AQ27" t="inlineStr">
        <is>
          <t>OPTIONAL</t>
        </is>
      </c>
      <c r="AR27" t="inlineStr">
        <is>
          <t>OPTIONAL</t>
        </is>
      </c>
      <c r="AS27" t="inlineStr">
        <is>
          <t>OPTIONAL</t>
        </is>
      </c>
      <c r="AT27" t="inlineStr">
        <is>
          <t>OPTIONAL</t>
        </is>
      </c>
      <c r="AU27" t="inlineStr">
        <is>
          <t>OPTIONAL</t>
        </is>
      </c>
      <c r="AV27" t="inlineStr">
        <is>
          <t>OPTIONAL</t>
        </is>
      </c>
      <c r="AW27" t="inlineStr">
        <is>
          <t>OPTIONAL</t>
        </is>
      </c>
      <c r="AX27" t="inlineStr">
        <is>
          <t>OPTIONAL</t>
        </is>
      </c>
      <c r="AY27" t="inlineStr">
        <is>
          <t>OPTIONAL</t>
        </is>
      </c>
      <c r="AZ27" t="inlineStr">
        <is>
          <t>OPTIONAL</t>
        </is>
      </c>
      <c r="BA27" t="inlineStr">
        <is>
          <t>OPTIONAL</t>
        </is>
      </c>
      <c r="BB27" t="inlineStr">
        <is>
          <t>OPTIONAL</t>
        </is>
      </c>
      <c r="BC27" t="inlineStr">
        <is>
          <t>OPTIONAL</t>
        </is>
      </c>
      <c r="BD27" t="inlineStr">
        <is>
          <t>OPTIONAL</t>
        </is>
      </c>
      <c r="BE27" t="inlineStr">
        <is>
          <t>OPTIONAL</t>
        </is>
      </c>
      <c r="BF27" t="inlineStr">
        <is>
          <t>OPTIONAL</t>
        </is>
      </c>
      <c r="BG27" t="inlineStr">
        <is>
          <t>OPTIONAL</t>
        </is>
      </c>
      <c r="BH27" t="inlineStr">
        <is>
          <t>OPTIONAL</t>
        </is>
      </c>
      <c r="BI27" t="inlineStr">
        <is>
          <t>OPTIONAL</t>
        </is>
      </c>
      <c r="BJ27" t="inlineStr">
        <is>
          <t>OPTIONAL</t>
        </is>
      </c>
      <c r="BK27" t="inlineStr">
        <is>
          <t>OPTIONAL</t>
        </is>
      </c>
    </row>
    <row r="28">
      <c r="A28" t="inlineStr">
        <is>
          <t>image9</t>
        </is>
      </c>
      <c r="B28" t="inlineStr">
        <is>
          <t>Imagen 9</t>
        </is>
      </c>
      <c r="C28" t="inlineStr">
        <is>
          <t>9ª imagen del producto</t>
        </is>
      </c>
      <c r="D28" t="inlineStr">
        <is>
          <t>Imagem</t>
        </is>
      </c>
      <c r="E28" t="inlineStr">
        <is>
          <t>OPTIONAL</t>
        </is>
      </c>
      <c r="F28" t="inlineStr">
        <is>
          <t>OPTIONAL</t>
        </is>
      </c>
      <c r="G28" t="inlineStr">
        <is>
          <t>OPTIONAL</t>
        </is>
      </c>
      <c r="H28" t="inlineStr">
        <is>
          <t>OPTIONAL</t>
        </is>
      </c>
      <c r="I28" t="inlineStr">
        <is>
          <t>OPTIONAL</t>
        </is>
      </c>
      <c r="J28" t="inlineStr">
        <is>
          <t>OPTIONAL</t>
        </is>
      </c>
      <c r="K28" t="inlineStr">
        <is>
          <t>OPTIONAL</t>
        </is>
      </c>
      <c r="L28" t="inlineStr">
        <is>
          <t>OPTIONAL</t>
        </is>
      </c>
      <c r="M28" t="inlineStr">
        <is>
          <t>OPTIONAL</t>
        </is>
      </c>
      <c r="N28" t="inlineStr">
        <is>
          <t>OPTIONAL</t>
        </is>
      </c>
      <c r="O28" t="inlineStr">
        <is>
          <t>OPTIONAL</t>
        </is>
      </c>
      <c r="P28" t="inlineStr">
        <is>
          <t>OPTIONAL</t>
        </is>
      </c>
      <c r="Q28" t="inlineStr">
        <is>
          <t>OPTIONAL</t>
        </is>
      </c>
      <c r="R28" t="inlineStr">
        <is>
          <t>OPTIONAL</t>
        </is>
      </c>
      <c r="S28" t="inlineStr">
        <is>
          <t>OPTIONAL</t>
        </is>
      </c>
      <c r="T28" t="inlineStr">
        <is>
          <t>OPTIONAL</t>
        </is>
      </c>
      <c r="U28" t="inlineStr">
        <is>
          <t>OPTIONAL</t>
        </is>
      </c>
      <c r="V28" t="inlineStr">
        <is>
          <t>OPTIONAL</t>
        </is>
      </c>
      <c r="W28" t="inlineStr">
        <is>
          <t>OPTIONAL</t>
        </is>
      </c>
      <c r="X28" t="inlineStr">
        <is>
          <t>OPTIONAL</t>
        </is>
      </c>
      <c r="Y28" t="inlineStr">
        <is>
          <t>OPTIONAL</t>
        </is>
      </c>
      <c r="Z28" t="inlineStr">
        <is>
          <t>OPTIONAL</t>
        </is>
      </c>
      <c r="AA28" t="inlineStr">
        <is>
          <t>OPTIONAL</t>
        </is>
      </c>
      <c r="AB28" t="inlineStr">
        <is>
          <t>OPTIONAL</t>
        </is>
      </c>
      <c r="AC28" t="inlineStr">
        <is>
          <t>OPTIONAL</t>
        </is>
      </c>
      <c r="AD28" t="inlineStr">
        <is>
          <t>OPTIONAL</t>
        </is>
      </c>
      <c r="AE28" t="inlineStr">
        <is>
          <t>OPTIONAL</t>
        </is>
      </c>
      <c r="AF28" t="inlineStr">
        <is>
          <t>OPTIONAL</t>
        </is>
      </c>
      <c r="AG28" t="inlineStr">
        <is>
          <t>OPTIONAL</t>
        </is>
      </c>
      <c r="AH28" t="inlineStr">
        <is>
          <t>OPTIONAL</t>
        </is>
      </c>
      <c r="AI28" t="inlineStr">
        <is>
          <t>OPTIONAL</t>
        </is>
      </c>
      <c r="AJ28" t="inlineStr">
        <is>
          <t>OPTIONAL</t>
        </is>
      </c>
      <c r="AK28" t="inlineStr">
        <is>
          <t>OPTIONAL</t>
        </is>
      </c>
      <c r="AL28" t="inlineStr">
        <is>
          <t>OPTIONAL</t>
        </is>
      </c>
      <c r="AM28" t="inlineStr">
        <is>
          <t>OPTIONAL</t>
        </is>
      </c>
      <c r="AN28" t="inlineStr">
        <is>
          <t>OPTIONAL</t>
        </is>
      </c>
      <c r="AO28" t="inlineStr">
        <is>
          <t>OPTIONAL</t>
        </is>
      </c>
      <c r="AP28" t="inlineStr">
        <is>
          <t>OPTIONAL</t>
        </is>
      </c>
      <c r="AQ28" t="inlineStr">
        <is>
          <t>OPTIONAL</t>
        </is>
      </c>
      <c r="AR28" t="inlineStr">
        <is>
          <t>OPTIONAL</t>
        </is>
      </c>
      <c r="AS28" t="inlineStr">
        <is>
          <t>OPTIONAL</t>
        </is>
      </c>
      <c r="AT28" t="inlineStr">
        <is>
          <t>OPTIONAL</t>
        </is>
      </c>
      <c r="AU28" t="inlineStr">
        <is>
          <t>OPTIONAL</t>
        </is>
      </c>
      <c r="AV28" t="inlineStr">
        <is>
          <t>OPTIONAL</t>
        </is>
      </c>
      <c r="AW28" t="inlineStr">
        <is>
          <t>OPTIONAL</t>
        </is>
      </c>
      <c r="AX28" t="inlineStr">
        <is>
          <t>OPTIONAL</t>
        </is>
      </c>
      <c r="AY28" t="inlineStr">
        <is>
          <t>OPTIONAL</t>
        </is>
      </c>
      <c r="AZ28" t="inlineStr">
        <is>
          <t>OPTIONAL</t>
        </is>
      </c>
      <c r="BA28" t="inlineStr">
        <is>
          <t>OPTIONAL</t>
        </is>
      </c>
      <c r="BB28" t="inlineStr">
        <is>
          <t>OPTIONAL</t>
        </is>
      </c>
      <c r="BC28" t="inlineStr">
        <is>
          <t>OPTIONAL</t>
        </is>
      </c>
      <c r="BD28" t="inlineStr">
        <is>
          <t>OPTIONAL</t>
        </is>
      </c>
      <c r="BE28" t="inlineStr">
        <is>
          <t>OPTIONAL</t>
        </is>
      </c>
      <c r="BF28" t="inlineStr">
        <is>
          <t>OPTIONAL</t>
        </is>
      </c>
      <c r="BG28" t="inlineStr">
        <is>
          <t>OPTIONAL</t>
        </is>
      </c>
      <c r="BH28" t="inlineStr">
        <is>
          <t>OPTIONAL</t>
        </is>
      </c>
      <c r="BI28" t="inlineStr">
        <is>
          <t>OPTIONAL</t>
        </is>
      </c>
      <c r="BJ28" t="inlineStr">
        <is>
          <t>OPTIONAL</t>
        </is>
      </c>
      <c r="BK28" t="inlineStr">
        <is>
          <t>OPTIONAL</t>
        </is>
      </c>
    </row>
    <row r="29">
      <c r="A29" t="inlineStr">
        <is>
          <t>image10</t>
        </is>
      </c>
      <c r="B29" t="inlineStr">
        <is>
          <t>Imagen 10</t>
        </is>
      </c>
      <c r="C29" t="inlineStr">
        <is>
          <t>10ª imagen del producto</t>
        </is>
      </c>
      <c r="D29" t="inlineStr">
        <is>
          <t>Imagem</t>
        </is>
      </c>
      <c r="E29" t="inlineStr">
        <is>
          <t>OPTIONAL</t>
        </is>
      </c>
      <c r="F29" t="inlineStr">
        <is>
          <t>OPTIONAL</t>
        </is>
      </c>
      <c r="G29" t="inlineStr">
        <is>
          <t>OPTIONAL</t>
        </is>
      </c>
      <c r="H29" t="inlineStr">
        <is>
          <t>OPTIONAL</t>
        </is>
      </c>
      <c r="I29" t="inlineStr">
        <is>
          <t>OPTIONAL</t>
        </is>
      </c>
      <c r="J29" t="inlineStr">
        <is>
          <t>OPTIONAL</t>
        </is>
      </c>
      <c r="K29" t="inlineStr">
        <is>
          <t>OPTIONAL</t>
        </is>
      </c>
      <c r="L29" t="inlineStr">
        <is>
          <t>OPTIONAL</t>
        </is>
      </c>
      <c r="M29" t="inlineStr">
        <is>
          <t>OPTIONAL</t>
        </is>
      </c>
      <c r="N29" t="inlineStr">
        <is>
          <t>OPTIONAL</t>
        </is>
      </c>
      <c r="O29" t="inlineStr">
        <is>
          <t>OPTIONAL</t>
        </is>
      </c>
      <c r="P29" t="inlineStr">
        <is>
          <t>OPTIONAL</t>
        </is>
      </c>
      <c r="Q29" t="inlineStr">
        <is>
          <t>OPTIONAL</t>
        </is>
      </c>
      <c r="R29" t="inlineStr">
        <is>
          <t>OPTIONAL</t>
        </is>
      </c>
      <c r="S29" t="inlineStr">
        <is>
          <t>OPTIONAL</t>
        </is>
      </c>
      <c r="T29" t="inlineStr">
        <is>
          <t>OPTIONAL</t>
        </is>
      </c>
      <c r="U29" t="inlineStr">
        <is>
          <t>OPTIONAL</t>
        </is>
      </c>
      <c r="V29" t="inlineStr">
        <is>
          <t>OPTIONAL</t>
        </is>
      </c>
      <c r="W29" t="inlineStr">
        <is>
          <t>OPTIONAL</t>
        </is>
      </c>
      <c r="X29" t="inlineStr">
        <is>
          <t>OPTIONAL</t>
        </is>
      </c>
      <c r="Y29" t="inlineStr">
        <is>
          <t>OPTIONAL</t>
        </is>
      </c>
      <c r="Z29" t="inlineStr">
        <is>
          <t>OPTIONAL</t>
        </is>
      </c>
      <c r="AA29" t="inlineStr">
        <is>
          <t>OPTIONAL</t>
        </is>
      </c>
      <c r="AB29" t="inlineStr">
        <is>
          <t>OPTIONAL</t>
        </is>
      </c>
      <c r="AC29" t="inlineStr">
        <is>
          <t>OPTIONAL</t>
        </is>
      </c>
      <c r="AD29" t="inlineStr">
        <is>
          <t>OPTIONAL</t>
        </is>
      </c>
      <c r="AE29" t="inlineStr">
        <is>
          <t>OPTIONAL</t>
        </is>
      </c>
      <c r="AF29" t="inlineStr">
        <is>
          <t>OPTIONAL</t>
        </is>
      </c>
      <c r="AG29" t="inlineStr">
        <is>
          <t>OPTIONAL</t>
        </is>
      </c>
      <c r="AH29" t="inlineStr">
        <is>
          <t>OPTIONAL</t>
        </is>
      </c>
      <c r="AI29" t="inlineStr">
        <is>
          <t>OPTIONAL</t>
        </is>
      </c>
      <c r="AJ29" t="inlineStr">
        <is>
          <t>OPTIONAL</t>
        </is>
      </c>
      <c r="AK29" t="inlineStr">
        <is>
          <t>OPTIONAL</t>
        </is>
      </c>
      <c r="AL29" t="inlineStr">
        <is>
          <t>OPTIONAL</t>
        </is>
      </c>
      <c r="AM29" t="inlineStr">
        <is>
          <t>OPTIONAL</t>
        </is>
      </c>
      <c r="AN29" t="inlineStr">
        <is>
          <t>OPTIONAL</t>
        </is>
      </c>
      <c r="AO29" t="inlineStr">
        <is>
          <t>OPTIONAL</t>
        </is>
      </c>
      <c r="AP29" t="inlineStr">
        <is>
          <t>OPTIONAL</t>
        </is>
      </c>
      <c r="AQ29" t="inlineStr">
        <is>
          <t>OPTIONAL</t>
        </is>
      </c>
      <c r="AR29" t="inlineStr">
        <is>
          <t>OPTIONAL</t>
        </is>
      </c>
      <c r="AS29" t="inlineStr">
        <is>
          <t>OPTIONAL</t>
        </is>
      </c>
      <c r="AT29" t="inlineStr">
        <is>
          <t>OPTIONAL</t>
        </is>
      </c>
      <c r="AU29" t="inlineStr">
        <is>
          <t>OPTIONAL</t>
        </is>
      </c>
      <c r="AV29" t="inlineStr">
        <is>
          <t>OPTIONAL</t>
        </is>
      </c>
      <c r="AW29" t="inlineStr">
        <is>
          <t>OPTIONAL</t>
        </is>
      </c>
      <c r="AX29" t="inlineStr">
        <is>
          <t>OPTIONAL</t>
        </is>
      </c>
      <c r="AY29" t="inlineStr">
        <is>
          <t>OPTIONAL</t>
        </is>
      </c>
      <c r="AZ29" t="inlineStr">
        <is>
          <t>OPTIONAL</t>
        </is>
      </c>
      <c r="BA29" t="inlineStr">
        <is>
          <t>OPTIONAL</t>
        </is>
      </c>
      <c r="BB29" t="inlineStr">
        <is>
          <t>OPTIONAL</t>
        </is>
      </c>
      <c r="BC29" t="inlineStr">
        <is>
          <t>OPTIONAL</t>
        </is>
      </c>
      <c r="BD29" t="inlineStr">
        <is>
          <t>OPTIONAL</t>
        </is>
      </c>
      <c r="BE29" t="inlineStr">
        <is>
          <t>OPTIONAL</t>
        </is>
      </c>
      <c r="BF29" t="inlineStr">
        <is>
          <t>OPTIONAL</t>
        </is>
      </c>
      <c r="BG29" t="inlineStr">
        <is>
          <t>OPTIONAL</t>
        </is>
      </c>
      <c r="BH29" t="inlineStr">
        <is>
          <t>OPTIONAL</t>
        </is>
      </c>
      <c r="BI29" t="inlineStr">
        <is>
          <t>OPTIONAL</t>
        </is>
      </c>
      <c r="BJ29" t="inlineStr">
        <is>
          <t>OPTIONAL</t>
        </is>
      </c>
      <c r="BK29" t="inlineStr">
        <is>
          <t>OPTIONAL</t>
        </is>
      </c>
    </row>
    <row r="30">
      <c r="A30" t="inlineStr">
        <is>
          <t>image11</t>
        </is>
      </c>
      <c r="B30" t="inlineStr">
        <is>
          <t>Imagen 11</t>
        </is>
      </c>
      <c r="C30" t="inlineStr">
        <is>
          <t>11ª imagen del producto</t>
        </is>
      </c>
      <c r="D30" t="inlineStr">
        <is>
          <t>Imagem</t>
        </is>
      </c>
      <c r="E30" t="inlineStr">
        <is>
          <t>OPTIONAL</t>
        </is>
      </c>
      <c r="F30" t="inlineStr">
        <is>
          <t>OPTIONAL</t>
        </is>
      </c>
      <c r="G30" t="inlineStr">
        <is>
          <t>OPTIONAL</t>
        </is>
      </c>
      <c r="H30" t="inlineStr">
        <is>
          <t>OPTIONAL</t>
        </is>
      </c>
      <c r="I30" t="inlineStr">
        <is>
          <t>OPTIONAL</t>
        </is>
      </c>
      <c r="J30" t="inlineStr">
        <is>
          <t>OPTIONAL</t>
        </is>
      </c>
      <c r="K30" t="inlineStr">
        <is>
          <t>OPTIONAL</t>
        </is>
      </c>
      <c r="L30" t="inlineStr">
        <is>
          <t>OPTIONAL</t>
        </is>
      </c>
      <c r="M30" t="inlineStr">
        <is>
          <t>OPTIONAL</t>
        </is>
      </c>
      <c r="N30" t="inlineStr">
        <is>
          <t>OPTIONAL</t>
        </is>
      </c>
      <c r="O30" t="inlineStr">
        <is>
          <t>OPTIONAL</t>
        </is>
      </c>
      <c r="P30" t="inlineStr">
        <is>
          <t>OPTIONAL</t>
        </is>
      </c>
      <c r="Q30" t="inlineStr">
        <is>
          <t>OPTIONAL</t>
        </is>
      </c>
      <c r="R30" t="inlineStr">
        <is>
          <t>OPTIONAL</t>
        </is>
      </c>
      <c r="S30" t="inlineStr">
        <is>
          <t>OPTIONAL</t>
        </is>
      </c>
      <c r="T30" t="inlineStr">
        <is>
          <t>OPTIONAL</t>
        </is>
      </c>
      <c r="U30" t="inlineStr">
        <is>
          <t>OPTIONAL</t>
        </is>
      </c>
      <c r="V30" t="inlineStr">
        <is>
          <t>OPTIONAL</t>
        </is>
      </c>
      <c r="W30" t="inlineStr">
        <is>
          <t>OPTIONAL</t>
        </is>
      </c>
      <c r="X30" t="inlineStr">
        <is>
          <t>OPTIONAL</t>
        </is>
      </c>
      <c r="Y30" t="inlineStr">
        <is>
          <t>OPTIONAL</t>
        </is>
      </c>
      <c r="Z30" t="inlineStr">
        <is>
          <t>OPTIONAL</t>
        </is>
      </c>
      <c r="AA30" t="inlineStr">
        <is>
          <t>OPTIONAL</t>
        </is>
      </c>
      <c r="AB30" t="inlineStr">
        <is>
          <t>OPTIONAL</t>
        </is>
      </c>
      <c r="AC30" t="inlineStr">
        <is>
          <t>OPTIONAL</t>
        </is>
      </c>
      <c r="AD30" t="inlineStr">
        <is>
          <t>OPTIONAL</t>
        </is>
      </c>
      <c r="AE30" t="inlineStr">
        <is>
          <t>OPTIONAL</t>
        </is>
      </c>
      <c r="AF30" t="inlineStr">
        <is>
          <t>OPTIONAL</t>
        </is>
      </c>
      <c r="AG30" t="inlineStr">
        <is>
          <t>OPTIONAL</t>
        </is>
      </c>
      <c r="AH30" t="inlineStr">
        <is>
          <t>OPTIONAL</t>
        </is>
      </c>
      <c r="AI30" t="inlineStr">
        <is>
          <t>OPTIONAL</t>
        </is>
      </c>
      <c r="AJ30" t="inlineStr">
        <is>
          <t>OPTIONAL</t>
        </is>
      </c>
      <c r="AK30" t="inlineStr">
        <is>
          <t>OPTIONAL</t>
        </is>
      </c>
      <c r="AL30" t="inlineStr">
        <is>
          <t>OPTIONAL</t>
        </is>
      </c>
      <c r="AM30" t="inlineStr">
        <is>
          <t>OPTIONAL</t>
        </is>
      </c>
      <c r="AN30" t="inlineStr">
        <is>
          <t>OPTIONAL</t>
        </is>
      </c>
      <c r="AO30" t="inlineStr">
        <is>
          <t>OPTIONAL</t>
        </is>
      </c>
      <c r="AP30" t="inlineStr">
        <is>
          <t>OPTIONAL</t>
        </is>
      </c>
      <c r="AQ30" t="inlineStr">
        <is>
          <t>OPTIONAL</t>
        </is>
      </c>
      <c r="AR30" t="inlineStr">
        <is>
          <t>OPTIONAL</t>
        </is>
      </c>
      <c r="AS30" t="inlineStr">
        <is>
          <t>OPTIONAL</t>
        </is>
      </c>
      <c r="AT30" t="inlineStr">
        <is>
          <t>OPTIONAL</t>
        </is>
      </c>
      <c r="AU30" t="inlineStr">
        <is>
          <t>OPTIONAL</t>
        </is>
      </c>
      <c r="AV30" t="inlineStr">
        <is>
          <t>OPTIONAL</t>
        </is>
      </c>
      <c r="AW30" t="inlineStr">
        <is>
          <t>OPTIONAL</t>
        </is>
      </c>
      <c r="AX30" t="inlineStr">
        <is>
          <t>OPTIONAL</t>
        </is>
      </c>
      <c r="AY30" t="inlineStr">
        <is>
          <t>OPTIONAL</t>
        </is>
      </c>
      <c r="AZ30" t="inlineStr">
        <is>
          <t>OPTIONAL</t>
        </is>
      </c>
      <c r="BA30" t="inlineStr">
        <is>
          <t>OPTIONAL</t>
        </is>
      </c>
      <c r="BB30" t="inlineStr">
        <is>
          <t>OPTIONAL</t>
        </is>
      </c>
      <c r="BC30" t="inlineStr">
        <is>
          <t>OPTIONAL</t>
        </is>
      </c>
      <c r="BD30" t="inlineStr">
        <is>
          <t>OPTIONAL</t>
        </is>
      </c>
      <c r="BE30" t="inlineStr">
        <is>
          <t>OPTIONAL</t>
        </is>
      </c>
      <c r="BF30" t="inlineStr">
        <is>
          <t>OPTIONAL</t>
        </is>
      </c>
      <c r="BG30" t="inlineStr">
        <is>
          <t>OPTIONAL</t>
        </is>
      </c>
      <c r="BH30" t="inlineStr">
        <is>
          <t>OPTIONAL</t>
        </is>
      </c>
      <c r="BI30" t="inlineStr">
        <is>
          <t>OPTIONAL</t>
        </is>
      </c>
      <c r="BJ30" t="inlineStr">
        <is>
          <t>OPTIONAL</t>
        </is>
      </c>
      <c r="BK30" t="inlineStr">
        <is>
          <t>OPTIONAL</t>
        </is>
      </c>
    </row>
    <row r="31">
      <c r="A31" t="inlineStr">
        <is>
          <t>image12</t>
        </is>
      </c>
      <c r="B31" t="inlineStr">
        <is>
          <t>Imagen 12</t>
        </is>
      </c>
      <c r="C31" t="inlineStr">
        <is>
          <t>12ª imagen del producto</t>
        </is>
      </c>
      <c r="D31" t="inlineStr">
        <is>
          <t>Imagem</t>
        </is>
      </c>
      <c r="E31" t="inlineStr">
        <is>
          <t>OPTIONAL</t>
        </is>
      </c>
      <c r="F31" t="inlineStr">
        <is>
          <t>OPTIONAL</t>
        </is>
      </c>
      <c r="G31" t="inlineStr">
        <is>
          <t>OPTIONAL</t>
        </is>
      </c>
      <c r="H31" t="inlineStr">
        <is>
          <t>OPTIONAL</t>
        </is>
      </c>
      <c r="I31" t="inlineStr">
        <is>
          <t>OPTIONAL</t>
        </is>
      </c>
      <c r="J31" t="inlineStr">
        <is>
          <t>OPTIONAL</t>
        </is>
      </c>
      <c r="K31" t="inlineStr">
        <is>
          <t>OPTIONAL</t>
        </is>
      </c>
      <c r="L31" t="inlineStr">
        <is>
          <t>OPTIONAL</t>
        </is>
      </c>
      <c r="M31" t="inlineStr">
        <is>
          <t>OPTIONAL</t>
        </is>
      </c>
      <c r="N31" t="inlineStr">
        <is>
          <t>OPTIONAL</t>
        </is>
      </c>
      <c r="O31" t="inlineStr">
        <is>
          <t>OPTIONAL</t>
        </is>
      </c>
      <c r="P31" t="inlineStr">
        <is>
          <t>OPTIONAL</t>
        </is>
      </c>
      <c r="Q31" t="inlineStr">
        <is>
          <t>OPTIONAL</t>
        </is>
      </c>
      <c r="R31" t="inlineStr">
        <is>
          <t>OPTIONAL</t>
        </is>
      </c>
      <c r="S31" t="inlineStr">
        <is>
          <t>OPTIONAL</t>
        </is>
      </c>
      <c r="T31" t="inlineStr">
        <is>
          <t>OPTIONAL</t>
        </is>
      </c>
      <c r="U31" t="inlineStr">
        <is>
          <t>OPTIONAL</t>
        </is>
      </c>
      <c r="V31" t="inlineStr">
        <is>
          <t>OPTIONAL</t>
        </is>
      </c>
      <c r="W31" t="inlineStr">
        <is>
          <t>OPTIONAL</t>
        </is>
      </c>
      <c r="X31" t="inlineStr">
        <is>
          <t>OPTIONAL</t>
        </is>
      </c>
      <c r="Y31" t="inlineStr">
        <is>
          <t>OPTIONAL</t>
        </is>
      </c>
      <c r="Z31" t="inlineStr">
        <is>
          <t>OPTIONAL</t>
        </is>
      </c>
      <c r="AA31" t="inlineStr">
        <is>
          <t>OPTIONAL</t>
        </is>
      </c>
      <c r="AB31" t="inlineStr">
        <is>
          <t>OPTIONAL</t>
        </is>
      </c>
      <c r="AC31" t="inlineStr">
        <is>
          <t>OPTIONAL</t>
        </is>
      </c>
      <c r="AD31" t="inlineStr">
        <is>
          <t>OPTIONAL</t>
        </is>
      </c>
      <c r="AE31" t="inlineStr">
        <is>
          <t>OPTIONAL</t>
        </is>
      </c>
      <c r="AF31" t="inlineStr">
        <is>
          <t>OPTIONAL</t>
        </is>
      </c>
      <c r="AG31" t="inlineStr">
        <is>
          <t>OPTIONAL</t>
        </is>
      </c>
      <c r="AH31" t="inlineStr">
        <is>
          <t>OPTIONAL</t>
        </is>
      </c>
      <c r="AI31" t="inlineStr">
        <is>
          <t>OPTIONAL</t>
        </is>
      </c>
      <c r="AJ31" t="inlineStr">
        <is>
          <t>OPTIONAL</t>
        </is>
      </c>
      <c r="AK31" t="inlineStr">
        <is>
          <t>OPTIONAL</t>
        </is>
      </c>
      <c r="AL31" t="inlineStr">
        <is>
          <t>OPTIONAL</t>
        </is>
      </c>
      <c r="AM31" t="inlineStr">
        <is>
          <t>OPTIONAL</t>
        </is>
      </c>
      <c r="AN31" t="inlineStr">
        <is>
          <t>OPTIONAL</t>
        </is>
      </c>
      <c r="AO31" t="inlineStr">
        <is>
          <t>OPTIONAL</t>
        </is>
      </c>
      <c r="AP31" t="inlineStr">
        <is>
          <t>OPTIONAL</t>
        </is>
      </c>
      <c r="AQ31" t="inlineStr">
        <is>
          <t>OPTIONAL</t>
        </is>
      </c>
      <c r="AR31" t="inlineStr">
        <is>
          <t>OPTIONAL</t>
        </is>
      </c>
      <c r="AS31" t="inlineStr">
        <is>
          <t>OPTIONAL</t>
        </is>
      </c>
      <c r="AT31" t="inlineStr">
        <is>
          <t>OPTIONAL</t>
        </is>
      </c>
      <c r="AU31" t="inlineStr">
        <is>
          <t>OPTIONAL</t>
        </is>
      </c>
      <c r="AV31" t="inlineStr">
        <is>
          <t>OPTIONAL</t>
        </is>
      </c>
      <c r="AW31" t="inlineStr">
        <is>
          <t>OPTIONAL</t>
        </is>
      </c>
      <c r="AX31" t="inlineStr">
        <is>
          <t>OPTIONAL</t>
        </is>
      </c>
      <c r="AY31" t="inlineStr">
        <is>
          <t>OPTIONAL</t>
        </is>
      </c>
      <c r="AZ31" t="inlineStr">
        <is>
          <t>OPTIONAL</t>
        </is>
      </c>
      <c r="BA31" t="inlineStr">
        <is>
          <t>OPTIONAL</t>
        </is>
      </c>
      <c r="BB31" t="inlineStr">
        <is>
          <t>OPTIONAL</t>
        </is>
      </c>
      <c r="BC31" t="inlineStr">
        <is>
          <t>OPTIONAL</t>
        </is>
      </c>
      <c r="BD31" t="inlineStr">
        <is>
          <t>OPTIONAL</t>
        </is>
      </c>
      <c r="BE31" t="inlineStr">
        <is>
          <t>OPTIONAL</t>
        </is>
      </c>
      <c r="BF31" t="inlineStr">
        <is>
          <t>OPTIONAL</t>
        </is>
      </c>
      <c r="BG31" t="inlineStr">
        <is>
          <t>OPTIONAL</t>
        </is>
      </c>
      <c r="BH31" t="inlineStr">
        <is>
          <t>OPTIONAL</t>
        </is>
      </c>
      <c r="BI31" t="inlineStr">
        <is>
          <t>OPTIONAL</t>
        </is>
      </c>
      <c r="BJ31" t="inlineStr">
        <is>
          <t>OPTIONAL</t>
        </is>
      </c>
      <c r="BK31" t="inlineStr">
        <is>
          <t>OPTIONAL</t>
        </is>
      </c>
    </row>
    <row r="32">
      <c r="A32" t="inlineStr">
        <is>
          <t>video1</t>
        </is>
      </c>
      <c r="B32" t="inlineStr">
        <is>
          <t>Vídeo 1</t>
        </is>
      </c>
      <c r="C32" t="inlineStr">
        <is>
          <t>Debe proporcionar un enlace válido al vídeo</t>
        </is>
      </c>
      <c r="D32" t="inlineStr">
        <is>
          <t>Link direto para o vídeo</t>
        </is>
      </c>
      <c r="E32" t="inlineStr">
        <is>
          <t>OPTIONAL</t>
        </is>
      </c>
      <c r="F32" t="inlineStr">
        <is>
          <t>OPTIONAL</t>
        </is>
      </c>
      <c r="G32" t="inlineStr">
        <is>
          <t>OPTIONAL</t>
        </is>
      </c>
      <c r="H32" t="inlineStr">
        <is>
          <t>OPTIONAL</t>
        </is>
      </c>
      <c r="I32" t="inlineStr">
        <is>
          <t>OPTIONAL</t>
        </is>
      </c>
      <c r="J32" t="inlineStr">
        <is>
          <t>OPTIONAL</t>
        </is>
      </c>
      <c r="K32" t="inlineStr">
        <is>
          <t>OPTIONAL</t>
        </is>
      </c>
      <c r="L32" t="inlineStr">
        <is>
          <t>OPTIONAL</t>
        </is>
      </c>
      <c r="M32" t="inlineStr">
        <is>
          <t>OPTIONAL</t>
        </is>
      </c>
      <c r="N32" t="inlineStr">
        <is>
          <t>OPTIONAL</t>
        </is>
      </c>
      <c r="O32" t="inlineStr">
        <is>
          <t>OPTIONAL</t>
        </is>
      </c>
      <c r="P32" t="inlineStr">
        <is>
          <t>OPTIONAL</t>
        </is>
      </c>
      <c r="Q32" t="inlineStr">
        <is>
          <t>OPTIONAL</t>
        </is>
      </c>
      <c r="R32" t="inlineStr">
        <is>
          <t>OPTIONAL</t>
        </is>
      </c>
      <c r="S32" t="inlineStr">
        <is>
          <t>OPTIONAL</t>
        </is>
      </c>
      <c r="T32" t="inlineStr">
        <is>
          <t>OPTIONAL</t>
        </is>
      </c>
      <c r="U32" t="inlineStr">
        <is>
          <t>OPTIONAL</t>
        </is>
      </c>
      <c r="V32" t="inlineStr">
        <is>
          <t>OPTIONAL</t>
        </is>
      </c>
      <c r="W32" t="inlineStr">
        <is>
          <t>OPTIONAL</t>
        </is>
      </c>
      <c r="X32" t="inlineStr">
        <is>
          <t>OPTIONAL</t>
        </is>
      </c>
      <c r="Y32" t="inlineStr">
        <is>
          <t>OPTIONAL</t>
        </is>
      </c>
      <c r="Z32" t="inlineStr">
        <is>
          <t>OPTIONAL</t>
        </is>
      </c>
      <c r="AA32" t="inlineStr">
        <is>
          <t>OPTIONAL</t>
        </is>
      </c>
      <c r="AB32" t="inlineStr">
        <is>
          <t>OPTIONAL</t>
        </is>
      </c>
      <c r="AC32" t="inlineStr">
        <is>
          <t>OPTIONAL</t>
        </is>
      </c>
      <c r="AD32" t="inlineStr">
        <is>
          <t>OPTIONAL</t>
        </is>
      </c>
      <c r="AE32" t="inlineStr">
        <is>
          <t>OPTIONAL</t>
        </is>
      </c>
      <c r="AF32" t="inlineStr">
        <is>
          <t>OPTIONAL</t>
        </is>
      </c>
      <c r="AG32" t="inlineStr">
        <is>
          <t>OPTIONAL</t>
        </is>
      </c>
      <c r="AH32" t="inlineStr">
        <is>
          <t>OPTIONAL</t>
        </is>
      </c>
      <c r="AI32" t="inlineStr">
        <is>
          <t>OPTIONAL</t>
        </is>
      </c>
      <c r="AJ32" t="inlineStr">
        <is>
          <t>OPTIONAL</t>
        </is>
      </c>
      <c r="AK32" t="inlineStr">
        <is>
          <t>OPTIONAL</t>
        </is>
      </c>
      <c r="AL32" t="inlineStr">
        <is>
          <t>OPTIONAL</t>
        </is>
      </c>
      <c r="AM32" t="inlineStr">
        <is>
          <t>OPTIONAL</t>
        </is>
      </c>
      <c r="AN32" t="inlineStr">
        <is>
          <t>OPTIONAL</t>
        </is>
      </c>
      <c r="AO32" t="inlineStr">
        <is>
          <t>OPTIONAL</t>
        </is>
      </c>
      <c r="AP32" t="inlineStr">
        <is>
          <t>OPTIONAL</t>
        </is>
      </c>
      <c r="AQ32" t="inlineStr">
        <is>
          <t>OPTIONAL</t>
        </is>
      </c>
      <c r="AR32" t="inlineStr">
        <is>
          <t>OPTIONAL</t>
        </is>
      </c>
      <c r="AS32" t="inlineStr">
        <is>
          <t>OPTIONAL</t>
        </is>
      </c>
      <c r="AT32" t="inlineStr">
        <is>
          <t>OPTIONAL</t>
        </is>
      </c>
      <c r="AU32" t="inlineStr">
        <is>
          <t>OPTIONAL</t>
        </is>
      </c>
      <c r="AV32" t="inlineStr">
        <is>
          <t>OPTIONAL</t>
        </is>
      </c>
      <c r="AW32" t="inlineStr">
        <is>
          <t>OPTIONAL</t>
        </is>
      </c>
      <c r="AX32" t="inlineStr">
        <is>
          <t>OPTIONAL</t>
        </is>
      </c>
      <c r="AY32" t="inlineStr">
        <is>
          <t>OPTIONAL</t>
        </is>
      </c>
      <c r="AZ32" t="inlineStr">
        <is>
          <t>OPTIONAL</t>
        </is>
      </c>
      <c r="BA32" t="inlineStr">
        <is>
          <t>OPTIONAL</t>
        </is>
      </c>
      <c r="BB32" t="inlineStr">
        <is>
          <t>OPTIONAL</t>
        </is>
      </c>
      <c r="BC32" t="inlineStr">
        <is>
          <t>OPTIONAL</t>
        </is>
      </c>
      <c r="BD32" t="inlineStr">
        <is>
          <t>OPTIONAL</t>
        </is>
      </c>
      <c r="BE32" t="inlineStr">
        <is>
          <t>OPTIONAL</t>
        </is>
      </c>
      <c r="BF32" t="inlineStr">
        <is>
          <t>OPTIONAL</t>
        </is>
      </c>
      <c r="BG32" t="inlineStr">
        <is>
          <t>OPTIONAL</t>
        </is>
      </c>
      <c r="BH32" t="inlineStr">
        <is>
          <t>OPTIONAL</t>
        </is>
      </c>
      <c r="BI32" t="inlineStr">
        <is>
          <t>OPTIONAL</t>
        </is>
      </c>
      <c r="BJ32" t="inlineStr">
        <is>
          <t>OPTIONAL</t>
        </is>
      </c>
      <c r="BK32" t="inlineStr">
        <is>
          <t>OPTIONAL</t>
        </is>
      </c>
    </row>
    <row r="33">
      <c r="A33" t="inlineStr">
        <is>
          <t>video2</t>
        </is>
      </c>
      <c r="B33" t="inlineStr">
        <is>
          <t>Vídeo 2</t>
        </is>
      </c>
      <c r="C33" t="inlineStr">
        <is>
          <t>Debe proporcionar un enlace válido al vídeo</t>
        </is>
      </c>
      <c r="D33" t="inlineStr">
        <is>
          <t>Link direto para o vídeo</t>
        </is>
      </c>
      <c r="E33" t="inlineStr">
        <is>
          <t>OPTIONAL</t>
        </is>
      </c>
      <c r="F33" t="inlineStr">
        <is>
          <t>OPTIONAL</t>
        </is>
      </c>
      <c r="G33" t="inlineStr">
        <is>
          <t>OPTIONAL</t>
        </is>
      </c>
      <c r="H33" t="inlineStr">
        <is>
          <t>OPTIONAL</t>
        </is>
      </c>
      <c r="I33" t="inlineStr">
        <is>
          <t>OPTIONAL</t>
        </is>
      </c>
      <c r="J33" t="inlineStr">
        <is>
          <t>OPTIONAL</t>
        </is>
      </c>
      <c r="K33" t="inlineStr">
        <is>
          <t>OPTIONAL</t>
        </is>
      </c>
      <c r="L33" t="inlineStr">
        <is>
          <t>OPTIONAL</t>
        </is>
      </c>
      <c r="M33" t="inlineStr">
        <is>
          <t>OPTIONAL</t>
        </is>
      </c>
      <c r="N33" t="inlineStr">
        <is>
          <t>OPTIONAL</t>
        </is>
      </c>
      <c r="O33" t="inlineStr">
        <is>
          <t>OPTIONAL</t>
        </is>
      </c>
      <c r="P33" t="inlineStr">
        <is>
          <t>OPTIONAL</t>
        </is>
      </c>
      <c r="Q33" t="inlineStr">
        <is>
          <t>OPTIONAL</t>
        </is>
      </c>
      <c r="R33" t="inlineStr">
        <is>
          <t>OPTIONAL</t>
        </is>
      </c>
      <c r="S33" t="inlineStr">
        <is>
          <t>OPTIONAL</t>
        </is>
      </c>
      <c r="T33" t="inlineStr">
        <is>
          <t>OPTIONAL</t>
        </is>
      </c>
      <c r="U33" t="inlineStr">
        <is>
          <t>OPTIONAL</t>
        </is>
      </c>
      <c r="V33" t="inlineStr">
        <is>
          <t>OPTIONAL</t>
        </is>
      </c>
      <c r="W33" t="inlineStr">
        <is>
          <t>OPTIONAL</t>
        </is>
      </c>
      <c r="X33" t="inlineStr">
        <is>
          <t>OPTIONAL</t>
        </is>
      </c>
      <c r="Y33" t="inlineStr">
        <is>
          <t>OPTIONAL</t>
        </is>
      </c>
      <c r="Z33" t="inlineStr">
        <is>
          <t>OPTIONAL</t>
        </is>
      </c>
      <c r="AA33" t="inlineStr">
        <is>
          <t>OPTIONAL</t>
        </is>
      </c>
      <c r="AB33" t="inlineStr">
        <is>
          <t>OPTIONAL</t>
        </is>
      </c>
      <c r="AC33" t="inlineStr">
        <is>
          <t>OPTIONAL</t>
        </is>
      </c>
      <c r="AD33" t="inlineStr">
        <is>
          <t>OPTIONAL</t>
        </is>
      </c>
      <c r="AE33" t="inlineStr">
        <is>
          <t>OPTIONAL</t>
        </is>
      </c>
      <c r="AF33" t="inlineStr">
        <is>
          <t>OPTIONAL</t>
        </is>
      </c>
      <c r="AG33" t="inlineStr">
        <is>
          <t>OPTIONAL</t>
        </is>
      </c>
      <c r="AH33" t="inlineStr">
        <is>
          <t>OPTIONAL</t>
        </is>
      </c>
      <c r="AI33" t="inlineStr">
        <is>
          <t>OPTIONAL</t>
        </is>
      </c>
      <c r="AJ33" t="inlineStr">
        <is>
          <t>OPTIONAL</t>
        </is>
      </c>
      <c r="AK33" t="inlineStr">
        <is>
          <t>OPTIONAL</t>
        </is>
      </c>
      <c r="AL33" t="inlineStr">
        <is>
          <t>OPTIONAL</t>
        </is>
      </c>
      <c r="AM33" t="inlineStr">
        <is>
          <t>OPTIONAL</t>
        </is>
      </c>
      <c r="AN33" t="inlineStr">
        <is>
          <t>OPTIONAL</t>
        </is>
      </c>
      <c r="AO33" t="inlineStr">
        <is>
          <t>OPTIONAL</t>
        </is>
      </c>
      <c r="AP33" t="inlineStr">
        <is>
          <t>OPTIONAL</t>
        </is>
      </c>
      <c r="AQ33" t="inlineStr">
        <is>
          <t>OPTIONAL</t>
        </is>
      </c>
      <c r="AR33" t="inlineStr">
        <is>
          <t>OPTIONAL</t>
        </is>
      </c>
      <c r="AS33" t="inlineStr">
        <is>
          <t>OPTIONAL</t>
        </is>
      </c>
      <c r="AT33" t="inlineStr">
        <is>
          <t>OPTIONAL</t>
        </is>
      </c>
      <c r="AU33" t="inlineStr">
        <is>
          <t>OPTIONAL</t>
        </is>
      </c>
      <c r="AV33" t="inlineStr">
        <is>
          <t>OPTIONAL</t>
        </is>
      </c>
      <c r="AW33" t="inlineStr">
        <is>
          <t>OPTIONAL</t>
        </is>
      </c>
      <c r="AX33" t="inlineStr">
        <is>
          <t>OPTIONAL</t>
        </is>
      </c>
      <c r="AY33" t="inlineStr">
        <is>
          <t>OPTIONAL</t>
        </is>
      </c>
      <c r="AZ33" t="inlineStr">
        <is>
          <t>OPTIONAL</t>
        </is>
      </c>
      <c r="BA33" t="inlineStr">
        <is>
          <t>OPTIONAL</t>
        </is>
      </c>
      <c r="BB33" t="inlineStr">
        <is>
          <t>OPTIONAL</t>
        </is>
      </c>
      <c r="BC33" t="inlineStr">
        <is>
          <t>OPTIONAL</t>
        </is>
      </c>
      <c r="BD33" t="inlineStr">
        <is>
          <t>OPTIONAL</t>
        </is>
      </c>
      <c r="BE33" t="inlineStr">
        <is>
          <t>OPTIONAL</t>
        </is>
      </c>
      <c r="BF33" t="inlineStr">
        <is>
          <t>OPTIONAL</t>
        </is>
      </c>
      <c r="BG33" t="inlineStr">
        <is>
          <t>OPTIONAL</t>
        </is>
      </c>
      <c r="BH33" t="inlineStr">
        <is>
          <t>OPTIONAL</t>
        </is>
      </c>
      <c r="BI33" t="inlineStr">
        <is>
          <t>OPTIONAL</t>
        </is>
      </c>
      <c r="BJ33" t="inlineStr">
        <is>
          <t>OPTIONAL</t>
        </is>
      </c>
      <c r="BK33" t="inlineStr">
        <is>
          <t>OPTIONAL</t>
        </is>
      </c>
    </row>
    <row r="34">
      <c r="A34" t="inlineStr">
        <is>
          <t>video3</t>
        </is>
      </c>
      <c r="B34" t="inlineStr">
        <is>
          <t>Vídeo 3</t>
        </is>
      </c>
      <c r="C34" t="inlineStr">
        <is>
          <t>Debe proporcionar un enlace válido al vídeo</t>
        </is>
      </c>
      <c r="D34" t="inlineStr">
        <is>
          <t>Link direto para o vídeo</t>
        </is>
      </c>
      <c r="E34" t="inlineStr">
        <is>
          <t>OPTIONAL</t>
        </is>
      </c>
      <c r="F34" t="inlineStr">
        <is>
          <t>OPTIONAL</t>
        </is>
      </c>
      <c r="G34" t="inlineStr">
        <is>
          <t>OPTIONAL</t>
        </is>
      </c>
      <c r="H34" t="inlineStr">
        <is>
          <t>OPTIONAL</t>
        </is>
      </c>
      <c r="I34" t="inlineStr">
        <is>
          <t>OPTIONAL</t>
        </is>
      </c>
      <c r="J34" t="inlineStr">
        <is>
          <t>OPTIONAL</t>
        </is>
      </c>
      <c r="K34" t="inlineStr">
        <is>
          <t>OPTIONAL</t>
        </is>
      </c>
      <c r="L34" t="inlineStr">
        <is>
          <t>OPTIONAL</t>
        </is>
      </c>
      <c r="M34" t="inlineStr">
        <is>
          <t>OPTIONAL</t>
        </is>
      </c>
      <c r="N34" t="inlineStr">
        <is>
          <t>OPTIONAL</t>
        </is>
      </c>
      <c r="O34" t="inlineStr">
        <is>
          <t>OPTIONAL</t>
        </is>
      </c>
      <c r="P34" t="inlineStr">
        <is>
          <t>OPTIONAL</t>
        </is>
      </c>
      <c r="Q34" t="inlineStr">
        <is>
          <t>OPTIONAL</t>
        </is>
      </c>
      <c r="R34" t="inlineStr">
        <is>
          <t>OPTIONAL</t>
        </is>
      </c>
      <c r="S34" t="inlineStr">
        <is>
          <t>OPTIONAL</t>
        </is>
      </c>
      <c r="T34" t="inlineStr">
        <is>
          <t>OPTIONAL</t>
        </is>
      </c>
      <c r="U34" t="inlineStr">
        <is>
          <t>OPTIONAL</t>
        </is>
      </c>
      <c r="V34" t="inlineStr">
        <is>
          <t>OPTIONAL</t>
        </is>
      </c>
      <c r="W34" t="inlineStr">
        <is>
          <t>OPTIONAL</t>
        </is>
      </c>
      <c r="X34" t="inlineStr">
        <is>
          <t>OPTIONAL</t>
        </is>
      </c>
      <c r="Y34" t="inlineStr">
        <is>
          <t>OPTIONAL</t>
        </is>
      </c>
      <c r="Z34" t="inlineStr">
        <is>
          <t>OPTIONAL</t>
        </is>
      </c>
      <c r="AA34" t="inlineStr">
        <is>
          <t>OPTIONAL</t>
        </is>
      </c>
      <c r="AB34" t="inlineStr">
        <is>
          <t>OPTIONAL</t>
        </is>
      </c>
      <c r="AC34" t="inlineStr">
        <is>
          <t>OPTIONAL</t>
        </is>
      </c>
      <c r="AD34" t="inlineStr">
        <is>
          <t>OPTIONAL</t>
        </is>
      </c>
      <c r="AE34" t="inlineStr">
        <is>
          <t>OPTIONAL</t>
        </is>
      </c>
      <c r="AF34" t="inlineStr">
        <is>
          <t>OPTIONAL</t>
        </is>
      </c>
      <c r="AG34" t="inlineStr">
        <is>
          <t>OPTIONAL</t>
        </is>
      </c>
      <c r="AH34" t="inlineStr">
        <is>
          <t>OPTIONAL</t>
        </is>
      </c>
      <c r="AI34" t="inlineStr">
        <is>
          <t>OPTIONAL</t>
        </is>
      </c>
      <c r="AJ34" t="inlineStr">
        <is>
          <t>OPTIONAL</t>
        </is>
      </c>
      <c r="AK34" t="inlineStr">
        <is>
          <t>OPTIONAL</t>
        </is>
      </c>
      <c r="AL34" t="inlineStr">
        <is>
          <t>OPTIONAL</t>
        </is>
      </c>
      <c r="AM34" t="inlineStr">
        <is>
          <t>OPTIONAL</t>
        </is>
      </c>
      <c r="AN34" t="inlineStr">
        <is>
          <t>OPTIONAL</t>
        </is>
      </c>
      <c r="AO34" t="inlineStr">
        <is>
          <t>OPTIONAL</t>
        </is>
      </c>
      <c r="AP34" t="inlineStr">
        <is>
          <t>OPTIONAL</t>
        </is>
      </c>
      <c r="AQ34" t="inlineStr">
        <is>
          <t>OPTIONAL</t>
        </is>
      </c>
      <c r="AR34" t="inlineStr">
        <is>
          <t>OPTIONAL</t>
        </is>
      </c>
      <c r="AS34" t="inlineStr">
        <is>
          <t>OPTIONAL</t>
        </is>
      </c>
      <c r="AT34" t="inlineStr">
        <is>
          <t>OPTIONAL</t>
        </is>
      </c>
      <c r="AU34" t="inlineStr">
        <is>
          <t>OPTIONAL</t>
        </is>
      </c>
      <c r="AV34" t="inlineStr">
        <is>
          <t>OPTIONAL</t>
        </is>
      </c>
      <c r="AW34" t="inlineStr">
        <is>
          <t>OPTIONAL</t>
        </is>
      </c>
      <c r="AX34" t="inlineStr">
        <is>
          <t>OPTIONAL</t>
        </is>
      </c>
      <c r="AY34" t="inlineStr">
        <is>
          <t>OPTIONAL</t>
        </is>
      </c>
      <c r="AZ34" t="inlineStr">
        <is>
          <t>OPTIONAL</t>
        </is>
      </c>
      <c r="BA34" t="inlineStr">
        <is>
          <t>OPTIONAL</t>
        </is>
      </c>
      <c r="BB34" t="inlineStr">
        <is>
          <t>OPTIONAL</t>
        </is>
      </c>
      <c r="BC34" t="inlineStr">
        <is>
          <t>OPTIONAL</t>
        </is>
      </c>
      <c r="BD34" t="inlineStr">
        <is>
          <t>OPTIONAL</t>
        </is>
      </c>
      <c r="BE34" t="inlineStr">
        <is>
          <t>OPTIONAL</t>
        </is>
      </c>
      <c r="BF34" t="inlineStr">
        <is>
          <t>OPTIONAL</t>
        </is>
      </c>
      <c r="BG34" t="inlineStr">
        <is>
          <t>OPTIONAL</t>
        </is>
      </c>
      <c r="BH34" t="inlineStr">
        <is>
          <t>OPTIONAL</t>
        </is>
      </c>
      <c r="BI34" t="inlineStr">
        <is>
          <t>OPTIONAL</t>
        </is>
      </c>
      <c r="BJ34" t="inlineStr">
        <is>
          <t>OPTIONAL</t>
        </is>
      </c>
      <c r="BK34" t="inlineStr">
        <is>
          <t>OPTIONAL</t>
        </is>
      </c>
    </row>
    <row r="35">
      <c r="A35" t="inlineStr">
        <is>
          <t>video4</t>
        </is>
      </c>
      <c r="B35" t="inlineStr">
        <is>
          <t>Vídeo 4</t>
        </is>
      </c>
      <c r="C35" t="inlineStr">
        <is>
          <t>Debe proporcionar un enlace válido al vídeo</t>
        </is>
      </c>
      <c r="D35" t="inlineStr">
        <is>
          <t>Link direto para o vídeo</t>
        </is>
      </c>
      <c r="E35" t="inlineStr">
        <is>
          <t>OPTIONAL</t>
        </is>
      </c>
      <c r="F35" t="inlineStr">
        <is>
          <t>OPTIONAL</t>
        </is>
      </c>
      <c r="G35" t="inlineStr">
        <is>
          <t>OPTIONAL</t>
        </is>
      </c>
      <c r="H35" t="inlineStr">
        <is>
          <t>OPTIONAL</t>
        </is>
      </c>
      <c r="I35" t="inlineStr">
        <is>
          <t>OPTIONAL</t>
        </is>
      </c>
      <c r="J35" t="inlineStr">
        <is>
          <t>OPTIONAL</t>
        </is>
      </c>
      <c r="K35" t="inlineStr">
        <is>
          <t>OPTIONAL</t>
        </is>
      </c>
      <c r="L35" t="inlineStr">
        <is>
          <t>OPTIONAL</t>
        </is>
      </c>
      <c r="M35" t="inlineStr">
        <is>
          <t>OPTIONAL</t>
        </is>
      </c>
      <c r="N35" t="inlineStr">
        <is>
          <t>OPTIONAL</t>
        </is>
      </c>
      <c r="O35" t="inlineStr">
        <is>
          <t>OPTIONAL</t>
        </is>
      </c>
      <c r="P35" t="inlineStr">
        <is>
          <t>OPTIONAL</t>
        </is>
      </c>
      <c r="Q35" t="inlineStr">
        <is>
          <t>OPTIONAL</t>
        </is>
      </c>
      <c r="R35" t="inlineStr">
        <is>
          <t>OPTIONAL</t>
        </is>
      </c>
      <c r="S35" t="inlineStr">
        <is>
          <t>OPTIONAL</t>
        </is>
      </c>
      <c r="T35" t="inlineStr">
        <is>
          <t>OPTIONAL</t>
        </is>
      </c>
      <c r="U35" t="inlineStr">
        <is>
          <t>OPTIONAL</t>
        </is>
      </c>
      <c r="V35" t="inlineStr">
        <is>
          <t>OPTIONAL</t>
        </is>
      </c>
      <c r="W35" t="inlineStr">
        <is>
          <t>OPTIONAL</t>
        </is>
      </c>
      <c r="X35" t="inlineStr">
        <is>
          <t>OPTIONAL</t>
        </is>
      </c>
      <c r="Y35" t="inlineStr">
        <is>
          <t>OPTIONAL</t>
        </is>
      </c>
      <c r="Z35" t="inlineStr">
        <is>
          <t>OPTIONAL</t>
        </is>
      </c>
      <c r="AA35" t="inlineStr">
        <is>
          <t>OPTIONAL</t>
        </is>
      </c>
      <c r="AB35" t="inlineStr">
        <is>
          <t>OPTIONAL</t>
        </is>
      </c>
      <c r="AC35" t="inlineStr">
        <is>
          <t>OPTIONAL</t>
        </is>
      </c>
      <c r="AD35" t="inlineStr">
        <is>
          <t>OPTIONAL</t>
        </is>
      </c>
      <c r="AE35" t="inlineStr">
        <is>
          <t>OPTIONAL</t>
        </is>
      </c>
      <c r="AF35" t="inlineStr">
        <is>
          <t>OPTIONAL</t>
        </is>
      </c>
      <c r="AG35" t="inlineStr">
        <is>
          <t>OPTIONAL</t>
        </is>
      </c>
      <c r="AH35" t="inlineStr">
        <is>
          <t>OPTIONAL</t>
        </is>
      </c>
      <c r="AI35" t="inlineStr">
        <is>
          <t>OPTIONAL</t>
        </is>
      </c>
      <c r="AJ35" t="inlineStr">
        <is>
          <t>OPTIONAL</t>
        </is>
      </c>
      <c r="AK35" t="inlineStr">
        <is>
          <t>OPTIONAL</t>
        </is>
      </c>
      <c r="AL35" t="inlineStr">
        <is>
          <t>OPTIONAL</t>
        </is>
      </c>
      <c r="AM35" t="inlineStr">
        <is>
          <t>OPTIONAL</t>
        </is>
      </c>
      <c r="AN35" t="inlineStr">
        <is>
          <t>OPTIONAL</t>
        </is>
      </c>
      <c r="AO35" t="inlineStr">
        <is>
          <t>OPTIONAL</t>
        </is>
      </c>
      <c r="AP35" t="inlineStr">
        <is>
          <t>OPTIONAL</t>
        </is>
      </c>
      <c r="AQ35" t="inlineStr">
        <is>
          <t>OPTIONAL</t>
        </is>
      </c>
      <c r="AR35" t="inlineStr">
        <is>
          <t>OPTIONAL</t>
        </is>
      </c>
      <c r="AS35" t="inlineStr">
        <is>
          <t>OPTIONAL</t>
        </is>
      </c>
      <c r="AT35" t="inlineStr">
        <is>
          <t>OPTIONAL</t>
        </is>
      </c>
      <c r="AU35" t="inlineStr">
        <is>
          <t>OPTIONAL</t>
        </is>
      </c>
      <c r="AV35" t="inlineStr">
        <is>
          <t>OPTIONAL</t>
        </is>
      </c>
      <c r="AW35" t="inlineStr">
        <is>
          <t>OPTIONAL</t>
        </is>
      </c>
      <c r="AX35" t="inlineStr">
        <is>
          <t>OPTIONAL</t>
        </is>
      </c>
      <c r="AY35" t="inlineStr">
        <is>
          <t>OPTIONAL</t>
        </is>
      </c>
      <c r="AZ35" t="inlineStr">
        <is>
          <t>OPTIONAL</t>
        </is>
      </c>
      <c r="BA35" t="inlineStr">
        <is>
          <t>OPTIONAL</t>
        </is>
      </c>
      <c r="BB35" t="inlineStr">
        <is>
          <t>OPTIONAL</t>
        </is>
      </c>
      <c r="BC35" t="inlineStr">
        <is>
          <t>OPTIONAL</t>
        </is>
      </c>
      <c r="BD35" t="inlineStr">
        <is>
          <t>OPTIONAL</t>
        </is>
      </c>
      <c r="BE35" t="inlineStr">
        <is>
          <t>OPTIONAL</t>
        </is>
      </c>
      <c r="BF35" t="inlineStr">
        <is>
          <t>OPTIONAL</t>
        </is>
      </c>
      <c r="BG35" t="inlineStr">
        <is>
          <t>OPTIONAL</t>
        </is>
      </c>
      <c r="BH35" t="inlineStr">
        <is>
          <t>OPTIONAL</t>
        </is>
      </c>
      <c r="BI35" t="inlineStr">
        <is>
          <t>OPTIONAL</t>
        </is>
      </c>
      <c r="BJ35" t="inlineStr">
        <is>
          <t>OPTIONAL</t>
        </is>
      </c>
      <c r="BK35" t="inlineStr">
        <is>
          <t>OPTIONAL</t>
        </is>
      </c>
    </row>
    <row r="36">
      <c r="A36" t="inlineStr">
        <is>
          <t>instructions-manual_pt_PT</t>
        </is>
      </c>
      <c r="B36" t="inlineStr">
        <is>
          <t>Manual de Instrucciones (PT)</t>
        </is>
      </c>
      <c r="C36" t="inlineStr">
        <is>
          <t>Añade el manual de instrucciones, debe ser una url, en formato PDF. https://manual.pdf</t>
        </is>
      </c>
      <c r="D36" t="inlineStr">
        <is>
          <t>https://manual.pdf</t>
        </is>
      </c>
      <c r="E36" t="inlineStr">
        <is>
          <t>RECOMMENDED</t>
        </is>
      </c>
      <c r="F36" t="inlineStr">
        <is>
          <t>RECOMMENDED</t>
        </is>
      </c>
      <c r="G36" t="inlineStr">
        <is>
          <t>RECOMMENDED</t>
        </is>
      </c>
      <c r="H36" t="inlineStr">
        <is>
          <t>RECOMMENDED</t>
        </is>
      </c>
      <c r="I36" t="inlineStr">
        <is>
          <t>RECOMMENDED</t>
        </is>
      </c>
      <c r="J36" t="inlineStr">
        <is>
          <t>RECOMMENDED</t>
        </is>
      </c>
      <c r="K36" t="inlineStr">
        <is>
          <t>RECOMMENDED</t>
        </is>
      </c>
      <c r="L36" t="inlineStr">
        <is>
          <t>RECOMMENDED</t>
        </is>
      </c>
      <c r="M36" t="inlineStr">
        <is>
          <t>RECOMMENDED</t>
        </is>
      </c>
      <c r="N36" t="inlineStr">
        <is>
          <t>RECOMMENDED</t>
        </is>
      </c>
      <c r="O36" t="inlineStr">
        <is>
          <t>RECOMMENDED</t>
        </is>
      </c>
      <c r="P36" t="inlineStr">
        <is>
          <t>RECOMMENDED</t>
        </is>
      </c>
      <c r="Q36" t="inlineStr">
        <is>
          <t>RECOMMENDED</t>
        </is>
      </c>
      <c r="R36" t="inlineStr">
        <is>
          <t>RECOMMENDED</t>
        </is>
      </c>
      <c r="S36" t="inlineStr">
        <is>
          <t>RECOMMENDED</t>
        </is>
      </c>
      <c r="T36" t="inlineStr">
        <is>
          <t>RECOMMENDED</t>
        </is>
      </c>
      <c r="U36" t="inlineStr">
        <is>
          <t>RECOMMENDED</t>
        </is>
      </c>
      <c r="V36" t="inlineStr">
        <is>
          <t>RECOMMENDED</t>
        </is>
      </c>
      <c r="W36" t="inlineStr">
        <is>
          <t>RECOMMENDED</t>
        </is>
      </c>
      <c r="X36" t="inlineStr">
        <is>
          <t>RECOMMENDED</t>
        </is>
      </c>
      <c r="Y36" t="inlineStr">
        <is>
          <t>RECOMMENDED</t>
        </is>
      </c>
      <c r="Z36" t="inlineStr">
        <is>
          <t>RECOMMENDED</t>
        </is>
      </c>
      <c r="AA36" t="inlineStr">
        <is>
          <t>RECOMMENDED</t>
        </is>
      </c>
      <c r="AB36" t="inlineStr">
        <is>
          <t>RECOMMENDED</t>
        </is>
      </c>
      <c r="AC36" t="inlineStr">
        <is>
          <t>RECOMMENDED</t>
        </is>
      </c>
      <c r="AD36" t="inlineStr">
        <is>
          <t>RECOMMENDED</t>
        </is>
      </c>
      <c r="AE36" t="inlineStr">
        <is>
          <t>RECOMMENDED</t>
        </is>
      </c>
      <c r="AF36" t="inlineStr">
        <is>
          <t>RECOMMENDED</t>
        </is>
      </c>
      <c r="AG36" t="inlineStr">
        <is>
          <t>RECOMMENDED</t>
        </is>
      </c>
      <c r="AH36" t="inlineStr">
        <is>
          <t>RECOMMENDED</t>
        </is>
      </c>
      <c r="AI36" t="inlineStr">
        <is>
          <t>RECOMMENDED</t>
        </is>
      </c>
      <c r="AJ36" t="inlineStr">
        <is>
          <t>RECOMMENDED</t>
        </is>
      </c>
      <c r="AK36" t="inlineStr">
        <is>
          <t>RECOMMENDED</t>
        </is>
      </c>
      <c r="AL36" t="inlineStr">
        <is>
          <t>RECOMMENDED</t>
        </is>
      </c>
      <c r="AM36" t="inlineStr">
        <is>
          <t>RECOMMENDED</t>
        </is>
      </c>
      <c r="AN36" t="inlineStr">
        <is>
          <t>RECOMMENDED</t>
        </is>
      </c>
      <c r="AO36" t="inlineStr">
        <is>
          <t>RECOMMENDED</t>
        </is>
      </c>
      <c r="AP36" t="inlineStr">
        <is>
          <t>RECOMMENDED</t>
        </is>
      </c>
      <c r="AQ36" t="inlineStr">
        <is>
          <t>RECOMMENDED</t>
        </is>
      </c>
      <c r="AR36" t="inlineStr">
        <is>
          <t>RECOMMENDED</t>
        </is>
      </c>
      <c r="AS36" t="inlineStr">
        <is>
          <t>RECOMMENDED</t>
        </is>
      </c>
      <c r="AT36" t="inlineStr">
        <is>
          <t>RECOMMENDED</t>
        </is>
      </c>
      <c r="AU36" t="inlineStr">
        <is>
          <t>RECOMMENDED</t>
        </is>
      </c>
      <c r="AV36" t="inlineStr">
        <is>
          <t>RECOMMENDED</t>
        </is>
      </c>
      <c r="AW36" t="inlineStr">
        <is>
          <t>RECOMMENDED</t>
        </is>
      </c>
      <c r="AX36" t="inlineStr">
        <is>
          <t>RECOMMENDED</t>
        </is>
      </c>
      <c r="AY36" t="inlineStr">
        <is>
          <t>RECOMMENDED</t>
        </is>
      </c>
      <c r="AZ36" t="inlineStr">
        <is>
          <t>RECOMMENDED</t>
        </is>
      </c>
      <c r="BA36" t="inlineStr">
        <is>
          <t>RECOMMENDED</t>
        </is>
      </c>
      <c r="BB36" t="inlineStr">
        <is>
          <t>RECOMMENDED</t>
        </is>
      </c>
      <c r="BC36" t="inlineStr">
        <is>
          <t>RECOMMENDED</t>
        </is>
      </c>
      <c r="BD36" t="inlineStr">
        <is>
          <t>RECOMMENDED</t>
        </is>
      </c>
      <c r="BE36" t="inlineStr">
        <is>
          <t>RECOMMENDED</t>
        </is>
      </c>
      <c r="BF36" t="inlineStr">
        <is>
          <t>RECOMMENDED</t>
        </is>
      </c>
      <c r="BG36" t="inlineStr">
        <is>
          <t>RECOMMENDED</t>
        </is>
      </c>
      <c r="BH36" t="inlineStr">
        <is>
          <t>RECOMMENDED</t>
        </is>
      </c>
      <c r="BI36" t="inlineStr">
        <is>
          <t>RECOMMENDED</t>
        </is>
      </c>
      <c r="BJ36" t="inlineStr">
        <is>
          <t>RECOMMENDED</t>
        </is>
      </c>
      <c r="BK36" t="inlineStr">
        <is>
          <t>RECOMMENDED</t>
        </is>
      </c>
    </row>
    <row r="37">
      <c r="A37" t="inlineStr">
        <is>
          <t>instructions-manual_es_ES</t>
        </is>
      </c>
      <c r="B37" t="inlineStr">
        <is>
          <t>Manual de Instrucciones (ES)</t>
        </is>
      </c>
      <c r="C37" t="inlineStr">
        <is>
          <t>Añade el manual de instrucciones, debe ser una url, en formato PDF. https://manual.pdf</t>
        </is>
      </c>
      <c r="D37" t="inlineStr">
        <is>
          <t>https://manual.pdf</t>
        </is>
      </c>
      <c r="E37" t="inlineStr">
        <is>
          <t>RECOMMENDED</t>
        </is>
      </c>
      <c r="F37" t="inlineStr">
        <is>
          <t>RECOMMENDED</t>
        </is>
      </c>
      <c r="G37" t="inlineStr">
        <is>
          <t>RECOMMENDED</t>
        </is>
      </c>
      <c r="H37" t="inlineStr">
        <is>
          <t>RECOMMENDED</t>
        </is>
      </c>
      <c r="I37" t="inlineStr">
        <is>
          <t>RECOMMENDED</t>
        </is>
      </c>
      <c r="J37" t="inlineStr">
        <is>
          <t>RECOMMENDED</t>
        </is>
      </c>
      <c r="K37" t="inlineStr">
        <is>
          <t>RECOMMENDED</t>
        </is>
      </c>
      <c r="L37" t="inlineStr">
        <is>
          <t>RECOMMENDED</t>
        </is>
      </c>
      <c r="M37" t="inlineStr">
        <is>
          <t>RECOMMENDED</t>
        </is>
      </c>
      <c r="N37" t="inlineStr">
        <is>
          <t>RECOMMENDED</t>
        </is>
      </c>
      <c r="O37" t="inlineStr">
        <is>
          <t>RECOMMENDED</t>
        </is>
      </c>
      <c r="P37" t="inlineStr">
        <is>
          <t>RECOMMENDED</t>
        </is>
      </c>
      <c r="Q37" t="inlineStr">
        <is>
          <t>RECOMMENDED</t>
        </is>
      </c>
      <c r="R37" t="inlineStr">
        <is>
          <t>RECOMMENDED</t>
        </is>
      </c>
      <c r="S37" t="inlineStr">
        <is>
          <t>RECOMMENDED</t>
        </is>
      </c>
      <c r="T37" t="inlineStr">
        <is>
          <t>RECOMMENDED</t>
        </is>
      </c>
      <c r="U37" t="inlineStr">
        <is>
          <t>RECOMMENDED</t>
        </is>
      </c>
      <c r="V37" t="inlineStr">
        <is>
          <t>RECOMMENDED</t>
        </is>
      </c>
      <c r="W37" t="inlineStr">
        <is>
          <t>RECOMMENDED</t>
        </is>
      </c>
      <c r="X37" t="inlineStr">
        <is>
          <t>RECOMMENDED</t>
        </is>
      </c>
      <c r="Y37" t="inlineStr">
        <is>
          <t>RECOMMENDED</t>
        </is>
      </c>
      <c r="Z37" t="inlineStr">
        <is>
          <t>RECOMMENDED</t>
        </is>
      </c>
      <c r="AA37" t="inlineStr">
        <is>
          <t>RECOMMENDED</t>
        </is>
      </c>
      <c r="AB37" t="inlineStr">
        <is>
          <t>RECOMMENDED</t>
        </is>
      </c>
      <c r="AC37" t="inlineStr">
        <is>
          <t>RECOMMENDED</t>
        </is>
      </c>
      <c r="AD37" t="inlineStr">
        <is>
          <t>RECOMMENDED</t>
        </is>
      </c>
      <c r="AE37" t="inlineStr">
        <is>
          <t>RECOMMENDED</t>
        </is>
      </c>
      <c r="AF37" t="inlineStr">
        <is>
          <t>RECOMMENDED</t>
        </is>
      </c>
      <c r="AG37" t="inlineStr">
        <is>
          <t>RECOMMENDED</t>
        </is>
      </c>
      <c r="AH37" t="inlineStr">
        <is>
          <t>RECOMMENDED</t>
        </is>
      </c>
      <c r="AI37" t="inlineStr">
        <is>
          <t>RECOMMENDED</t>
        </is>
      </c>
      <c r="AJ37" t="inlineStr">
        <is>
          <t>RECOMMENDED</t>
        </is>
      </c>
      <c r="AK37" t="inlineStr">
        <is>
          <t>RECOMMENDED</t>
        </is>
      </c>
      <c r="AL37" t="inlineStr">
        <is>
          <t>RECOMMENDED</t>
        </is>
      </c>
      <c r="AM37" t="inlineStr">
        <is>
          <t>RECOMMENDED</t>
        </is>
      </c>
      <c r="AN37" t="inlineStr">
        <is>
          <t>RECOMMENDED</t>
        </is>
      </c>
      <c r="AO37" t="inlineStr">
        <is>
          <t>RECOMMENDED</t>
        </is>
      </c>
      <c r="AP37" t="inlineStr">
        <is>
          <t>RECOMMENDED</t>
        </is>
      </c>
      <c r="AQ37" t="inlineStr">
        <is>
          <t>RECOMMENDED</t>
        </is>
      </c>
      <c r="AR37" t="inlineStr">
        <is>
          <t>RECOMMENDED</t>
        </is>
      </c>
      <c r="AS37" t="inlineStr">
        <is>
          <t>RECOMMENDED</t>
        </is>
      </c>
      <c r="AT37" t="inlineStr">
        <is>
          <t>RECOMMENDED</t>
        </is>
      </c>
      <c r="AU37" t="inlineStr">
        <is>
          <t>RECOMMENDED</t>
        </is>
      </c>
      <c r="AV37" t="inlineStr">
        <is>
          <t>RECOMMENDED</t>
        </is>
      </c>
      <c r="AW37" t="inlineStr">
        <is>
          <t>RECOMMENDED</t>
        </is>
      </c>
      <c r="AX37" t="inlineStr">
        <is>
          <t>RECOMMENDED</t>
        </is>
      </c>
      <c r="AY37" t="inlineStr">
        <is>
          <t>RECOMMENDED</t>
        </is>
      </c>
      <c r="AZ37" t="inlineStr">
        <is>
          <t>RECOMMENDED</t>
        </is>
      </c>
      <c r="BA37" t="inlineStr">
        <is>
          <t>RECOMMENDED</t>
        </is>
      </c>
      <c r="BB37" t="inlineStr">
        <is>
          <t>RECOMMENDED</t>
        </is>
      </c>
      <c r="BC37" t="inlineStr">
        <is>
          <t>RECOMMENDED</t>
        </is>
      </c>
      <c r="BD37" t="inlineStr">
        <is>
          <t>RECOMMENDED</t>
        </is>
      </c>
      <c r="BE37" t="inlineStr">
        <is>
          <t>RECOMMENDED</t>
        </is>
      </c>
      <c r="BF37" t="inlineStr">
        <is>
          <t>RECOMMENDED</t>
        </is>
      </c>
      <c r="BG37" t="inlineStr">
        <is>
          <t>RECOMMENDED</t>
        </is>
      </c>
      <c r="BH37" t="inlineStr">
        <is>
          <t>RECOMMENDED</t>
        </is>
      </c>
      <c r="BI37" t="inlineStr">
        <is>
          <t>RECOMMENDED</t>
        </is>
      </c>
      <c r="BJ37" t="inlineStr">
        <is>
          <t>RECOMMENDED</t>
        </is>
      </c>
      <c r="BK37" t="inlineStr">
        <is>
          <t>RECOMMENDED</t>
        </is>
      </c>
    </row>
    <row r="38">
      <c r="A38" t="inlineStr">
        <is>
          <t>qty-product-per-box</t>
        </is>
      </c>
      <c r="B38" t="inlineStr">
        <is>
          <t>Cantidad de Productos por Caja</t>
        </is>
      </c>
      <c r="C38" t="inlineStr">
        <is>
          <t>Número de unidades del producto que llegarán al cliente final, puede ser un producto individual o un paquete con varias unidades. Por ejemplo: 1, 2, 3</t>
        </is>
      </c>
      <c r="D38" t="inlineStr">
        <is>
          <t>12</t>
        </is>
      </c>
      <c r="E38" t="inlineStr">
        <is>
          <t>OPTIONAL</t>
        </is>
      </c>
      <c r="F38" t="inlineStr">
        <is>
          <t>OPTIONAL</t>
        </is>
      </c>
      <c r="G38" t="inlineStr">
        <is>
          <t>OPTIONAL</t>
        </is>
      </c>
      <c r="H38" t="inlineStr">
        <is>
          <t>OPTIONAL</t>
        </is>
      </c>
      <c r="I38" t="inlineStr">
        <is>
          <t>OPTIONAL</t>
        </is>
      </c>
      <c r="J38" t="inlineStr">
        <is>
          <t>OPTIONAL</t>
        </is>
      </c>
      <c r="K38" t="inlineStr">
        <is>
          <t>OPTIONAL</t>
        </is>
      </c>
      <c r="L38" t="inlineStr">
        <is>
          <t>OPTIONAL</t>
        </is>
      </c>
      <c r="M38" t="inlineStr">
        <is>
          <t>OPTIONAL</t>
        </is>
      </c>
      <c r="N38" t="inlineStr">
        <is>
          <t>OPTIONAL</t>
        </is>
      </c>
      <c r="O38" t="inlineStr">
        <is>
          <t>OPTIONAL</t>
        </is>
      </c>
      <c r="P38" t="inlineStr">
        <is>
          <t>RECOMMENDED</t>
        </is>
      </c>
      <c r="Q38" t="inlineStr">
        <is>
          <t>RECOMMENDED</t>
        </is>
      </c>
      <c r="R38" t="inlineStr">
        <is>
          <t>RECOMMENDED</t>
        </is>
      </c>
      <c r="S38" t="inlineStr">
        <is>
          <t>RECOMMENDED</t>
        </is>
      </c>
      <c r="T38" t="inlineStr">
        <is>
          <t>RECOMMENDED</t>
        </is>
      </c>
      <c r="U38" t="inlineStr">
        <is>
          <t>RECOMMENDED</t>
        </is>
      </c>
      <c r="V38" t="inlineStr">
        <is>
          <t>RECOMMENDED</t>
        </is>
      </c>
      <c r="W38" t="inlineStr">
        <is>
          <t>RECOMMENDED</t>
        </is>
      </c>
      <c r="X38" t="inlineStr">
        <is>
          <t>RECOMMENDED</t>
        </is>
      </c>
      <c r="Y38" t="inlineStr">
        <is>
          <t>RECOMMENDED</t>
        </is>
      </c>
      <c r="Z38" t="inlineStr">
        <is>
          <t>RECOMMENDED</t>
        </is>
      </c>
      <c r="AA38" t="inlineStr">
        <is>
          <t>RECOMMENDED</t>
        </is>
      </c>
      <c r="AB38" t="inlineStr">
        <is>
          <t>RECOMMENDED</t>
        </is>
      </c>
      <c r="AC38" t="inlineStr">
        <is>
          <t>RECOMMENDED</t>
        </is>
      </c>
      <c r="AD38" t="inlineStr">
        <is>
          <t>RECOMMENDED</t>
        </is>
      </c>
      <c r="AE38" t="inlineStr">
        <is>
          <t>RECOMMENDED</t>
        </is>
      </c>
      <c r="AF38" t="inlineStr">
        <is>
          <t>RECOMMENDED</t>
        </is>
      </c>
      <c r="AG38" t="inlineStr">
        <is>
          <t>RECOMMENDED</t>
        </is>
      </c>
      <c r="AH38" t="inlineStr">
        <is>
          <t>RECOMMENDED</t>
        </is>
      </c>
      <c r="AI38" t="inlineStr">
        <is>
          <t>REQUIRED</t>
        </is>
      </c>
      <c r="AJ38" t="inlineStr">
        <is>
          <t>RECOMMENDED</t>
        </is>
      </c>
      <c r="AK38" t="inlineStr">
        <is>
          <t>RECOMMENDED</t>
        </is>
      </c>
      <c r="AL38" t="inlineStr">
        <is>
          <t>RECOMMENDED</t>
        </is>
      </c>
      <c r="AM38" t="inlineStr">
        <is>
          <t>REQUIRED</t>
        </is>
      </c>
      <c r="AN38" t="inlineStr">
        <is>
          <t>REQUIRED</t>
        </is>
      </c>
      <c r="AO38" t="inlineStr">
        <is>
          <t>RECOMMENDED</t>
        </is>
      </c>
      <c r="AP38" t="inlineStr">
        <is>
          <t>REQUIRED</t>
        </is>
      </c>
      <c r="AQ38" t="inlineStr">
        <is>
          <t>RECOMMENDED</t>
        </is>
      </c>
      <c r="AR38" t="inlineStr">
        <is>
          <t>REQUIRED</t>
        </is>
      </c>
      <c r="AS38" t="inlineStr">
        <is>
          <t>REQUIRED</t>
        </is>
      </c>
      <c r="AT38" t="inlineStr">
        <is>
          <t>RECOMMENDED</t>
        </is>
      </c>
      <c r="AU38" t="inlineStr">
        <is>
          <t>RECOMMENDED</t>
        </is>
      </c>
      <c r="AV38" t="inlineStr">
        <is>
          <t>RECOMMENDED</t>
        </is>
      </c>
      <c r="AW38" t="inlineStr">
        <is>
          <t>RECOMMENDED</t>
        </is>
      </c>
      <c r="AX38" t="inlineStr">
        <is>
          <t>RECOMMENDED</t>
        </is>
      </c>
      <c r="AY38" t="inlineStr">
        <is>
          <t>RECOMMENDED</t>
        </is>
      </c>
      <c r="AZ38" t="inlineStr">
        <is>
          <t>RECOMMENDED</t>
        </is>
      </c>
      <c r="BA38" t="inlineStr">
        <is>
          <t>RECOMMENDED</t>
        </is>
      </c>
      <c r="BB38" t="inlineStr">
        <is>
          <t>RECOMMENDED</t>
        </is>
      </c>
      <c r="BC38" t="inlineStr">
        <is>
          <t>RECOMMENDED</t>
        </is>
      </c>
      <c r="BD38" t="inlineStr">
        <is>
          <t>RECOMMENDED</t>
        </is>
      </c>
      <c r="BE38" t="inlineStr">
        <is>
          <t>RECOMMENDED</t>
        </is>
      </c>
      <c r="BF38" t="inlineStr">
        <is>
          <t>RECOMMENDED</t>
        </is>
      </c>
      <c r="BG38" t="inlineStr">
        <is>
          <t>RECOMMENDED</t>
        </is>
      </c>
      <c r="BH38" t="inlineStr">
        <is>
          <t>RECOMMENDED</t>
        </is>
      </c>
      <c r="BI38" t="inlineStr">
        <is>
          <t>RECOMMENDED</t>
        </is>
      </c>
      <c r="BJ38" t="inlineStr">
        <is>
          <t>RECOMMENDED</t>
        </is>
      </c>
      <c r="BK38" t="inlineStr">
        <is>
          <t>RECOMMENDED</t>
        </is>
      </c>
    </row>
    <row r="39">
      <c r="A39" t="inlineStr">
        <is>
          <t>maintenance-and-user-instructions_pt_PT</t>
        </is>
      </c>
      <c r="B39" t="inlineStr">
        <is>
          <t>Mantenimiento e Instrucciones del Usuario (PT)</t>
        </is>
      </c>
      <c r="C39" t="inlineStr">
        <is>
          <t>Instrucciones de uso y mantenimiento_PT</t>
        </is>
      </c>
      <c r="D39" t="inlineStr">
        <is>
          <t>Limpeza semanal</t>
        </is>
      </c>
      <c r="E39" t="inlineStr">
        <is>
          <t>RECOMMENDED</t>
        </is>
      </c>
      <c r="F39" t="inlineStr">
        <is>
          <t>RECOMMENDED</t>
        </is>
      </c>
      <c r="G39" t="inlineStr">
        <is>
          <t>RECOMMENDED</t>
        </is>
      </c>
      <c r="H39" t="inlineStr">
        <is>
          <t>RECOMMENDED</t>
        </is>
      </c>
      <c r="I39" t="inlineStr">
        <is>
          <t>RECOMMENDED</t>
        </is>
      </c>
      <c r="J39" t="inlineStr">
        <is>
          <t>RECOMMENDED</t>
        </is>
      </c>
      <c r="K39" t="inlineStr">
        <is>
          <t>RECOMMENDED</t>
        </is>
      </c>
      <c r="L39" t="inlineStr">
        <is>
          <t>RECOMMENDED</t>
        </is>
      </c>
      <c r="M39" t="inlineStr">
        <is>
          <t>RECOMMENDED</t>
        </is>
      </c>
      <c r="N39" t="inlineStr">
        <is>
          <t>RECOMMENDED</t>
        </is>
      </c>
      <c r="O39" t="inlineStr">
        <is>
          <t>RECOMMENDED</t>
        </is>
      </c>
      <c r="P39" t="inlineStr">
        <is>
          <t>RECOMMENDED</t>
        </is>
      </c>
      <c r="Q39" t="inlineStr">
        <is>
          <t>RECOMMENDED</t>
        </is>
      </c>
      <c r="R39" t="inlineStr">
        <is>
          <t>RECOMMENDED</t>
        </is>
      </c>
      <c r="S39" t="inlineStr">
        <is>
          <t>RECOMMENDED</t>
        </is>
      </c>
      <c r="T39" t="inlineStr">
        <is>
          <t>RECOMMENDED</t>
        </is>
      </c>
      <c r="U39" t="inlineStr">
        <is>
          <t>RECOMMENDED</t>
        </is>
      </c>
      <c r="V39" t="inlineStr">
        <is>
          <t>RECOMMENDED</t>
        </is>
      </c>
      <c r="W39" t="inlineStr">
        <is>
          <t>RECOMMENDED</t>
        </is>
      </c>
      <c r="X39" t="inlineStr">
        <is>
          <t>RECOMMENDED</t>
        </is>
      </c>
      <c r="Y39" t="inlineStr">
        <is>
          <t>RECOMMENDED</t>
        </is>
      </c>
      <c r="Z39" t="inlineStr">
        <is>
          <t>RECOMMENDED</t>
        </is>
      </c>
      <c r="AA39" t="inlineStr">
        <is>
          <t>RECOMMENDED</t>
        </is>
      </c>
      <c r="AB39" t="inlineStr">
        <is>
          <t>RECOMMENDED</t>
        </is>
      </c>
      <c r="AC39" t="inlineStr">
        <is>
          <t>RECOMMENDED</t>
        </is>
      </c>
      <c r="AD39" t="inlineStr">
        <is>
          <t>RECOMMENDED</t>
        </is>
      </c>
      <c r="AE39" t="inlineStr">
        <is>
          <t>RECOMMENDED</t>
        </is>
      </c>
      <c r="AF39" t="inlineStr">
        <is>
          <t>RECOMMENDED</t>
        </is>
      </c>
      <c r="AG39" t="inlineStr">
        <is>
          <t>RECOMMENDED</t>
        </is>
      </c>
      <c r="AH39" t="inlineStr">
        <is>
          <t>RECOMMENDED</t>
        </is>
      </c>
      <c r="AI39" t="inlineStr">
        <is>
          <t>RECOMMENDED</t>
        </is>
      </c>
      <c r="AJ39" t="inlineStr">
        <is>
          <t>RECOMMENDED</t>
        </is>
      </c>
      <c r="AK39" t="inlineStr">
        <is>
          <t>RECOMMENDED</t>
        </is>
      </c>
      <c r="AL39" t="inlineStr">
        <is>
          <t>RECOMMENDED</t>
        </is>
      </c>
      <c r="AM39" t="inlineStr">
        <is>
          <t>RECOMMENDED</t>
        </is>
      </c>
      <c r="AN39" t="inlineStr">
        <is>
          <t>RECOMMENDED</t>
        </is>
      </c>
      <c r="AO39" t="inlineStr">
        <is>
          <t>RECOMMENDED</t>
        </is>
      </c>
      <c r="AP39" t="inlineStr">
        <is>
          <t>RECOMMENDED</t>
        </is>
      </c>
      <c r="AQ39" t="inlineStr">
        <is>
          <t>RECOMMENDED</t>
        </is>
      </c>
      <c r="AR39" t="inlineStr">
        <is>
          <t>RECOMMENDED</t>
        </is>
      </c>
      <c r="AS39" t="inlineStr">
        <is>
          <t>RECOMMENDED</t>
        </is>
      </c>
      <c r="AT39" t="inlineStr">
        <is>
          <t>RECOMMENDED</t>
        </is>
      </c>
      <c r="AU39" t="inlineStr">
        <is>
          <t>RECOMMENDED</t>
        </is>
      </c>
      <c r="AV39" t="inlineStr">
        <is>
          <t>RECOMMENDED</t>
        </is>
      </c>
      <c r="AW39" t="inlineStr">
        <is>
          <t>RECOMMENDED</t>
        </is>
      </c>
      <c r="AX39" t="inlineStr">
        <is>
          <t>RECOMMENDED</t>
        </is>
      </c>
      <c r="AY39" t="inlineStr">
        <is>
          <t>RECOMMENDED</t>
        </is>
      </c>
      <c r="AZ39" t="inlineStr">
        <is>
          <t>RECOMMENDED</t>
        </is>
      </c>
      <c r="BA39" t="inlineStr">
        <is>
          <t>RECOMMENDED</t>
        </is>
      </c>
      <c r="BB39" t="inlineStr">
        <is>
          <t>RECOMMENDED</t>
        </is>
      </c>
      <c r="BC39" t="inlineStr">
        <is>
          <t>RECOMMENDED</t>
        </is>
      </c>
      <c r="BD39" t="inlineStr">
        <is>
          <t>RECOMMENDED</t>
        </is>
      </c>
      <c r="BE39" t="inlineStr">
        <is>
          <t>RECOMMENDED</t>
        </is>
      </c>
      <c r="BF39" t="inlineStr">
        <is>
          <t>RECOMMENDED</t>
        </is>
      </c>
      <c r="BG39" t="inlineStr">
        <is>
          <t>RECOMMENDED</t>
        </is>
      </c>
      <c r="BH39" t="inlineStr">
        <is>
          <t>RECOMMENDED</t>
        </is>
      </c>
      <c r="BI39" t="inlineStr">
        <is>
          <t>RECOMMENDED</t>
        </is>
      </c>
      <c r="BJ39" t="inlineStr">
        <is>
          <t>RECOMMENDED</t>
        </is>
      </c>
      <c r="BK39" t="inlineStr">
        <is>
          <t>RECOMMENDED</t>
        </is>
      </c>
    </row>
    <row r="40">
      <c r="A40" t="inlineStr">
        <is>
          <t>maintenance-and-user-instructions_es_ES</t>
        </is>
      </c>
      <c r="B40" t="inlineStr">
        <is>
          <t>Mantenimiento e Instrucciones del Usuario (ES)</t>
        </is>
      </c>
      <c r="C40" t="inlineStr">
        <is>
          <t>Debe indicar las instrucciones de mantenimiento y uso</t>
        </is>
      </c>
      <c r="D40" t="inlineStr">
        <is>
          <t>Limpeza semanal</t>
        </is>
      </c>
      <c r="E40" t="inlineStr">
        <is>
          <t>RECOMMENDED</t>
        </is>
      </c>
      <c r="F40" t="inlineStr">
        <is>
          <t>RECOMMENDED</t>
        </is>
      </c>
      <c r="G40" t="inlineStr">
        <is>
          <t>RECOMMENDED</t>
        </is>
      </c>
      <c r="H40" t="inlineStr">
        <is>
          <t>RECOMMENDED</t>
        </is>
      </c>
      <c r="I40" t="inlineStr">
        <is>
          <t>RECOMMENDED</t>
        </is>
      </c>
      <c r="J40" t="inlineStr">
        <is>
          <t>RECOMMENDED</t>
        </is>
      </c>
      <c r="K40" t="inlineStr">
        <is>
          <t>RECOMMENDED</t>
        </is>
      </c>
      <c r="L40" t="inlineStr">
        <is>
          <t>RECOMMENDED</t>
        </is>
      </c>
      <c r="M40" t="inlineStr">
        <is>
          <t>RECOMMENDED</t>
        </is>
      </c>
      <c r="N40" t="inlineStr">
        <is>
          <t>RECOMMENDED</t>
        </is>
      </c>
      <c r="O40" t="inlineStr">
        <is>
          <t>RECOMMENDED</t>
        </is>
      </c>
      <c r="P40" t="inlineStr">
        <is>
          <t>RECOMMENDED</t>
        </is>
      </c>
      <c r="Q40" t="inlineStr">
        <is>
          <t>RECOMMENDED</t>
        </is>
      </c>
      <c r="R40" t="inlineStr">
        <is>
          <t>RECOMMENDED</t>
        </is>
      </c>
      <c r="S40" t="inlineStr">
        <is>
          <t>RECOMMENDED</t>
        </is>
      </c>
      <c r="T40" t="inlineStr">
        <is>
          <t>RECOMMENDED</t>
        </is>
      </c>
      <c r="U40" t="inlineStr">
        <is>
          <t>RECOMMENDED</t>
        </is>
      </c>
      <c r="V40" t="inlineStr">
        <is>
          <t>RECOMMENDED</t>
        </is>
      </c>
      <c r="W40" t="inlineStr">
        <is>
          <t>RECOMMENDED</t>
        </is>
      </c>
      <c r="X40" t="inlineStr">
        <is>
          <t>RECOMMENDED</t>
        </is>
      </c>
      <c r="Y40" t="inlineStr">
        <is>
          <t>RECOMMENDED</t>
        </is>
      </c>
      <c r="Z40" t="inlineStr">
        <is>
          <t>RECOMMENDED</t>
        </is>
      </c>
      <c r="AA40" t="inlineStr">
        <is>
          <t>RECOMMENDED</t>
        </is>
      </c>
      <c r="AB40" t="inlineStr">
        <is>
          <t>RECOMMENDED</t>
        </is>
      </c>
      <c r="AC40" t="inlineStr">
        <is>
          <t>RECOMMENDED</t>
        </is>
      </c>
      <c r="AD40" t="inlineStr">
        <is>
          <t>RECOMMENDED</t>
        </is>
      </c>
      <c r="AE40" t="inlineStr">
        <is>
          <t>RECOMMENDED</t>
        </is>
      </c>
      <c r="AF40" t="inlineStr">
        <is>
          <t>RECOMMENDED</t>
        </is>
      </c>
      <c r="AG40" t="inlineStr">
        <is>
          <t>RECOMMENDED</t>
        </is>
      </c>
      <c r="AH40" t="inlineStr">
        <is>
          <t>RECOMMENDED</t>
        </is>
      </c>
      <c r="AI40" t="inlineStr">
        <is>
          <t>RECOMMENDED</t>
        </is>
      </c>
      <c r="AJ40" t="inlineStr">
        <is>
          <t>RECOMMENDED</t>
        </is>
      </c>
      <c r="AK40" t="inlineStr">
        <is>
          <t>RECOMMENDED</t>
        </is>
      </c>
      <c r="AL40" t="inlineStr">
        <is>
          <t>RECOMMENDED</t>
        </is>
      </c>
      <c r="AM40" t="inlineStr">
        <is>
          <t>RECOMMENDED</t>
        </is>
      </c>
      <c r="AN40" t="inlineStr">
        <is>
          <t>RECOMMENDED</t>
        </is>
      </c>
      <c r="AO40" t="inlineStr">
        <is>
          <t>RECOMMENDED</t>
        </is>
      </c>
      <c r="AP40" t="inlineStr">
        <is>
          <t>RECOMMENDED</t>
        </is>
      </c>
      <c r="AQ40" t="inlineStr">
        <is>
          <t>RECOMMENDED</t>
        </is>
      </c>
      <c r="AR40" t="inlineStr">
        <is>
          <t>RECOMMENDED</t>
        </is>
      </c>
      <c r="AS40" t="inlineStr">
        <is>
          <t>RECOMMENDED</t>
        </is>
      </c>
      <c r="AT40" t="inlineStr">
        <is>
          <t>RECOMMENDED</t>
        </is>
      </c>
      <c r="AU40" t="inlineStr">
        <is>
          <t>RECOMMENDED</t>
        </is>
      </c>
      <c r="AV40" t="inlineStr">
        <is>
          <t>RECOMMENDED</t>
        </is>
      </c>
      <c r="AW40" t="inlineStr">
        <is>
          <t>RECOMMENDED</t>
        </is>
      </c>
      <c r="AX40" t="inlineStr">
        <is>
          <t>RECOMMENDED</t>
        </is>
      </c>
      <c r="AY40" t="inlineStr">
        <is>
          <t>RECOMMENDED</t>
        </is>
      </c>
      <c r="AZ40" t="inlineStr">
        <is>
          <t>RECOMMENDED</t>
        </is>
      </c>
      <c r="BA40" t="inlineStr">
        <is>
          <t>RECOMMENDED</t>
        </is>
      </c>
      <c r="BB40" t="inlineStr">
        <is>
          <t>RECOMMENDED</t>
        </is>
      </c>
      <c r="BC40" t="inlineStr">
        <is>
          <t>RECOMMENDED</t>
        </is>
      </c>
      <c r="BD40" t="inlineStr">
        <is>
          <t>RECOMMENDED</t>
        </is>
      </c>
      <c r="BE40" t="inlineStr">
        <is>
          <t>RECOMMENDED</t>
        </is>
      </c>
      <c r="BF40" t="inlineStr">
        <is>
          <t>RECOMMENDED</t>
        </is>
      </c>
      <c r="BG40" t="inlineStr">
        <is>
          <t>RECOMMENDED</t>
        </is>
      </c>
      <c r="BH40" t="inlineStr">
        <is>
          <t>RECOMMENDED</t>
        </is>
      </c>
      <c r="BI40" t="inlineStr">
        <is>
          <t>RECOMMENDED</t>
        </is>
      </c>
      <c r="BJ40" t="inlineStr">
        <is>
          <t>RECOMMENDED</t>
        </is>
      </c>
      <c r="BK40" t="inlineStr">
        <is>
          <t>RECOMMENDED</t>
        </is>
      </c>
    </row>
    <row r="41">
      <c r="A41" t="inlineStr">
        <is>
          <t>extra-content_pt_PT</t>
        </is>
      </c>
      <c r="B41" t="inlineStr">
        <is>
          <t>Contenido Extra (PT)</t>
        </is>
      </c>
      <c r="C41" t="inlineStr">
        <is>
          <t>Contenido extra incluido en la caja_ES</t>
        </is>
      </c>
      <c r="D41" t="inlineStr">
        <is>
          <t>Inclui 2 DLCs</t>
        </is>
      </c>
      <c r="E41" t="inlineStr">
        <is>
          <t>RECOMMENDED</t>
        </is>
      </c>
      <c r="F41" t="inlineStr">
        <is>
          <t>RECOMMENDED</t>
        </is>
      </c>
      <c r="G41" t="inlineStr">
        <is>
          <t>RECOMMENDED</t>
        </is>
      </c>
      <c r="H41" t="inlineStr">
        <is>
          <t>RECOMMENDED</t>
        </is>
      </c>
      <c r="I41" t="inlineStr">
        <is>
          <t>RECOMMENDED</t>
        </is>
      </c>
      <c r="J41" t="inlineStr">
        <is>
          <t>RECOMMENDED</t>
        </is>
      </c>
      <c r="K41" t="inlineStr">
        <is>
          <t>RECOMMENDED</t>
        </is>
      </c>
      <c r="L41" t="inlineStr">
        <is>
          <t>RECOMMENDED</t>
        </is>
      </c>
      <c r="M41" t="inlineStr">
        <is>
          <t>RECOMMENDED</t>
        </is>
      </c>
      <c r="N41" t="inlineStr">
        <is>
          <t>RECOMMENDED</t>
        </is>
      </c>
      <c r="O41" t="inlineStr">
        <is>
          <t>RECOMMENDED</t>
        </is>
      </c>
      <c r="P41" t="inlineStr">
        <is>
          <t>RECOMMENDED</t>
        </is>
      </c>
      <c r="Q41" t="inlineStr">
        <is>
          <t>RECOMMENDED</t>
        </is>
      </c>
      <c r="R41" t="inlineStr">
        <is>
          <t>RECOMMENDED</t>
        </is>
      </c>
      <c r="S41" t="inlineStr">
        <is>
          <t>RECOMMENDED</t>
        </is>
      </c>
      <c r="T41" t="inlineStr">
        <is>
          <t>RECOMMENDED</t>
        </is>
      </c>
      <c r="U41" t="inlineStr">
        <is>
          <t>RECOMMENDED</t>
        </is>
      </c>
      <c r="V41" t="inlineStr">
        <is>
          <t>RECOMMENDED</t>
        </is>
      </c>
      <c r="W41" t="inlineStr">
        <is>
          <t>RECOMMENDED</t>
        </is>
      </c>
      <c r="X41" t="inlineStr">
        <is>
          <t>RECOMMENDED</t>
        </is>
      </c>
      <c r="Y41" t="inlineStr">
        <is>
          <t>RECOMMENDED</t>
        </is>
      </c>
      <c r="Z41" t="inlineStr">
        <is>
          <t>RECOMMENDED</t>
        </is>
      </c>
      <c r="AA41" t="inlineStr">
        <is>
          <t>RECOMMENDED</t>
        </is>
      </c>
      <c r="AB41" t="inlineStr">
        <is>
          <t>RECOMMENDED</t>
        </is>
      </c>
      <c r="AC41" t="inlineStr">
        <is>
          <t>RECOMMENDED</t>
        </is>
      </c>
      <c r="AD41" t="inlineStr">
        <is>
          <t>RECOMMENDED</t>
        </is>
      </c>
      <c r="AE41" t="inlineStr">
        <is>
          <t>RECOMMENDED</t>
        </is>
      </c>
      <c r="AF41" t="inlineStr">
        <is>
          <t>RECOMMENDED</t>
        </is>
      </c>
      <c r="AG41" t="inlineStr">
        <is>
          <t>RECOMMENDED</t>
        </is>
      </c>
      <c r="AH41" t="inlineStr">
        <is>
          <t>RECOMMENDED</t>
        </is>
      </c>
      <c r="AI41" t="inlineStr">
        <is>
          <t>RECOMMENDED</t>
        </is>
      </c>
      <c r="AJ41" t="inlineStr">
        <is>
          <t>RECOMMENDED</t>
        </is>
      </c>
      <c r="AK41" t="inlineStr">
        <is>
          <t>RECOMMENDED</t>
        </is>
      </c>
      <c r="AL41" t="inlineStr">
        <is>
          <t>RECOMMENDED</t>
        </is>
      </c>
      <c r="AM41" t="inlineStr">
        <is>
          <t>RECOMMENDED</t>
        </is>
      </c>
      <c r="AN41" t="inlineStr">
        <is>
          <t>RECOMMENDED</t>
        </is>
      </c>
      <c r="AO41" t="inlineStr">
        <is>
          <t>RECOMMENDED</t>
        </is>
      </c>
      <c r="AP41" t="inlineStr">
        <is>
          <t>RECOMMENDED</t>
        </is>
      </c>
      <c r="AQ41" t="inlineStr">
        <is>
          <t>RECOMMENDED</t>
        </is>
      </c>
      <c r="AR41" t="inlineStr">
        <is>
          <t>RECOMMENDED</t>
        </is>
      </c>
      <c r="AS41" t="inlineStr">
        <is>
          <t>RECOMMENDED</t>
        </is>
      </c>
      <c r="AT41" t="inlineStr">
        <is>
          <t>RECOMMENDED</t>
        </is>
      </c>
      <c r="AU41" t="inlineStr">
        <is>
          <t>RECOMMENDED</t>
        </is>
      </c>
      <c r="AV41" t="inlineStr">
        <is>
          <t>RECOMMENDED</t>
        </is>
      </c>
      <c r="AW41" t="inlineStr">
        <is>
          <t>RECOMMENDED</t>
        </is>
      </c>
      <c r="AX41" t="inlineStr">
        <is>
          <t>RECOMMENDED</t>
        </is>
      </c>
      <c r="AY41" t="inlineStr">
        <is>
          <t>RECOMMENDED</t>
        </is>
      </c>
      <c r="AZ41" t="inlineStr">
        <is>
          <t>RECOMMENDED</t>
        </is>
      </c>
      <c r="BA41" t="inlineStr">
        <is>
          <t>RECOMMENDED</t>
        </is>
      </c>
      <c r="BB41" t="inlineStr">
        <is>
          <t>RECOMMENDED</t>
        </is>
      </c>
      <c r="BC41" t="inlineStr">
        <is>
          <t>RECOMMENDED</t>
        </is>
      </c>
      <c r="BD41" t="inlineStr">
        <is>
          <t>RECOMMENDED</t>
        </is>
      </c>
      <c r="BE41" t="inlineStr">
        <is>
          <t>RECOMMENDED</t>
        </is>
      </c>
      <c r="BF41" t="inlineStr">
        <is>
          <t>RECOMMENDED</t>
        </is>
      </c>
      <c r="BG41" t="inlineStr">
        <is>
          <t>RECOMMENDED</t>
        </is>
      </c>
      <c r="BH41" t="inlineStr">
        <is>
          <t>RECOMMENDED</t>
        </is>
      </c>
      <c r="BI41" t="inlineStr">
        <is>
          <t>RECOMMENDED</t>
        </is>
      </c>
      <c r="BJ41" t="inlineStr">
        <is>
          <t>RECOMMENDED</t>
        </is>
      </c>
      <c r="BK41" t="inlineStr">
        <is>
          <t>RECOMMENDED</t>
        </is>
      </c>
    </row>
    <row r="42">
      <c r="A42" t="inlineStr">
        <is>
          <t>extra-content_es_ES</t>
        </is>
      </c>
      <c r="B42" t="inlineStr">
        <is>
          <t>Contenido Extra (ES)</t>
        </is>
      </c>
      <c r="C42" t="inlineStr">
        <is>
          <t>Contenido extra incluido en la caja_ES</t>
        </is>
      </c>
      <c r="D42" t="inlineStr">
        <is>
          <t>Incluye 2 DLCs</t>
        </is>
      </c>
      <c r="E42" t="inlineStr">
        <is>
          <t>RECOMMENDED</t>
        </is>
      </c>
      <c r="F42" t="inlineStr">
        <is>
          <t>RECOMMENDED</t>
        </is>
      </c>
      <c r="G42" t="inlineStr">
        <is>
          <t>RECOMMENDED</t>
        </is>
      </c>
      <c r="H42" t="inlineStr">
        <is>
          <t>RECOMMENDED</t>
        </is>
      </c>
      <c r="I42" t="inlineStr">
        <is>
          <t>RECOMMENDED</t>
        </is>
      </c>
      <c r="J42" t="inlineStr">
        <is>
          <t>RECOMMENDED</t>
        </is>
      </c>
      <c r="K42" t="inlineStr">
        <is>
          <t>RECOMMENDED</t>
        </is>
      </c>
      <c r="L42" t="inlineStr">
        <is>
          <t>RECOMMENDED</t>
        </is>
      </c>
      <c r="M42" t="inlineStr">
        <is>
          <t>RECOMMENDED</t>
        </is>
      </c>
      <c r="N42" t="inlineStr">
        <is>
          <t>RECOMMENDED</t>
        </is>
      </c>
      <c r="O42" t="inlineStr">
        <is>
          <t>RECOMMENDED</t>
        </is>
      </c>
      <c r="P42" t="inlineStr">
        <is>
          <t>RECOMMENDED</t>
        </is>
      </c>
      <c r="Q42" t="inlineStr">
        <is>
          <t>RECOMMENDED</t>
        </is>
      </c>
      <c r="R42" t="inlineStr">
        <is>
          <t>RECOMMENDED</t>
        </is>
      </c>
      <c r="S42" t="inlineStr">
        <is>
          <t>RECOMMENDED</t>
        </is>
      </c>
      <c r="T42" t="inlineStr">
        <is>
          <t>RECOMMENDED</t>
        </is>
      </c>
      <c r="U42" t="inlineStr">
        <is>
          <t>RECOMMENDED</t>
        </is>
      </c>
      <c r="V42" t="inlineStr">
        <is>
          <t>RECOMMENDED</t>
        </is>
      </c>
      <c r="W42" t="inlineStr">
        <is>
          <t>RECOMMENDED</t>
        </is>
      </c>
      <c r="X42" t="inlineStr">
        <is>
          <t>RECOMMENDED</t>
        </is>
      </c>
      <c r="Y42" t="inlineStr">
        <is>
          <t>RECOMMENDED</t>
        </is>
      </c>
      <c r="Z42" t="inlineStr">
        <is>
          <t>RECOMMENDED</t>
        </is>
      </c>
      <c r="AA42" t="inlineStr">
        <is>
          <t>RECOMMENDED</t>
        </is>
      </c>
      <c r="AB42" t="inlineStr">
        <is>
          <t>RECOMMENDED</t>
        </is>
      </c>
      <c r="AC42" t="inlineStr">
        <is>
          <t>RECOMMENDED</t>
        </is>
      </c>
      <c r="AD42" t="inlineStr">
        <is>
          <t>RECOMMENDED</t>
        </is>
      </c>
      <c r="AE42" t="inlineStr">
        <is>
          <t>RECOMMENDED</t>
        </is>
      </c>
      <c r="AF42" t="inlineStr">
        <is>
          <t>RECOMMENDED</t>
        </is>
      </c>
      <c r="AG42" t="inlineStr">
        <is>
          <t>RECOMMENDED</t>
        </is>
      </c>
      <c r="AH42" t="inlineStr">
        <is>
          <t>RECOMMENDED</t>
        </is>
      </c>
      <c r="AI42" t="inlineStr">
        <is>
          <t>RECOMMENDED</t>
        </is>
      </c>
      <c r="AJ42" t="inlineStr">
        <is>
          <t>RECOMMENDED</t>
        </is>
      </c>
      <c r="AK42" t="inlineStr">
        <is>
          <t>RECOMMENDED</t>
        </is>
      </c>
      <c r="AL42" t="inlineStr">
        <is>
          <t>RECOMMENDED</t>
        </is>
      </c>
      <c r="AM42" t="inlineStr">
        <is>
          <t>RECOMMENDED</t>
        </is>
      </c>
      <c r="AN42" t="inlineStr">
        <is>
          <t>RECOMMENDED</t>
        </is>
      </c>
      <c r="AO42" t="inlineStr">
        <is>
          <t>RECOMMENDED</t>
        </is>
      </c>
      <c r="AP42" t="inlineStr">
        <is>
          <t>RECOMMENDED</t>
        </is>
      </c>
      <c r="AQ42" t="inlineStr">
        <is>
          <t>RECOMMENDED</t>
        </is>
      </c>
      <c r="AR42" t="inlineStr">
        <is>
          <t>RECOMMENDED</t>
        </is>
      </c>
      <c r="AS42" t="inlineStr">
        <is>
          <t>RECOMMENDED</t>
        </is>
      </c>
      <c r="AT42" t="inlineStr">
        <is>
          <t>RECOMMENDED</t>
        </is>
      </c>
      <c r="AU42" t="inlineStr">
        <is>
          <t>RECOMMENDED</t>
        </is>
      </c>
      <c r="AV42" t="inlineStr">
        <is>
          <t>RECOMMENDED</t>
        </is>
      </c>
      <c r="AW42" t="inlineStr">
        <is>
          <t>RECOMMENDED</t>
        </is>
      </c>
      <c r="AX42" t="inlineStr">
        <is>
          <t>RECOMMENDED</t>
        </is>
      </c>
      <c r="AY42" t="inlineStr">
        <is>
          <t>RECOMMENDED</t>
        </is>
      </c>
      <c r="AZ42" t="inlineStr">
        <is>
          <t>RECOMMENDED</t>
        </is>
      </c>
      <c r="BA42" t="inlineStr">
        <is>
          <t>RECOMMENDED</t>
        </is>
      </c>
      <c r="BB42" t="inlineStr">
        <is>
          <t>RECOMMENDED</t>
        </is>
      </c>
      <c r="BC42" t="inlineStr">
        <is>
          <t>RECOMMENDED</t>
        </is>
      </c>
      <c r="BD42" t="inlineStr">
        <is>
          <t>RECOMMENDED</t>
        </is>
      </c>
      <c r="BE42" t="inlineStr">
        <is>
          <t>RECOMMENDED</t>
        </is>
      </c>
      <c r="BF42" t="inlineStr">
        <is>
          <t>RECOMMENDED</t>
        </is>
      </c>
      <c r="BG42" t="inlineStr">
        <is>
          <t>RECOMMENDED</t>
        </is>
      </c>
      <c r="BH42" t="inlineStr">
        <is>
          <t>RECOMMENDED</t>
        </is>
      </c>
      <c r="BI42" t="inlineStr">
        <is>
          <t>RECOMMENDED</t>
        </is>
      </c>
      <c r="BJ42" t="inlineStr">
        <is>
          <t>RECOMMENDED</t>
        </is>
      </c>
      <c r="BK42" t="inlineStr">
        <is>
          <t>RECOMMENDED</t>
        </is>
      </c>
    </row>
    <row r="43">
      <c r="A43" t="inlineStr">
        <is>
          <t>more-info_pt_PT</t>
        </is>
      </c>
      <c r="B43" t="inlineStr">
        <is>
          <t>Más Información (PT)</t>
        </is>
      </c>
      <c r="C43" t="inlineStr">
        <is>
          <t>Información técnica adicional sobre el producto que no se cumplimentó en el resto de características técnicas.</t>
        </is>
      </c>
      <c r="D43" t="inlineStr">
        <is>
          <t>Yes or No</t>
        </is>
      </c>
      <c r="E43" t="inlineStr">
        <is>
          <t>OPTIONAL</t>
        </is>
      </c>
      <c r="F43" t="inlineStr">
        <is>
          <t>OPTIONAL</t>
        </is>
      </c>
      <c r="G43" t="inlineStr">
        <is>
          <t>OPTIONAL</t>
        </is>
      </c>
      <c r="H43" t="inlineStr">
        <is>
          <t>OPTIONAL</t>
        </is>
      </c>
      <c r="I43" t="inlineStr">
        <is>
          <t>OPTIONAL</t>
        </is>
      </c>
      <c r="J43" t="inlineStr">
        <is>
          <t>OPTIONAL</t>
        </is>
      </c>
      <c r="K43" t="inlineStr">
        <is>
          <t>OPTIONAL</t>
        </is>
      </c>
      <c r="L43" t="inlineStr">
        <is>
          <t>OPTIONAL</t>
        </is>
      </c>
      <c r="M43" t="inlineStr">
        <is>
          <t>OPTIONAL</t>
        </is>
      </c>
      <c r="N43" t="inlineStr">
        <is>
          <t>OPTIONAL</t>
        </is>
      </c>
      <c r="O43" t="inlineStr">
        <is>
          <t>OPTIONAL</t>
        </is>
      </c>
      <c r="P43" t="inlineStr">
        <is>
          <t>OPTIONAL</t>
        </is>
      </c>
      <c r="Q43" t="inlineStr">
        <is>
          <t>OPTIONAL</t>
        </is>
      </c>
      <c r="R43" t="inlineStr">
        <is>
          <t>OPTIONAL</t>
        </is>
      </c>
      <c r="S43" t="inlineStr">
        <is>
          <t>OPTIONAL</t>
        </is>
      </c>
      <c r="T43" t="inlineStr">
        <is>
          <t>OPTIONAL</t>
        </is>
      </c>
      <c r="U43" t="inlineStr">
        <is>
          <t>OPTIONAL</t>
        </is>
      </c>
      <c r="V43" t="inlineStr">
        <is>
          <t>OPTIONAL</t>
        </is>
      </c>
      <c r="W43" t="inlineStr">
        <is>
          <t>OPTIONAL</t>
        </is>
      </c>
      <c r="X43" t="inlineStr">
        <is>
          <t>OPTIONAL</t>
        </is>
      </c>
      <c r="Y43" t="inlineStr">
        <is>
          <t>OPTIONAL</t>
        </is>
      </c>
      <c r="Z43" t="inlineStr">
        <is>
          <t>OPTIONAL</t>
        </is>
      </c>
      <c r="AA43" t="inlineStr">
        <is>
          <t>OPTIONAL</t>
        </is>
      </c>
      <c r="AB43" t="inlineStr">
        <is>
          <t>OPTIONAL</t>
        </is>
      </c>
      <c r="AC43" t="inlineStr">
        <is>
          <t>OPTIONAL</t>
        </is>
      </c>
      <c r="AD43" t="inlineStr">
        <is>
          <t>OPTIONAL</t>
        </is>
      </c>
      <c r="AE43" t="inlineStr">
        <is>
          <t>OPTIONAL</t>
        </is>
      </c>
      <c r="AF43" t="inlineStr">
        <is>
          <t>OPTIONAL</t>
        </is>
      </c>
      <c r="AG43" t="inlineStr">
        <is>
          <t>OPTIONAL</t>
        </is>
      </c>
      <c r="AH43" t="inlineStr">
        <is>
          <t>OPTIONAL</t>
        </is>
      </c>
      <c r="AI43" t="inlineStr">
        <is>
          <t>OPTIONAL</t>
        </is>
      </c>
      <c r="AJ43" t="inlineStr">
        <is>
          <t>OPTIONAL</t>
        </is>
      </c>
      <c r="AK43" t="inlineStr">
        <is>
          <t>OPTIONAL</t>
        </is>
      </c>
      <c r="AL43" t="inlineStr">
        <is>
          <t>OPTIONAL</t>
        </is>
      </c>
      <c r="AM43" t="inlineStr">
        <is>
          <t>OPTIONAL</t>
        </is>
      </c>
      <c r="AN43" t="inlineStr">
        <is>
          <t>OPTIONAL</t>
        </is>
      </c>
      <c r="AO43" t="inlineStr">
        <is>
          <t>OPTIONAL</t>
        </is>
      </c>
      <c r="AP43" t="inlineStr">
        <is>
          <t>OPTIONAL</t>
        </is>
      </c>
      <c r="AQ43" t="inlineStr">
        <is>
          <t>OPTIONAL</t>
        </is>
      </c>
      <c r="AR43" t="inlineStr">
        <is>
          <t>OPTIONAL</t>
        </is>
      </c>
      <c r="AS43" t="inlineStr">
        <is>
          <t>OPTIONAL</t>
        </is>
      </c>
      <c r="AT43" t="inlineStr">
        <is>
          <t>OPTIONAL</t>
        </is>
      </c>
      <c r="AU43" t="inlineStr">
        <is>
          <t>OPTIONAL</t>
        </is>
      </c>
      <c r="AV43" t="inlineStr">
        <is>
          <t>OPTIONAL</t>
        </is>
      </c>
      <c r="AW43" t="inlineStr">
        <is>
          <t>OPTIONAL</t>
        </is>
      </c>
      <c r="AX43" t="inlineStr">
        <is>
          <t>OPTIONAL</t>
        </is>
      </c>
      <c r="AY43" t="inlineStr">
        <is>
          <t>OPTIONAL</t>
        </is>
      </c>
      <c r="AZ43" t="inlineStr">
        <is>
          <t>OPTIONAL</t>
        </is>
      </c>
      <c r="BA43" t="inlineStr">
        <is>
          <t>OPTIONAL</t>
        </is>
      </c>
      <c r="BB43" t="inlineStr">
        <is>
          <t>OPTIONAL</t>
        </is>
      </c>
      <c r="BC43" t="inlineStr">
        <is>
          <t>OPTIONAL</t>
        </is>
      </c>
      <c r="BD43" t="inlineStr">
        <is>
          <t>OPTIONAL</t>
        </is>
      </c>
      <c r="BE43" t="inlineStr">
        <is>
          <t>OPTIONAL</t>
        </is>
      </c>
      <c r="BF43" t="inlineStr">
        <is>
          <t>OPTIONAL</t>
        </is>
      </c>
      <c r="BG43" t="inlineStr">
        <is>
          <t>OPTIONAL</t>
        </is>
      </c>
      <c r="BH43" t="inlineStr">
        <is>
          <t>OPTIONAL</t>
        </is>
      </c>
      <c r="BI43" t="inlineStr">
        <is>
          <t>OPTIONAL</t>
        </is>
      </c>
      <c r="BJ43" t="inlineStr">
        <is>
          <t>OPTIONAL</t>
        </is>
      </c>
      <c r="BK43" t="inlineStr">
        <is>
          <t>OPTIONAL</t>
        </is>
      </c>
    </row>
    <row r="44">
      <c r="A44" t="inlineStr">
        <is>
          <t>more-info_es_ES</t>
        </is>
      </c>
      <c r="B44" t="inlineStr">
        <is>
          <t>Más Información (ES)</t>
        </is>
      </c>
      <c r="C44" t="inlineStr">
        <is>
          <t>Información técnica adicional sobre el producto que no se cumplimentó en el resto de características técnicas.</t>
        </is>
      </c>
      <c r="D44" t="inlineStr">
        <is>
          <t>Yes or No</t>
        </is>
      </c>
      <c r="E44" t="inlineStr">
        <is>
          <t>OPTIONAL</t>
        </is>
      </c>
      <c r="F44" t="inlineStr">
        <is>
          <t>OPTIONAL</t>
        </is>
      </c>
      <c r="G44" t="inlineStr">
        <is>
          <t>OPTIONAL</t>
        </is>
      </c>
      <c r="H44" t="inlineStr">
        <is>
          <t>OPTIONAL</t>
        </is>
      </c>
      <c r="I44" t="inlineStr">
        <is>
          <t>OPTIONAL</t>
        </is>
      </c>
      <c r="J44" t="inlineStr">
        <is>
          <t>OPTIONAL</t>
        </is>
      </c>
      <c r="K44" t="inlineStr">
        <is>
          <t>OPTIONAL</t>
        </is>
      </c>
      <c r="L44" t="inlineStr">
        <is>
          <t>OPTIONAL</t>
        </is>
      </c>
      <c r="M44" t="inlineStr">
        <is>
          <t>OPTIONAL</t>
        </is>
      </c>
      <c r="N44" t="inlineStr">
        <is>
          <t>OPTIONAL</t>
        </is>
      </c>
      <c r="O44" t="inlineStr">
        <is>
          <t>OPTIONAL</t>
        </is>
      </c>
      <c r="P44" t="inlineStr">
        <is>
          <t>OPTIONAL</t>
        </is>
      </c>
      <c r="Q44" t="inlineStr">
        <is>
          <t>OPTIONAL</t>
        </is>
      </c>
      <c r="R44" t="inlineStr">
        <is>
          <t>OPTIONAL</t>
        </is>
      </c>
      <c r="S44" t="inlineStr">
        <is>
          <t>OPTIONAL</t>
        </is>
      </c>
      <c r="T44" t="inlineStr">
        <is>
          <t>OPTIONAL</t>
        </is>
      </c>
      <c r="U44" t="inlineStr">
        <is>
          <t>OPTIONAL</t>
        </is>
      </c>
      <c r="V44" t="inlineStr">
        <is>
          <t>OPTIONAL</t>
        </is>
      </c>
      <c r="W44" t="inlineStr">
        <is>
          <t>OPTIONAL</t>
        </is>
      </c>
      <c r="X44" t="inlineStr">
        <is>
          <t>OPTIONAL</t>
        </is>
      </c>
      <c r="Y44" t="inlineStr">
        <is>
          <t>OPTIONAL</t>
        </is>
      </c>
      <c r="Z44" t="inlineStr">
        <is>
          <t>OPTIONAL</t>
        </is>
      </c>
      <c r="AA44" t="inlineStr">
        <is>
          <t>OPTIONAL</t>
        </is>
      </c>
      <c r="AB44" t="inlineStr">
        <is>
          <t>OPTIONAL</t>
        </is>
      </c>
      <c r="AC44" t="inlineStr">
        <is>
          <t>OPTIONAL</t>
        </is>
      </c>
      <c r="AD44" t="inlineStr">
        <is>
          <t>OPTIONAL</t>
        </is>
      </c>
      <c r="AE44" t="inlineStr">
        <is>
          <t>OPTIONAL</t>
        </is>
      </c>
      <c r="AF44" t="inlineStr">
        <is>
          <t>OPTIONAL</t>
        </is>
      </c>
      <c r="AG44" t="inlineStr">
        <is>
          <t>OPTIONAL</t>
        </is>
      </c>
      <c r="AH44" t="inlineStr">
        <is>
          <t>OPTIONAL</t>
        </is>
      </c>
      <c r="AI44" t="inlineStr">
        <is>
          <t>OPTIONAL</t>
        </is>
      </c>
      <c r="AJ44" t="inlineStr">
        <is>
          <t>OPTIONAL</t>
        </is>
      </c>
      <c r="AK44" t="inlineStr">
        <is>
          <t>OPTIONAL</t>
        </is>
      </c>
      <c r="AL44" t="inlineStr">
        <is>
          <t>OPTIONAL</t>
        </is>
      </c>
      <c r="AM44" t="inlineStr">
        <is>
          <t>OPTIONAL</t>
        </is>
      </c>
      <c r="AN44" t="inlineStr">
        <is>
          <t>OPTIONAL</t>
        </is>
      </c>
      <c r="AO44" t="inlineStr">
        <is>
          <t>OPTIONAL</t>
        </is>
      </c>
      <c r="AP44" t="inlineStr">
        <is>
          <t>OPTIONAL</t>
        </is>
      </c>
      <c r="AQ44" t="inlineStr">
        <is>
          <t>OPTIONAL</t>
        </is>
      </c>
      <c r="AR44" t="inlineStr">
        <is>
          <t>OPTIONAL</t>
        </is>
      </c>
      <c r="AS44" t="inlineStr">
        <is>
          <t>OPTIONAL</t>
        </is>
      </c>
      <c r="AT44" t="inlineStr">
        <is>
          <t>OPTIONAL</t>
        </is>
      </c>
      <c r="AU44" t="inlineStr">
        <is>
          <t>OPTIONAL</t>
        </is>
      </c>
      <c r="AV44" t="inlineStr">
        <is>
          <t>OPTIONAL</t>
        </is>
      </c>
      <c r="AW44" t="inlineStr">
        <is>
          <t>OPTIONAL</t>
        </is>
      </c>
      <c r="AX44" t="inlineStr">
        <is>
          <t>OPTIONAL</t>
        </is>
      </c>
      <c r="AY44" t="inlineStr">
        <is>
          <t>OPTIONAL</t>
        </is>
      </c>
      <c r="AZ44" t="inlineStr">
        <is>
          <t>OPTIONAL</t>
        </is>
      </c>
      <c r="BA44" t="inlineStr">
        <is>
          <t>OPTIONAL</t>
        </is>
      </c>
      <c r="BB44" t="inlineStr">
        <is>
          <t>OPTIONAL</t>
        </is>
      </c>
      <c r="BC44" t="inlineStr">
        <is>
          <t>OPTIONAL</t>
        </is>
      </c>
      <c r="BD44" t="inlineStr">
        <is>
          <t>OPTIONAL</t>
        </is>
      </c>
      <c r="BE44" t="inlineStr">
        <is>
          <t>OPTIONAL</t>
        </is>
      </c>
      <c r="BF44" t="inlineStr">
        <is>
          <t>OPTIONAL</t>
        </is>
      </c>
      <c r="BG44" t="inlineStr">
        <is>
          <t>OPTIONAL</t>
        </is>
      </c>
      <c r="BH44" t="inlineStr">
        <is>
          <t>OPTIONAL</t>
        </is>
      </c>
      <c r="BI44" t="inlineStr">
        <is>
          <t>OPTIONAL</t>
        </is>
      </c>
      <c r="BJ44" t="inlineStr">
        <is>
          <t>OPTIONAL</t>
        </is>
      </c>
      <c r="BK44" t="inlineStr">
        <is>
          <t>OPTIONAL</t>
        </is>
      </c>
    </row>
    <row r="45">
      <c r="A45" t="inlineStr">
        <is>
          <t>color-family_pt_PT</t>
        </is>
      </c>
      <c r="B45" t="inlineStr">
        <is>
          <t>Familia de Colores (PT)</t>
        </is>
      </c>
      <c r="C45" t="inlineStr">
        <is>
          <t>Atributo para uso interno de Worten. Indica la familia de colores del artículo. Ejemplo: si el artículo es verde claro, verde esmeralda, verde oliva, verde oscuro, verde bosque, etc., la familia de colores es «Verde».</t>
        </is>
      </c>
      <c r="D45" t="inlineStr">
        <is>
          <t>Azul</t>
        </is>
      </c>
      <c r="E45" t="inlineStr">
        <is>
          <t>OPTIONAL</t>
        </is>
      </c>
      <c r="F45" t="inlineStr">
        <is>
          <t>OPTIONAL</t>
        </is>
      </c>
      <c r="G45" t="inlineStr">
        <is>
          <t>OPTIONAL</t>
        </is>
      </c>
      <c r="H45" t="inlineStr">
        <is>
          <t>OPTIONAL</t>
        </is>
      </c>
      <c r="I45" t="inlineStr">
        <is>
          <t>OPTIONAL</t>
        </is>
      </c>
      <c r="J45" t="inlineStr">
        <is>
          <t>OPTIONAL</t>
        </is>
      </c>
      <c r="K45" t="inlineStr">
        <is>
          <t>OPTIONAL</t>
        </is>
      </c>
      <c r="L45" t="inlineStr">
        <is>
          <t>OPTIONAL</t>
        </is>
      </c>
      <c r="M45" t="inlineStr">
        <is>
          <t>OPTIONAL</t>
        </is>
      </c>
      <c r="N45" t="inlineStr">
        <is>
          <t>OPTIONAL</t>
        </is>
      </c>
      <c r="O45" t="inlineStr">
        <is>
          <t>OPTIONAL</t>
        </is>
      </c>
      <c r="P45" t="inlineStr">
        <is>
          <t>OPTIONAL</t>
        </is>
      </c>
      <c r="Q45" t="inlineStr">
        <is>
          <t>OPTIONAL</t>
        </is>
      </c>
      <c r="R45" t="inlineStr">
        <is>
          <t>OPTIONAL</t>
        </is>
      </c>
      <c r="S45" t="inlineStr">
        <is>
          <t>OPTIONAL</t>
        </is>
      </c>
      <c r="T45" t="inlineStr">
        <is>
          <t>OPTIONAL</t>
        </is>
      </c>
      <c r="U45" t="inlineStr">
        <is>
          <t>OPTIONAL</t>
        </is>
      </c>
      <c r="V45" t="inlineStr">
        <is>
          <t>OPTIONAL</t>
        </is>
      </c>
      <c r="W45" t="inlineStr">
        <is>
          <t>OPTIONAL</t>
        </is>
      </c>
      <c r="X45" t="inlineStr">
        <is>
          <t>OPTIONAL</t>
        </is>
      </c>
      <c r="Y45" t="inlineStr">
        <is>
          <t>OPTIONAL</t>
        </is>
      </c>
      <c r="Z45" t="inlineStr">
        <is>
          <t>OPTIONAL</t>
        </is>
      </c>
      <c r="AA45" t="inlineStr">
        <is>
          <t>OPTIONAL</t>
        </is>
      </c>
      <c r="AB45" t="inlineStr">
        <is>
          <t>OPTIONAL</t>
        </is>
      </c>
      <c r="AC45" t="inlineStr">
        <is>
          <t>OPTIONAL</t>
        </is>
      </c>
      <c r="AD45" t="inlineStr">
        <is>
          <t>OPTIONAL</t>
        </is>
      </c>
      <c r="AE45" t="inlineStr">
        <is>
          <t>OPTIONAL</t>
        </is>
      </c>
      <c r="AF45" t="inlineStr">
        <is>
          <t>OPTIONAL</t>
        </is>
      </c>
      <c r="AG45" t="inlineStr">
        <is>
          <t>OPTIONAL</t>
        </is>
      </c>
      <c r="AH45" t="inlineStr">
        <is>
          <t>OPTIONAL</t>
        </is>
      </c>
      <c r="AI45" t="inlineStr">
        <is>
          <t>OPTIONAL</t>
        </is>
      </c>
      <c r="AJ45" t="inlineStr">
        <is>
          <t>OPTIONAL</t>
        </is>
      </c>
      <c r="AK45" t="inlineStr">
        <is>
          <t>OPTIONAL</t>
        </is>
      </c>
      <c r="AL45" t="inlineStr">
        <is>
          <t>OPTIONAL</t>
        </is>
      </c>
      <c r="AM45" t="inlineStr">
        <is>
          <t>OPTIONAL</t>
        </is>
      </c>
      <c r="AN45" t="inlineStr">
        <is>
          <t>OPTIONAL</t>
        </is>
      </c>
      <c r="AO45" t="inlineStr">
        <is>
          <t>OPTIONAL</t>
        </is>
      </c>
      <c r="AP45" t="inlineStr">
        <is>
          <t>OPTIONAL</t>
        </is>
      </c>
      <c r="AQ45" t="inlineStr">
        <is>
          <t>OPTIONAL</t>
        </is>
      </c>
      <c r="AR45" t="inlineStr">
        <is>
          <t>OPTIONAL</t>
        </is>
      </c>
      <c r="AS45" t="inlineStr">
        <is>
          <t>OPTIONAL</t>
        </is>
      </c>
      <c r="AT45" t="inlineStr">
        <is>
          <t>OPTIONAL</t>
        </is>
      </c>
      <c r="AU45" t="inlineStr">
        <is>
          <t>OPTIONAL</t>
        </is>
      </c>
      <c r="AV45" t="inlineStr">
        <is>
          <t>OPTIONAL</t>
        </is>
      </c>
      <c r="AW45" t="inlineStr">
        <is>
          <t>OPTIONAL</t>
        </is>
      </c>
      <c r="AX45" t="inlineStr">
        <is>
          <t>OPTIONAL</t>
        </is>
      </c>
      <c r="AY45" t="inlineStr">
        <is>
          <t>OPTIONAL</t>
        </is>
      </c>
      <c r="AZ45" t="inlineStr">
        <is>
          <t>OPTIONAL</t>
        </is>
      </c>
      <c r="BA45" t="inlineStr">
        <is>
          <t>OPTIONAL</t>
        </is>
      </c>
      <c r="BB45" t="inlineStr">
        <is>
          <t>OPTIONAL</t>
        </is>
      </c>
      <c r="BC45" t="inlineStr">
        <is>
          <t>OPTIONAL</t>
        </is>
      </c>
      <c r="BD45" t="inlineStr">
        <is>
          <t>OPTIONAL</t>
        </is>
      </c>
      <c r="BE45" t="inlineStr">
        <is>
          <t>OPTIONAL</t>
        </is>
      </c>
      <c r="BF45" t="inlineStr">
        <is>
          <t>OPTIONAL</t>
        </is>
      </c>
      <c r="BG45" t="inlineStr">
        <is>
          <t>OPTIONAL</t>
        </is>
      </c>
      <c r="BH45" t="inlineStr">
        <is>
          <t>OPTIONAL</t>
        </is>
      </c>
      <c r="BI45" t="inlineStr">
        <is>
          <t>OPTIONAL</t>
        </is>
      </c>
      <c r="BJ45" t="inlineStr">
        <is>
          <t>OPTIONAL</t>
        </is>
      </c>
      <c r="BK45" t="inlineStr">
        <is>
          <t>OPTIONAL</t>
        </is>
      </c>
    </row>
    <row r="46">
      <c r="A46" t="inlineStr">
        <is>
          <t>color-family_es_ES</t>
        </is>
      </c>
      <c r="B46" t="inlineStr">
        <is>
          <t>Familia de Colores (ES)</t>
        </is>
      </c>
      <c r="C46" t="inlineStr">
        <is>
          <t>Atributo para uso interno de Worten. Indica la familia de colores del artículo. Ejemplo: si el artículo es verde claro, verde esmeralda, verde oliva, verde oscuro, verde bosque, etc., la familia de colores es «Verde».</t>
        </is>
      </c>
      <c r="D46" t="inlineStr">
        <is>
          <t>Azul</t>
        </is>
      </c>
      <c r="E46" t="inlineStr">
        <is>
          <t>OPTIONAL</t>
        </is>
      </c>
      <c r="F46" t="inlineStr">
        <is>
          <t>OPTIONAL</t>
        </is>
      </c>
      <c r="G46" t="inlineStr">
        <is>
          <t>OPTIONAL</t>
        </is>
      </c>
      <c r="H46" t="inlineStr">
        <is>
          <t>OPTIONAL</t>
        </is>
      </c>
      <c r="I46" t="inlineStr">
        <is>
          <t>OPTIONAL</t>
        </is>
      </c>
      <c r="J46" t="inlineStr">
        <is>
          <t>OPTIONAL</t>
        </is>
      </c>
      <c r="K46" t="inlineStr">
        <is>
          <t>OPTIONAL</t>
        </is>
      </c>
      <c r="L46" t="inlineStr">
        <is>
          <t>OPTIONAL</t>
        </is>
      </c>
      <c r="M46" t="inlineStr">
        <is>
          <t>OPTIONAL</t>
        </is>
      </c>
      <c r="N46" t="inlineStr">
        <is>
          <t>OPTIONAL</t>
        </is>
      </c>
      <c r="O46" t="inlineStr">
        <is>
          <t>OPTIONAL</t>
        </is>
      </c>
      <c r="P46" t="inlineStr">
        <is>
          <t>OPTIONAL</t>
        </is>
      </c>
      <c r="Q46" t="inlineStr">
        <is>
          <t>OPTIONAL</t>
        </is>
      </c>
      <c r="R46" t="inlineStr">
        <is>
          <t>OPTIONAL</t>
        </is>
      </c>
      <c r="S46" t="inlineStr">
        <is>
          <t>OPTIONAL</t>
        </is>
      </c>
      <c r="T46" t="inlineStr">
        <is>
          <t>OPTIONAL</t>
        </is>
      </c>
      <c r="U46" t="inlineStr">
        <is>
          <t>OPTIONAL</t>
        </is>
      </c>
      <c r="V46" t="inlineStr">
        <is>
          <t>OPTIONAL</t>
        </is>
      </c>
      <c r="W46" t="inlineStr">
        <is>
          <t>OPTIONAL</t>
        </is>
      </c>
      <c r="X46" t="inlineStr">
        <is>
          <t>OPTIONAL</t>
        </is>
      </c>
      <c r="Y46" t="inlineStr">
        <is>
          <t>OPTIONAL</t>
        </is>
      </c>
      <c r="Z46" t="inlineStr">
        <is>
          <t>OPTIONAL</t>
        </is>
      </c>
      <c r="AA46" t="inlineStr">
        <is>
          <t>OPTIONAL</t>
        </is>
      </c>
      <c r="AB46" t="inlineStr">
        <is>
          <t>OPTIONAL</t>
        </is>
      </c>
      <c r="AC46" t="inlineStr">
        <is>
          <t>OPTIONAL</t>
        </is>
      </c>
      <c r="AD46" t="inlineStr">
        <is>
          <t>OPTIONAL</t>
        </is>
      </c>
      <c r="AE46" t="inlineStr">
        <is>
          <t>OPTIONAL</t>
        </is>
      </c>
      <c r="AF46" t="inlineStr">
        <is>
          <t>OPTIONAL</t>
        </is>
      </c>
      <c r="AG46" t="inlineStr">
        <is>
          <t>OPTIONAL</t>
        </is>
      </c>
      <c r="AH46" t="inlineStr">
        <is>
          <t>OPTIONAL</t>
        </is>
      </c>
      <c r="AI46" t="inlineStr">
        <is>
          <t>OPTIONAL</t>
        </is>
      </c>
      <c r="AJ46" t="inlineStr">
        <is>
          <t>OPTIONAL</t>
        </is>
      </c>
      <c r="AK46" t="inlineStr">
        <is>
          <t>OPTIONAL</t>
        </is>
      </c>
      <c r="AL46" t="inlineStr">
        <is>
          <t>OPTIONAL</t>
        </is>
      </c>
      <c r="AM46" t="inlineStr">
        <is>
          <t>OPTIONAL</t>
        </is>
      </c>
      <c r="AN46" t="inlineStr">
        <is>
          <t>OPTIONAL</t>
        </is>
      </c>
      <c r="AO46" t="inlineStr">
        <is>
          <t>OPTIONAL</t>
        </is>
      </c>
      <c r="AP46" t="inlineStr">
        <is>
          <t>OPTIONAL</t>
        </is>
      </c>
      <c r="AQ46" t="inlineStr">
        <is>
          <t>OPTIONAL</t>
        </is>
      </c>
      <c r="AR46" t="inlineStr">
        <is>
          <t>OPTIONAL</t>
        </is>
      </c>
      <c r="AS46" t="inlineStr">
        <is>
          <t>OPTIONAL</t>
        </is>
      </c>
      <c r="AT46" t="inlineStr">
        <is>
          <t>OPTIONAL</t>
        </is>
      </c>
      <c r="AU46" t="inlineStr">
        <is>
          <t>OPTIONAL</t>
        </is>
      </c>
      <c r="AV46" t="inlineStr">
        <is>
          <t>OPTIONAL</t>
        </is>
      </c>
      <c r="AW46" t="inlineStr">
        <is>
          <t>OPTIONAL</t>
        </is>
      </c>
      <c r="AX46" t="inlineStr">
        <is>
          <t>OPTIONAL</t>
        </is>
      </c>
      <c r="AY46" t="inlineStr">
        <is>
          <t>OPTIONAL</t>
        </is>
      </c>
      <c r="AZ46" t="inlineStr">
        <is>
          <t>OPTIONAL</t>
        </is>
      </c>
      <c r="BA46" t="inlineStr">
        <is>
          <t>OPTIONAL</t>
        </is>
      </c>
      <c r="BB46" t="inlineStr">
        <is>
          <t>OPTIONAL</t>
        </is>
      </c>
      <c r="BC46" t="inlineStr">
        <is>
          <t>OPTIONAL</t>
        </is>
      </c>
      <c r="BD46" t="inlineStr">
        <is>
          <t>OPTIONAL</t>
        </is>
      </c>
      <c r="BE46" t="inlineStr">
        <is>
          <t>OPTIONAL</t>
        </is>
      </c>
      <c r="BF46" t="inlineStr">
        <is>
          <t>OPTIONAL</t>
        </is>
      </c>
      <c r="BG46" t="inlineStr">
        <is>
          <t>OPTIONAL</t>
        </is>
      </c>
      <c r="BH46" t="inlineStr">
        <is>
          <t>OPTIONAL</t>
        </is>
      </c>
      <c r="BI46" t="inlineStr">
        <is>
          <t>OPTIONAL</t>
        </is>
      </c>
      <c r="BJ46" t="inlineStr">
        <is>
          <t>OPTIONAL</t>
        </is>
      </c>
      <c r="BK46" t="inlineStr">
        <is>
          <t>OPTIONAL</t>
        </is>
      </c>
    </row>
    <row r="47">
      <c r="A47" t="inlineStr">
        <is>
          <t>product-model</t>
        </is>
      </c>
      <c r="B47" t="inlineStr">
        <is>
          <t>Modelo del Producto</t>
        </is>
      </c>
      <c r="C47" t="inlineStr">
        <is>
          <t>Modelo de producto específico que lo identifica. Ej: Galaxy S22</t>
        </is>
      </c>
      <c r="D47" t="inlineStr">
        <is>
          <t>Galaxy S22</t>
        </is>
      </c>
      <c r="E47" t="inlineStr">
        <is>
          <t>RECOMMENDED</t>
        </is>
      </c>
      <c r="F47" t="inlineStr">
        <is>
          <t>RECOMMENDED</t>
        </is>
      </c>
      <c r="G47" t="inlineStr">
        <is>
          <t>RECOMMENDED</t>
        </is>
      </c>
      <c r="H47" t="inlineStr">
        <is>
          <t>RECOMMENDED</t>
        </is>
      </c>
      <c r="I47" t="inlineStr">
        <is>
          <t>RECOMMENDED</t>
        </is>
      </c>
      <c r="J47" t="inlineStr">
        <is>
          <t>RECOMMENDED</t>
        </is>
      </c>
      <c r="K47" t="inlineStr">
        <is>
          <t>RECOMMENDED</t>
        </is>
      </c>
      <c r="L47" t="inlineStr">
        <is>
          <t>RECOMMENDED</t>
        </is>
      </c>
      <c r="M47" t="inlineStr">
        <is>
          <t>RECOMMENDED</t>
        </is>
      </c>
      <c r="N47" t="inlineStr">
        <is>
          <t>RECOMMENDED</t>
        </is>
      </c>
      <c r="O47" t="inlineStr">
        <is>
          <t>RECOMMENDED</t>
        </is>
      </c>
      <c r="P47" t="inlineStr">
        <is>
          <t>RECOMMENDED</t>
        </is>
      </c>
      <c r="Q47" t="inlineStr">
        <is>
          <t>RECOMMENDED</t>
        </is>
      </c>
      <c r="R47" t="inlineStr">
        <is>
          <t>RECOMMENDED</t>
        </is>
      </c>
      <c r="S47" t="inlineStr">
        <is>
          <t>RECOMMENDED</t>
        </is>
      </c>
      <c r="T47" t="inlineStr">
        <is>
          <t>RECOMMENDED</t>
        </is>
      </c>
      <c r="U47" t="inlineStr">
        <is>
          <t>RECOMMENDED</t>
        </is>
      </c>
      <c r="V47" t="inlineStr">
        <is>
          <t>RECOMMENDED</t>
        </is>
      </c>
      <c r="W47" t="inlineStr">
        <is>
          <t>RECOMMENDED</t>
        </is>
      </c>
      <c r="X47" t="inlineStr">
        <is>
          <t>RECOMMENDED</t>
        </is>
      </c>
      <c r="Y47" t="inlineStr">
        <is>
          <t>RECOMMENDED</t>
        </is>
      </c>
      <c r="Z47" t="inlineStr">
        <is>
          <t>RECOMMENDED</t>
        </is>
      </c>
      <c r="AA47" t="inlineStr">
        <is>
          <t>RECOMMENDED</t>
        </is>
      </c>
      <c r="AB47" t="inlineStr">
        <is>
          <t>RECOMMENDED</t>
        </is>
      </c>
      <c r="AC47" t="inlineStr">
        <is>
          <t>RECOMMENDED</t>
        </is>
      </c>
      <c r="AD47" t="inlineStr">
        <is>
          <t>RECOMMENDED</t>
        </is>
      </c>
      <c r="AE47" t="inlineStr">
        <is>
          <t>RECOMMENDED</t>
        </is>
      </c>
      <c r="AF47" t="inlineStr">
        <is>
          <t>RECOMMENDED</t>
        </is>
      </c>
      <c r="AG47" t="inlineStr">
        <is>
          <t>RECOMMENDED</t>
        </is>
      </c>
      <c r="AH47" t="inlineStr">
        <is>
          <t>RECOMMENDED</t>
        </is>
      </c>
      <c r="AI47" t="inlineStr">
        <is>
          <t>RECOMMENDED</t>
        </is>
      </c>
      <c r="AJ47" t="inlineStr">
        <is>
          <t>RECOMMENDED</t>
        </is>
      </c>
      <c r="AK47" t="inlineStr">
        <is>
          <t>RECOMMENDED</t>
        </is>
      </c>
      <c r="AL47" t="inlineStr">
        <is>
          <t>RECOMMENDED</t>
        </is>
      </c>
      <c r="AM47" t="inlineStr">
        <is>
          <t>RECOMMENDED</t>
        </is>
      </c>
      <c r="AN47" t="inlineStr">
        <is>
          <t>RECOMMENDED</t>
        </is>
      </c>
      <c r="AO47" t="inlineStr">
        <is>
          <t>RECOMMENDED</t>
        </is>
      </c>
      <c r="AP47" t="inlineStr">
        <is>
          <t>RECOMMENDED</t>
        </is>
      </c>
      <c r="AQ47" t="inlineStr">
        <is>
          <t>RECOMMENDED</t>
        </is>
      </c>
      <c r="AR47" t="inlineStr">
        <is>
          <t>RECOMMENDED</t>
        </is>
      </c>
      <c r="AS47" t="inlineStr">
        <is>
          <t>RECOMMENDED</t>
        </is>
      </c>
      <c r="AT47" t="inlineStr">
        <is>
          <t>RECOMMENDED</t>
        </is>
      </c>
      <c r="AU47" t="inlineStr">
        <is>
          <t>RECOMMENDED</t>
        </is>
      </c>
      <c r="AV47" t="inlineStr">
        <is>
          <t>RECOMMENDED</t>
        </is>
      </c>
      <c r="AW47" t="inlineStr">
        <is>
          <t>RECOMMENDED</t>
        </is>
      </c>
      <c r="AX47" t="inlineStr">
        <is>
          <t>RECOMMENDED</t>
        </is>
      </c>
      <c r="AY47" t="inlineStr">
        <is>
          <t>RECOMMENDED</t>
        </is>
      </c>
      <c r="AZ47" t="inlineStr">
        <is>
          <t>RECOMMENDED</t>
        </is>
      </c>
      <c r="BA47" t="inlineStr">
        <is>
          <t>RECOMMENDED</t>
        </is>
      </c>
      <c r="BB47" t="inlineStr">
        <is>
          <t>RECOMMENDED</t>
        </is>
      </c>
      <c r="BC47" t="inlineStr">
        <is>
          <t>RECOMMENDED</t>
        </is>
      </c>
      <c r="BD47" t="inlineStr">
        <is>
          <t>RECOMMENDED</t>
        </is>
      </c>
      <c r="BE47" t="inlineStr">
        <is>
          <t>RECOMMENDED</t>
        </is>
      </c>
      <c r="BF47" t="inlineStr">
        <is>
          <t>RECOMMENDED</t>
        </is>
      </c>
      <c r="BG47" t="inlineStr">
        <is>
          <t>RECOMMENDED</t>
        </is>
      </c>
      <c r="BH47" t="inlineStr">
        <is>
          <t>RECOMMENDED</t>
        </is>
      </c>
      <c r="BI47" t="inlineStr">
        <is>
          <t>RECOMMENDED</t>
        </is>
      </c>
      <c r="BJ47" t="inlineStr">
        <is>
          <t>RECOMMENDED</t>
        </is>
      </c>
      <c r="BK47" t="inlineStr">
        <is>
          <t>RECOMMENDED</t>
        </is>
      </c>
    </row>
    <row r="48">
      <c r="A48" t="inlineStr">
        <is>
          <t>ce-marking_pt_PT</t>
        </is>
      </c>
      <c r="B48" t="inlineStr">
        <is>
          <t>Marcado CE (PT)</t>
        </is>
      </c>
      <c r="C48" t="inlineStr">
        <is>
          <t>Marcado CE, certificado UE para cuestiones de seguridad, salud y protección del medio ambiente. Para muchas categorías es legalmente obligatorio. Si no aplica a tus productos, puedes completarlo como "no" o "no aplicable".</t>
        </is>
      </c>
      <c r="D48" t="inlineStr">
        <is>
          <t>Yes or No</t>
        </is>
      </c>
      <c r="E48" t="inlineStr">
        <is>
          <t>RECOMMENDED</t>
        </is>
      </c>
      <c r="F48" t="inlineStr">
        <is>
          <t>RECOMMENDED</t>
        </is>
      </c>
      <c r="G48" t="inlineStr">
        <is>
          <t>RECOMMENDED</t>
        </is>
      </c>
      <c r="H48" t="inlineStr">
        <is>
          <t>RECOMMENDED</t>
        </is>
      </c>
      <c r="I48" t="inlineStr">
        <is>
          <t>REQUIRED</t>
        </is>
      </c>
      <c r="J48" t="inlineStr">
        <is>
          <t>REQUIRED</t>
        </is>
      </c>
      <c r="K48" t="inlineStr">
        <is>
          <t>RECOMMENDED</t>
        </is>
      </c>
      <c r="L48" t="inlineStr">
        <is>
          <t>RECOMMENDED</t>
        </is>
      </c>
      <c r="M48" t="inlineStr">
        <is>
          <t>RECOMMENDED</t>
        </is>
      </c>
      <c r="N48" t="inlineStr">
        <is>
          <t>RECOMMENDED</t>
        </is>
      </c>
      <c r="O48" t="inlineStr">
        <is>
          <t>RECOMMENDED</t>
        </is>
      </c>
      <c r="P48" t="inlineStr">
        <is>
          <t>RECOMMENDED</t>
        </is>
      </c>
      <c r="Q48" t="inlineStr">
        <is>
          <t>RECOMMENDED</t>
        </is>
      </c>
      <c r="R48" t="inlineStr">
        <is>
          <t>RECOMMENDED</t>
        </is>
      </c>
      <c r="S48" t="inlineStr">
        <is>
          <t>RECOMMENDED</t>
        </is>
      </c>
      <c r="T48" t="inlineStr">
        <is>
          <t>RECOMMENDED</t>
        </is>
      </c>
      <c r="U48" t="inlineStr">
        <is>
          <t>RECOMMENDED</t>
        </is>
      </c>
      <c r="V48" t="inlineStr">
        <is>
          <t>RECOMMENDED</t>
        </is>
      </c>
      <c r="W48" t="inlineStr">
        <is>
          <t>RECOMMENDED</t>
        </is>
      </c>
      <c r="X48" t="inlineStr">
        <is>
          <t>RECOMMENDED</t>
        </is>
      </c>
      <c r="Y48" t="inlineStr">
        <is>
          <t>RECOMMENDED</t>
        </is>
      </c>
      <c r="Z48" t="inlineStr">
        <is>
          <t>RECOMMENDED</t>
        </is>
      </c>
      <c r="AA48" t="inlineStr">
        <is>
          <t>RECOMMENDED</t>
        </is>
      </c>
      <c r="AB48" t="inlineStr">
        <is>
          <t>RECOMMENDED</t>
        </is>
      </c>
      <c r="AC48" t="inlineStr">
        <is>
          <t>RECOMMENDED</t>
        </is>
      </c>
      <c r="AD48" t="inlineStr">
        <is>
          <t>RECOMMENDED</t>
        </is>
      </c>
      <c r="AE48" t="inlineStr">
        <is>
          <t>RECOMMENDED</t>
        </is>
      </c>
      <c r="AF48" t="inlineStr">
        <is>
          <t>RECOMMENDED</t>
        </is>
      </c>
      <c r="AG48" t="inlineStr">
        <is>
          <t>RECOMMENDED</t>
        </is>
      </c>
      <c r="AH48" t="inlineStr">
        <is>
          <t>RECOMMENDED</t>
        </is>
      </c>
      <c r="AI48" t="inlineStr">
        <is>
          <t>RECOMMENDED</t>
        </is>
      </c>
      <c r="AJ48" t="inlineStr">
        <is>
          <t>RECOMMENDED</t>
        </is>
      </c>
      <c r="AK48" t="inlineStr">
        <is>
          <t>RECOMMENDED</t>
        </is>
      </c>
      <c r="AL48" t="inlineStr">
        <is>
          <t>RECOMMENDED</t>
        </is>
      </c>
      <c r="AM48" t="inlineStr">
        <is>
          <t>RECOMMENDED</t>
        </is>
      </c>
      <c r="AN48" t="inlineStr">
        <is>
          <t>RECOMMENDED</t>
        </is>
      </c>
      <c r="AO48" t="inlineStr">
        <is>
          <t>RECOMMENDED</t>
        </is>
      </c>
      <c r="AP48" t="inlineStr">
        <is>
          <t>RECOMMENDED</t>
        </is>
      </c>
      <c r="AQ48" t="inlineStr">
        <is>
          <t>RECOMMENDED</t>
        </is>
      </c>
      <c r="AR48" t="inlineStr">
        <is>
          <t>RECOMMENDED</t>
        </is>
      </c>
      <c r="AS48" t="inlineStr">
        <is>
          <t>RECOMMENDED</t>
        </is>
      </c>
      <c r="AT48" t="inlineStr">
        <is>
          <t>RECOMMENDED</t>
        </is>
      </c>
      <c r="AU48" t="inlineStr">
        <is>
          <t>REQUIRED</t>
        </is>
      </c>
      <c r="AV48" t="inlineStr">
        <is>
          <t>RECOMMENDED</t>
        </is>
      </c>
      <c r="AW48" t="inlineStr">
        <is>
          <t>RECOMMENDED</t>
        </is>
      </c>
      <c r="AX48" t="inlineStr">
        <is>
          <t>RECOMMENDED</t>
        </is>
      </c>
      <c r="AY48" t="inlineStr">
        <is>
          <t>RECOMMENDED</t>
        </is>
      </c>
      <c r="AZ48" t="inlineStr">
        <is>
          <t>RECOMMENDED</t>
        </is>
      </c>
      <c r="BA48" t="inlineStr">
        <is>
          <t>RECOMMENDED</t>
        </is>
      </c>
      <c r="BB48" t="inlineStr">
        <is>
          <t>RECOMMENDED</t>
        </is>
      </c>
      <c r="BC48" t="inlineStr">
        <is>
          <t>RECOMMENDED</t>
        </is>
      </c>
      <c r="BD48" t="inlineStr">
        <is>
          <t>RECOMMENDED</t>
        </is>
      </c>
      <c r="BE48" t="inlineStr">
        <is>
          <t>RECOMMENDED</t>
        </is>
      </c>
      <c r="BF48" t="inlineStr">
        <is>
          <t>RECOMMENDED</t>
        </is>
      </c>
      <c r="BG48" t="inlineStr">
        <is>
          <t>RECOMMENDED</t>
        </is>
      </c>
      <c r="BH48" t="inlineStr">
        <is>
          <t>RECOMMENDED</t>
        </is>
      </c>
      <c r="BI48" t="inlineStr">
        <is>
          <t>RECOMMENDED</t>
        </is>
      </c>
      <c r="BJ48" t="inlineStr">
        <is>
          <t>RECOMMENDED</t>
        </is>
      </c>
      <c r="BK48" t="inlineStr">
        <is>
          <t>RECOMMENDED</t>
        </is>
      </c>
    </row>
    <row r="49">
      <c r="A49" t="inlineStr">
        <is>
          <t>ce-marking_es_ES</t>
        </is>
      </c>
      <c r="B49" t="inlineStr">
        <is>
          <t>Marcado CE (ES)</t>
        </is>
      </c>
      <c r="C49" t="inlineStr">
        <is>
          <t>Marcado CE, certificado UE para cuestiones de seguridad, salud y protección del medio ambiente. Para muchas categorías es legalmente obligatorio. Si no aplica a tus productos, puedes completarlo como "no" o "no aplicable".</t>
        </is>
      </c>
      <c r="D49" t="inlineStr">
        <is>
          <t>Yes or No</t>
        </is>
      </c>
      <c r="E49" t="inlineStr">
        <is>
          <t>RECOMMENDED</t>
        </is>
      </c>
      <c r="F49" t="inlineStr">
        <is>
          <t>RECOMMENDED</t>
        </is>
      </c>
      <c r="G49" t="inlineStr">
        <is>
          <t>RECOMMENDED</t>
        </is>
      </c>
      <c r="H49" t="inlineStr">
        <is>
          <t>RECOMMENDED</t>
        </is>
      </c>
      <c r="I49" t="inlineStr">
        <is>
          <t>RECOMMENDED</t>
        </is>
      </c>
      <c r="J49" t="inlineStr">
        <is>
          <t>RECOMMENDED</t>
        </is>
      </c>
      <c r="K49" t="inlineStr">
        <is>
          <t>RECOMMENDED</t>
        </is>
      </c>
      <c r="L49" t="inlineStr">
        <is>
          <t>RECOMMENDED</t>
        </is>
      </c>
      <c r="M49" t="inlineStr">
        <is>
          <t>RECOMMENDED</t>
        </is>
      </c>
      <c r="N49" t="inlineStr">
        <is>
          <t>RECOMMENDED</t>
        </is>
      </c>
      <c r="O49" t="inlineStr">
        <is>
          <t>RECOMMENDED</t>
        </is>
      </c>
      <c r="P49" t="inlineStr">
        <is>
          <t>RECOMMENDED</t>
        </is>
      </c>
      <c r="Q49" t="inlineStr">
        <is>
          <t>RECOMMENDED</t>
        </is>
      </c>
      <c r="R49" t="inlineStr">
        <is>
          <t>RECOMMENDED</t>
        </is>
      </c>
      <c r="S49" t="inlineStr">
        <is>
          <t>RECOMMENDED</t>
        </is>
      </c>
      <c r="T49" t="inlineStr">
        <is>
          <t>RECOMMENDED</t>
        </is>
      </c>
      <c r="U49" t="inlineStr">
        <is>
          <t>RECOMMENDED</t>
        </is>
      </c>
      <c r="V49" t="inlineStr">
        <is>
          <t>RECOMMENDED</t>
        </is>
      </c>
      <c r="W49" t="inlineStr">
        <is>
          <t>RECOMMENDED</t>
        </is>
      </c>
      <c r="X49" t="inlineStr">
        <is>
          <t>RECOMMENDED</t>
        </is>
      </c>
      <c r="Y49" t="inlineStr">
        <is>
          <t>RECOMMENDED</t>
        </is>
      </c>
      <c r="Z49" t="inlineStr">
        <is>
          <t>RECOMMENDED</t>
        </is>
      </c>
      <c r="AA49" t="inlineStr">
        <is>
          <t>RECOMMENDED</t>
        </is>
      </c>
      <c r="AB49" t="inlineStr">
        <is>
          <t>RECOMMENDED</t>
        </is>
      </c>
      <c r="AC49" t="inlineStr">
        <is>
          <t>RECOMMENDED</t>
        </is>
      </c>
      <c r="AD49" t="inlineStr">
        <is>
          <t>RECOMMENDED</t>
        </is>
      </c>
      <c r="AE49" t="inlineStr">
        <is>
          <t>RECOMMENDED</t>
        </is>
      </c>
      <c r="AF49" t="inlineStr">
        <is>
          <t>RECOMMENDED</t>
        </is>
      </c>
      <c r="AG49" t="inlineStr">
        <is>
          <t>RECOMMENDED</t>
        </is>
      </c>
      <c r="AH49" t="inlineStr">
        <is>
          <t>RECOMMENDED</t>
        </is>
      </c>
      <c r="AI49" t="inlineStr">
        <is>
          <t>RECOMMENDED</t>
        </is>
      </c>
      <c r="AJ49" t="inlineStr">
        <is>
          <t>RECOMMENDED</t>
        </is>
      </c>
      <c r="AK49" t="inlineStr">
        <is>
          <t>RECOMMENDED</t>
        </is>
      </c>
      <c r="AL49" t="inlineStr">
        <is>
          <t>RECOMMENDED</t>
        </is>
      </c>
      <c r="AM49" t="inlineStr">
        <is>
          <t>RECOMMENDED</t>
        </is>
      </c>
      <c r="AN49" t="inlineStr">
        <is>
          <t>RECOMMENDED</t>
        </is>
      </c>
      <c r="AO49" t="inlineStr">
        <is>
          <t>RECOMMENDED</t>
        </is>
      </c>
      <c r="AP49" t="inlineStr">
        <is>
          <t>RECOMMENDED</t>
        </is>
      </c>
      <c r="AQ49" t="inlineStr">
        <is>
          <t>RECOMMENDED</t>
        </is>
      </c>
      <c r="AR49" t="inlineStr">
        <is>
          <t>RECOMMENDED</t>
        </is>
      </c>
      <c r="AS49" t="inlineStr">
        <is>
          <t>RECOMMENDED</t>
        </is>
      </c>
      <c r="AT49" t="inlineStr">
        <is>
          <t>RECOMMENDED</t>
        </is>
      </c>
      <c r="AU49" t="inlineStr">
        <is>
          <t>OPTIONAL</t>
        </is>
      </c>
      <c r="AV49" t="inlineStr">
        <is>
          <t>RECOMMENDED</t>
        </is>
      </c>
      <c r="AW49" t="inlineStr">
        <is>
          <t>RECOMMENDED</t>
        </is>
      </c>
      <c r="AX49" t="inlineStr">
        <is>
          <t>RECOMMENDED</t>
        </is>
      </c>
      <c r="AY49" t="inlineStr">
        <is>
          <t>RECOMMENDED</t>
        </is>
      </c>
      <c r="AZ49" t="inlineStr">
        <is>
          <t>RECOMMENDED</t>
        </is>
      </c>
      <c r="BA49" t="inlineStr">
        <is>
          <t>RECOMMENDED</t>
        </is>
      </c>
      <c r="BB49" t="inlineStr">
        <is>
          <t>RECOMMENDED</t>
        </is>
      </c>
      <c r="BC49" t="inlineStr">
        <is>
          <t>RECOMMENDED</t>
        </is>
      </c>
      <c r="BD49" t="inlineStr">
        <is>
          <t>RECOMMENDED</t>
        </is>
      </c>
      <c r="BE49" t="inlineStr">
        <is>
          <t>RECOMMENDED</t>
        </is>
      </c>
      <c r="BF49" t="inlineStr">
        <is>
          <t>RECOMMENDED</t>
        </is>
      </c>
      <c r="BG49" t="inlineStr">
        <is>
          <t>RECOMMENDED</t>
        </is>
      </c>
      <c r="BH49" t="inlineStr">
        <is>
          <t>RECOMMENDED</t>
        </is>
      </c>
      <c r="BI49" t="inlineStr">
        <is>
          <t>RECOMMENDED</t>
        </is>
      </c>
      <c r="BJ49" t="inlineStr">
        <is>
          <t>RECOMMENDED</t>
        </is>
      </c>
      <c r="BK49" t="inlineStr">
        <is>
          <t>RECOMMENDED</t>
        </is>
      </c>
    </row>
    <row r="50">
      <c r="A50" t="inlineStr">
        <is>
          <t>size_pt_PT</t>
        </is>
      </c>
      <c r="B50" t="inlineStr">
        <is>
          <t>Tamaño (PT)</t>
        </is>
      </c>
      <c r="C50" t="inlineStr">
        <is>
          <t>Indica el tamaño del artículo. Por ejemplo, si se trata de una sudadera, la talla puede variar de XS a XXXL.</t>
        </is>
      </c>
      <c r="D50" t="inlineStr">
        <is>
          <t>S, M, L, A4, A5, 5L</t>
        </is>
      </c>
      <c r="E50" t="inlineStr">
        <is>
          <t>RECOMMENDED</t>
        </is>
      </c>
      <c r="F50" t="inlineStr">
        <is>
          <t>RECOMMENDED</t>
        </is>
      </c>
      <c r="G50" t="inlineStr">
        <is>
          <t>REQUIRED</t>
        </is>
      </c>
      <c r="H50" t="inlineStr">
        <is>
          <t>REQUIRED</t>
        </is>
      </c>
      <c r="I50" t="inlineStr">
        <is>
          <t>RECOMMENDED</t>
        </is>
      </c>
      <c r="J50" t="inlineStr">
        <is>
          <t>RECOMMENDED</t>
        </is>
      </c>
      <c r="K50" t="inlineStr">
        <is>
          <t>RECOMMENDED</t>
        </is>
      </c>
      <c r="L50" t="inlineStr">
        <is>
          <t>REQUIRED</t>
        </is>
      </c>
      <c r="M50" t="inlineStr">
        <is>
          <t>RECOMMENDED</t>
        </is>
      </c>
      <c r="N50" t="inlineStr">
        <is>
          <t>REQUIRED</t>
        </is>
      </c>
      <c r="O50" t="inlineStr">
        <is>
          <t>REQUIRED</t>
        </is>
      </c>
      <c r="P50" t="inlineStr">
        <is>
          <t>RECOMMENDED</t>
        </is>
      </c>
      <c r="Q50" t="inlineStr">
        <is>
          <t>RECOMMENDED</t>
        </is>
      </c>
      <c r="R50" t="inlineStr">
        <is>
          <t>RECOMMENDED</t>
        </is>
      </c>
      <c r="S50" t="inlineStr">
        <is>
          <t>RECOMMENDED</t>
        </is>
      </c>
      <c r="T50" t="inlineStr">
        <is>
          <t>RECOMMENDED</t>
        </is>
      </c>
      <c r="U50" t="inlineStr">
        <is>
          <t>REQUIRED</t>
        </is>
      </c>
      <c r="V50" t="inlineStr">
        <is>
          <t>REQUIRED</t>
        </is>
      </c>
      <c r="W50" t="inlineStr">
        <is>
          <t>REQUIRED</t>
        </is>
      </c>
      <c r="X50" t="inlineStr">
        <is>
          <t>REQUIRED</t>
        </is>
      </c>
      <c r="Y50" t="inlineStr">
        <is>
          <t>REQUIRED</t>
        </is>
      </c>
      <c r="Z50" t="inlineStr">
        <is>
          <t>REQUIRED</t>
        </is>
      </c>
      <c r="AA50" t="inlineStr">
        <is>
          <t>RECOMMENDED</t>
        </is>
      </c>
      <c r="AB50" t="inlineStr">
        <is>
          <t>REQUIRED</t>
        </is>
      </c>
      <c r="AC50" t="inlineStr">
        <is>
          <t>REQUIRED</t>
        </is>
      </c>
      <c r="AD50" t="inlineStr">
        <is>
          <t>RECOMMENDED</t>
        </is>
      </c>
      <c r="AE50" t="inlineStr">
        <is>
          <t>REQUIRED</t>
        </is>
      </c>
      <c r="AF50" t="inlineStr">
        <is>
          <t>REQUIRED</t>
        </is>
      </c>
      <c r="AG50" t="inlineStr">
        <is>
          <t>REQUIRED</t>
        </is>
      </c>
      <c r="AH50" t="inlineStr">
        <is>
          <t>REQUIRED</t>
        </is>
      </c>
      <c r="AI50" t="inlineStr">
        <is>
          <t>REQUIRED</t>
        </is>
      </c>
      <c r="AJ50" t="inlineStr">
        <is>
          <t>REQUIRED</t>
        </is>
      </c>
      <c r="AK50" t="inlineStr">
        <is>
          <t>REQUIRED</t>
        </is>
      </c>
      <c r="AL50" t="inlineStr">
        <is>
          <t>REQUIRED</t>
        </is>
      </c>
      <c r="AM50" t="inlineStr">
        <is>
          <t>REQUIRED</t>
        </is>
      </c>
      <c r="AN50" t="inlineStr">
        <is>
          <t>REQUIRED</t>
        </is>
      </c>
      <c r="AO50" t="inlineStr">
        <is>
          <t>REQUIRED</t>
        </is>
      </c>
      <c r="AP50" t="inlineStr">
        <is>
          <t>REQUIRED</t>
        </is>
      </c>
      <c r="AQ50" t="inlineStr">
        <is>
          <t>REQUIRED</t>
        </is>
      </c>
      <c r="AR50" t="inlineStr">
        <is>
          <t>REQUIRED</t>
        </is>
      </c>
      <c r="AS50" t="inlineStr">
        <is>
          <t>REQUIRED</t>
        </is>
      </c>
      <c r="AT50" t="inlineStr">
        <is>
          <t>REQUIRED</t>
        </is>
      </c>
      <c r="AU50" t="inlineStr">
        <is>
          <t>REQUIRED</t>
        </is>
      </c>
      <c r="AV50" t="inlineStr">
        <is>
          <t>REQUIRED</t>
        </is>
      </c>
      <c r="AW50" t="inlineStr">
        <is>
          <t>REQUIRED</t>
        </is>
      </c>
      <c r="AX50" t="inlineStr">
        <is>
          <t>REQUIRED</t>
        </is>
      </c>
      <c r="AY50" t="inlineStr">
        <is>
          <t>REQUIRED</t>
        </is>
      </c>
      <c r="AZ50" t="inlineStr">
        <is>
          <t>REQUIRED</t>
        </is>
      </c>
      <c r="BA50" t="inlineStr">
        <is>
          <t>REQUIRED</t>
        </is>
      </c>
      <c r="BB50" t="inlineStr">
        <is>
          <t>REQUIRED</t>
        </is>
      </c>
      <c r="BC50" t="inlineStr">
        <is>
          <t>REQUIRED</t>
        </is>
      </c>
      <c r="BD50" t="inlineStr">
        <is>
          <t>REQUIRED</t>
        </is>
      </c>
      <c r="BE50" t="inlineStr">
        <is>
          <t>REQUIRED</t>
        </is>
      </c>
      <c r="BF50" t="inlineStr">
        <is>
          <t>REQUIRED</t>
        </is>
      </c>
      <c r="BG50" t="inlineStr">
        <is>
          <t>REQUIRED</t>
        </is>
      </c>
      <c r="BH50" t="inlineStr">
        <is>
          <t>REQUIRED</t>
        </is>
      </c>
      <c r="BI50" t="inlineStr">
        <is>
          <t>REQUIRED</t>
        </is>
      </c>
      <c r="BJ50" t="inlineStr">
        <is>
          <t>REQUIRED</t>
        </is>
      </c>
      <c r="BK50" t="inlineStr">
        <is>
          <t>REQUIRED</t>
        </is>
      </c>
    </row>
    <row r="51">
      <c r="A51" t="inlineStr">
        <is>
          <t>size_es_ES</t>
        </is>
      </c>
      <c r="B51" t="inlineStr">
        <is>
          <t>Tamaño (ES)</t>
        </is>
      </c>
      <c r="C51" t="inlineStr">
        <is>
          <t>Indica el tamaño del artículo. Por ejemplo, si se trata de una sudadera, la talla puede variar de XS a XXXL.</t>
        </is>
      </c>
      <c r="D51" t="inlineStr">
        <is>
          <t>S, M, L, A4, A5, 5L</t>
        </is>
      </c>
      <c r="E51" t="inlineStr">
        <is>
          <t>RECOMMENDED</t>
        </is>
      </c>
      <c r="F51" t="inlineStr">
        <is>
          <t>RECOMMENDED</t>
        </is>
      </c>
      <c r="G51" t="inlineStr">
        <is>
          <t>RECOMMENDED</t>
        </is>
      </c>
      <c r="H51" t="inlineStr">
        <is>
          <t>RECOMMENDED</t>
        </is>
      </c>
      <c r="I51" t="inlineStr">
        <is>
          <t>RECOMMENDED</t>
        </is>
      </c>
      <c r="J51" t="inlineStr">
        <is>
          <t>RECOMMENDED</t>
        </is>
      </c>
      <c r="K51" t="inlineStr">
        <is>
          <t>RECOMMENDED</t>
        </is>
      </c>
      <c r="L51" t="inlineStr">
        <is>
          <t>RECOMMENDED</t>
        </is>
      </c>
      <c r="M51" t="inlineStr">
        <is>
          <t>RECOMMENDED</t>
        </is>
      </c>
      <c r="N51" t="inlineStr">
        <is>
          <t>RECOMMENDED</t>
        </is>
      </c>
      <c r="O51" t="inlineStr">
        <is>
          <t>RECOMMENDED</t>
        </is>
      </c>
      <c r="P51" t="inlineStr">
        <is>
          <t>RECOMMENDED</t>
        </is>
      </c>
      <c r="Q51" t="inlineStr">
        <is>
          <t>RECOMMENDED</t>
        </is>
      </c>
      <c r="R51" t="inlineStr">
        <is>
          <t>RECOMMENDED</t>
        </is>
      </c>
      <c r="S51" t="inlineStr">
        <is>
          <t>RECOMMENDED</t>
        </is>
      </c>
      <c r="T51" t="inlineStr">
        <is>
          <t>RECOMMENDED</t>
        </is>
      </c>
      <c r="U51" t="inlineStr">
        <is>
          <t>RECOMMENDED</t>
        </is>
      </c>
      <c r="V51" t="inlineStr">
        <is>
          <t>RECOMMENDED</t>
        </is>
      </c>
      <c r="W51" t="inlineStr">
        <is>
          <t>RECOMMENDED</t>
        </is>
      </c>
      <c r="X51" t="inlineStr">
        <is>
          <t>RECOMMENDED</t>
        </is>
      </c>
      <c r="Y51" t="inlineStr">
        <is>
          <t>RECOMMENDED</t>
        </is>
      </c>
      <c r="Z51" t="inlineStr">
        <is>
          <t>RECOMMENDED</t>
        </is>
      </c>
      <c r="AA51" t="inlineStr">
        <is>
          <t>RECOMMENDED</t>
        </is>
      </c>
      <c r="AB51" t="inlineStr">
        <is>
          <t>RECOMMENDED</t>
        </is>
      </c>
      <c r="AC51" t="inlineStr">
        <is>
          <t>RECOMMENDED</t>
        </is>
      </c>
      <c r="AD51" t="inlineStr">
        <is>
          <t>RECOMMENDED</t>
        </is>
      </c>
      <c r="AE51" t="inlineStr">
        <is>
          <t>RECOMMENDED</t>
        </is>
      </c>
      <c r="AF51" t="inlineStr">
        <is>
          <t>RECOMMENDED</t>
        </is>
      </c>
      <c r="AG51" t="inlineStr">
        <is>
          <t>RECOMMENDED</t>
        </is>
      </c>
      <c r="AH51" t="inlineStr">
        <is>
          <t>RECOMMENDED</t>
        </is>
      </c>
      <c r="AI51" t="inlineStr">
        <is>
          <t>RECOMMENDED</t>
        </is>
      </c>
      <c r="AJ51" t="inlineStr">
        <is>
          <t>RECOMMENDED</t>
        </is>
      </c>
      <c r="AK51" t="inlineStr">
        <is>
          <t>RECOMMENDED</t>
        </is>
      </c>
      <c r="AL51" t="inlineStr">
        <is>
          <t>RECOMMENDED</t>
        </is>
      </c>
      <c r="AM51" t="inlineStr">
        <is>
          <t>RECOMMENDED</t>
        </is>
      </c>
      <c r="AN51" t="inlineStr">
        <is>
          <t>RECOMMENDED</t>
        </is>
      </c>
      <c r="AO51" t="inlineStr">
        <is>
          <t>RECOMMENDED</t>
        </is>
      </c>
      <c r="AP51" t="inlineStr">
        <is>
          <t>RECOMMENDED</t>
        </is>
      </c>
      <c r="AQ51" t="inlineStr">
        <is>
          <t>RECOMMENDED</t>
        </is>
      </c>
      <c r="AR51" t="inlineStr">
        <is>
          <t>RECOMMENDED</t>
        </is>
      </c>
      <c r="AS51" t="inlineStr">
        <is>
          <t>RECOMMENDED</t>
        </is>
      </c>
      <c r="AT51" t="inlineStr">
        <is>
          <t>RECOMMENDED</t>
        </is>
      </c>
      <c r="AU51" t="inlineStr">
        <is>
          <t>RECOMMENDED</t>
        </is>
      </c>
      <c r="AV51" t="inlineStr">
        <is>
          <t>RECOMMENDED</t>
        </is>
      </c>
      <c r="AW51" t="inlineStr">
        <is>
          <t>RECOMMENDED</t>
        </is>
      </c>
      <c r="AX51" t="inlineStr">
        <is>
          <t>RECOMMENDED</t>
        </is>
      </c>
      <c r="AY51" t="inlineStr">
        <is>
          <t>RECOMMENDED</t>
        </is>
      </c>
      <c r="AZ51" t="inlineStr">
        <is>
          <t>RECOMMENDED</t>
        </is>
      </c>
      <c r="BA51" t="inlineStr">
        <is>
          <t>RECOMMENDED</t>
        </is>
      </c>
      <c r="BB51" t="inlineStr">
        <is>
          <t>RECOMMENDED</t>
        </is>
      </c>
      <c r="BC51" t="inlineStr">
        <is>
          <t>RECOMMENDED</t>
        </is>
      </c>
      <c r="BD51" t="inlineStr">
        <is>
          <t>RECOMMENDED</t>
        </is>
      </c>
      <c r="BE51" t="inlineStr">
        <is>
          <t>RECOMMENDED</t>
        </is>
      </c>
      <c r="BF51" t="inlineStr">
        <is>
          <t>RECOMMENDED</t>
        </is>
      </c>
      <c r="BG51" t="inlineStr">
        <is>
          <t>RECOMMENDED</t>
        </is>
      </c>
      <c r="BH51" t="inlineStr">
        <is>
          <t>RECOMMENDED</t>
        </is>
      </c>
      <c r="BI51" t="inlineStr">
        <is>
          <t>RECOMMENDED</t>
        </is>
      </c>
      <c r="BJ51" t="inlineStr">
        <is>
          <t>RECOMMENDED</t>
        </is>
      </c>
      <c r="BK51" t="inlineStr">
        <is>
          <t>RECOMMENDED</t>
        </is>
      </c>
    </row>
    <row r="52">
      <c r="A52" t="inlineStr">
        <is>
          <t>gender_pt_PT</t>
        </is>
      </c>
      <c r="B52" t="inlineStr">
        <is>
          <t>Género (PT)</t>
        </is>
      </c>
      <c r="C52" t="inlineStr">
        <is>
          <t>Identificación del género</t>
        </is>
      </c>
      <c r="D52" t="inlineStr">
        <is>
          <t>Masculino</t>
        </is>
      </c>
      <c r="E52" t="inlineStr">
        <is>
          <t>REQUIRED</t>
        </is>
      </c>
      <c r="F52" t="inlineStr">
        <is>
          <t>REQUIRED</t>
        </is>
      </c>
      <c r="G52" t="inlineStr">
        <is>
          <t>REQUIRED</t>
        </is>
      </c>
      <c r="H52" t="inlineStr">
        <is>
          <t>REQUIRED</t>
        </is>
      </c>
      <c r="I52" t="inlineStr">
        <is>
          <t>REQUIRED</t>
        </is>
      </c>
      <c r="J52" t="inlineStr">
        <is>
          <t>REQUIRED</t>
        </is>
      </c>
      <c r="K52" t="inlineStr">
        <is>
          <t>REQUIRED</t>
        </is>
      </c>
      <c r="L52" t="inlineStr">
        <is>
          <t>REQUIRED</t>
        </is>
      </c>
      <c r="M52" t="inlineStr">
        <is>
          <t>REQUIRED</t>
        </is>
      </c>
      <c r="N52" t="inlineStr">
        <is>
          <t>REQUIRED</t>
        </is>
      </c>
      <c r="O52" t="inlineStr">
        <is>
          <t>REQUIRED</t>
        </is>
      </c>
      <c r="P52" t="inlineStr">
        <is>
          <t>REQUIRED</t>
        </is>
      </c>
      <c r="Q52" t="inlineStr">
        <is>
          <t>REQUIRED</t>
        </is>
      </c>
      <c r="R52" t="inlineStr">
        <is>
          <t>REQUIRED</t>
        </is>
      </c>
      <c r="S52" t="inlineStr">
        <is>
          <t>REQUIRED</t>
        </is>
      </c>
      <c r="T52" t="inlineStr">
        <is>
          <t>REQUIRED</t>
        </is>
      </c>
      <c r="U52" t="inlineStr">
        <is>
          <t>REQUIRED</t>
        </is>
      </c>
      <c r="V52" t="inlineStr">
        <is>
          <t>REQUIRED</t>
        </is>
      </c>
      <c r="W52" t="inlineStr">
        <is>
          <t>REQUIRED</t>
        </is>
      </c>
      <c r="X52" t="inlineStr">
        <is>
          <t>REQUIRED</t>
        </is>
      </c>
      <c r="Y52" t="inlineStr">
        <is>
          <t>REQUIRED</t>
        </is>
      </c>
      <c r="Z52" t="inlineStr">
        <is>
          <t>REQUIRED</t>
        </is>
      </c>
      <c r="AA52" t="inlineStr">
        <is>
          <t>REQUIRED</t>
        </is>
      </c>
      <c r="AB52" t="inlineStr">
        <is>
          <t>REQUIRED</t>
        </is>
      </c>
      <c r="AC52" t="inlineStr">
        <is>
          <t>REQUIRED</t>
        </is>
      </c>
      <c r="AD52" t="inlineStr">
        <is>
          <t>REQUIRED</t>
        </is>
      </c>
      <c r="AE52" t="inlineStr">
        <is>
          <t>REQUIRED</t>
        </is>
      </c>
      <c r="AF52" t="inlineStr">
        <is>
          <t>REQUIRED</t>
        </is>
      </c>
      <c r="AG52" t="inlineStr">
        <is>
          <t>REQUIRED</t>
        </is>
      </c>
      <c r="AH52" t="inlineStr">
        <is>
          <t>REQUIRED</t>
        </is>
      </c>
      <c r="AI52" t="inlineStr">
        <is>
          <t>REQUIRED</t>
        </is>
      </c>
      <c r="AJ52" t="inlineStr">
        <is>
          <t>REQUIRED</t>
        </is>
      </c>
      <c r="AK52" t="inlineStr">
        <is>
          <t>REQUIRED</t>
        </is>
      </c>
      <c r="AL52" t="inlineStr">
        <is>
          <t>REQUIRED</t>
        </is>
      </c>
      <c r="AM52" t="inlineStr">
        <is>
          <t>REQUIRED</t>
        </is>
      </c>
      <c r="AN52" t="inlineStr">
        <is>
          <t>REQUIRED</t>
        </is>
      </c>
      <c r="AO52" t="inlineStr">
        <is>
          <t>REQUIRED</t>
        </is>
      </c>
      <c r="AP52" t="inlineStr">
        <is>
          <t>REQUIRED</t>
        </is>
      </c>
      <c r="AQ52" t="inlineStr">
        <is>
          <t>REQUIRED</t>
        </is>
      </c>
      <c r="AR52" t="inlineStr">
        <is>
          <t>REQUIRED</t>
        </is>
      </c>
      <c r="AS52" t="inlineStr">
        <is>
          <t>REQUIRED</t>
        </is>
      </c>
      <c r="AT52" t="inlineStr">
        <is>
          <t>REQUIRED</t>
        </is>
      </c>
      <c r="AU52" t="inlineStr">
        <is>
          <t>REQUIRED</t>
        </is>
      </c>
      <c r="AV52" t="inlineStr">
        <is>
          <t>REQUIRED</t>
        </is>
      </c>
      <c r="AW52" t="inlineStr">
        <is>
          <t>REQUIRED</t>
        </is>
      </c>
      <c r="AX52" t="inlineStr">
        <is>
          <t>REQUIRED</t>
        </is>
      </c>
      <c r="AY52" t="inlineStr">
        <is>
          <t>REQUIRED</t>
        </is>
      </c>
      <c r="AZ52" t="inlineStr">
        <is>
          <t>REQUIRED</t>
        </is>
      </c>
      <c r="BA52" t="inlineStr">
        <is>
          <t>REQUIRED</t>
        </is>
      </c>
      <c r="BB52" t="inlineStr">
        <is>
          <t>REQUIRED</t>
        </is>
      </c>
      <c r="BC52" t="inlineStr">
        <is>
          <t>REQUIRED</t>
        </is>
      </c>
      <c r="BD52" t="inlineStr">
        <is>
          <t>REQUIRED</t>
        </is>
      </c>
      <c r="BE52" t="inlineStr">
        <is>
          <t>REQUIRED</t>
        </is>
      </c>
      <c r="BF52" t="inlineStr">
        <is>
          <t>REQUIRED</t>
        </is>
      </c>
      <c r="BG52" t="inlineStr">
        <is>
          <t>REQUIRED</t>
        </is>
      </c>
      <c r="BH52" t="inlineStr">
        <is>
          <t>REQUIRED</t>
        </is>
      </c>
      <c r="BI52" t="inlineStr">
        <is>
          <t>REQUIRED</t>
        </is>
      </c>
      <c r="BJ52" t="inlineStr">
        <is>
          <t>REQUIRED</t>
        </is>
      </c>
      <c r="BK52" t="inlineStr">
        <is>
          <t>REQUIRED</t>
        </is>
      </c>
    </row>
    <row r="53">
      <c r="A53" t="inlineStr">
        <is>
          <t>gender_es_ES</t>
        </is>
      </c>
      <c r="B53" t="inlineStr">
        <is>
          <t>Género (ES)</t>
        </is>
      </c>
      <c r="C53" t="inlineStr">
        <is>
          <t>Identificación del género</t>
        </is>
      </c>
      <c r="D53" t="inlineStr">
        <is>
          <t>Masculino</t>
        </is>
      </c>
      <c r="E53" t="inlineStr">
        <is>
          <t>RECOMMENDED</t>
        </is>
      </c>
      <c r="F53" t="inlineStr">
        <is>
          <t>RECOMMENDED</t>
        </is>
      </c>
      <c r="G53" t="inlineStr">
        <is>
          <t>RECOMMENDED</t>
        </is>
      </c>
      <c r="H53" t="inlineStr">
        <is>
          <t>RECOMMENDED</t>
        </is>
      </c>
      <c r="I53" t="inlineStr">
        <is>
          <t>RECOMMENDED</t>
        </is>
      </c>
      <c r="J53" t="inlineStr">
        <is>
          <t>RECOMMENDED</t>
        </is>
      </c>
      <c r="K53" t="inlineStr">
        <is>
          <t>RECOMMENDED</t>
        </is>
      </c>
      <c r="L53" t="inlineStr">
        <is>
          <t>RECOMMENDED</t>
        </is>
      </c>
      <c r="M53" t="inlineStr">
        <is>
          <t>RECOMMENDED</t>
        </is>
      </c>
      <c r="N53" t="inlineStr">
        <is>
          <t>RECOMMENDED</t>
        </is>
      </c>
      <c r="O53" t="inlineStr">
        <is>
          <t>RECOMMENDED</t>
        </is>
      </c>
      <c r="P53" t="inlineStr">
        <is>
          <t>RECOMMENDED</t>
        </is>
      </c>
      <c r="Q53" t="inlineStr">
        <is>
          <t>RECOMMENDED</t>
        </is>
      </c>
      <c r="R53" t="inlineStr">
        <is>
          <t>RECOMMENDED</t>
        </is>
      </c>
      <c r="S53" t="inlineStr">
        <is>
          <t>RECOMMENDED</t>
        </is>
      </c>
      <c r="T53" t="inlineStr">
        <is>
          <t>RECOMMENDED</t>
        </is>
      </c>
      <c r="U53" t="inlineStr">
        <is>
          <t>RECOMMENDED</t>
        </is>
      </c>
      <c r="V53" t="inlineStr">
        <is>
          <t>RECOMMENDED</t>
        </is>
      </c>
      <c r="W53" t="inlineStr">
        <is>
          <t>RECOMMENDED</t>
        </is>
      </c>
      <c r="X53" t="inlineStr">
        <is>
          <t>RECOMMENDED</t>
        </is>
      </c>
      <c r="Y53" t="inlineStr">
        <is>
          <t>RECOMMENDED</t>
        </is>
      </c>
      <c r="Z53" t="inlineStr">
        <is>
          <t>RECOMMENDED</t>
        </is>
      </c>
      <c r="AA53" t="inlineStr">
        <is>
          <t>RECOMMENDED</t>
        </is>
      </c>
      <c r="AB53" t="inlineStr">
        <is>
          <t>RECOMMENDED</t>
        </is>
      </c>
      <c r="AC53" t="inlineStr">
        <is>
          <t>RECOMMENDED</t>
        </is>
      </c>
      <c r="AD53" t="inlineStr">
        <is>
          <t>RECOMMENDED</t>
        </is>
      </c>
      <c r="AE53" t="inlineStr">
        <is>
          <t>RECOMMENDED</t>
        </is>
      </c>
      <c r="AF53" t="inlineStr">
        <is>
          <t>RECOMMENDED</t>
        </is>
      </c>
      <c r="AG53" t="inlineStr">
        <is>
          <t>RECOMMENDED</t>
        </is>
      </c>
      <c r="AH53" t="inlineStr">
        <is>
          <t>RECOMMENDED</t>
        </is>
      </c>
      <c r="AI53" t="inlineStr">
        <is>
          <t>RECOMMENDED</t>
        </is>
      </c>
      <c r="AJ53" t="inlineStr">
        <is>
          <t>RECOMMENDED</t>
        </is>
      </c>
      <c r="AK53" t="inlineStr">
        <is>
          <t>RECOMMENDED</t>
        </is>
      </c>
      <c r="AL53" t="inlineStr">
        <is>
          <t>RECOMMENDED</t>
        </is>
      </c>
      <c r="AM53" t="inlineStr">
        <is>
          <t>RECOMMENDED</t>
        </is>
      </c>
      <c r="AN53" t="inlineStr">
        <is>
          <t>RECOMMENDED</t>
        </is>
      </c>
      <c r="AO53" t="inlineStr">
        <is>
          <t>RECOMMENDED</t>
        </is>
      </c>
      <c r="AP53" t="inlineStr">
        <is>
          <t>RECOMMENDED</t>
        </is>
      </c>
      <c r="AQ53" t="inlineStr">
        <is>
          <t>RECOMMENDED</t>
        </is>
      </c>
      <c r="AR53" t="inlineStr">
        <is>
          <t>RECOMMENDED</t>
        </is>
      </c>
      <c r="AS53" t="inlineStr">
        <is>
          <t>RECOMMENDED</t>
        </is>
      </c>
      <c r="AT53" t="inlineStr">
        <is>
          <t>RECOMMENDED</t>
        </is>
      </c>
      <c r="AU53" t="inlineStr">
        <is>
          <t>OPTIONAL</t>
        </is>
      </c>
      <c r="AV53" t="inlineStr">
        <is>
          <t>RECOMMENDED</t>
        </is>
      </c>
      <c r="AW53" t="inlineStr">
        <is>
          <t>RECOMMENDED</t>
        </is>
      </c>
      <c r="AX53" t="inlineStr">
        <is>
          <t>RECOMMENDED</t>
        </is>
      </c>
      <c r="AY53" t="inlineStr">
        <is>
          <t>RECOMMENDED</t>
        </is>
      </c>
      <c r="AZ53" t="inlineStr">
        <is>
          <t>RECOMMENDED</t>
        </is>
      </c>
      <c r="BA53" t="inlineStr">
        <is>
          <t>RECOMMENDED</t>
        </is>
      </c>
      <c r="BB53" t="inlineStr">
        <is>
          <t>RECOMMENDED</t>
        </is>
      </c>
      <c r="BC53" t="inlineStr">
        <is>
          <t>RECOMMENDED</t>
        </is>
      </c>
      <c r="BD53" t="inlineStr">
        <is>
          <t>RECOMMENDED</t>
        </is>
      </c>
      <c r="BE53" t="inlineStr">
        <is>
          <t>RECOMMENDED</t>
        </is>
      </c>
      <c r="BF53" t="inlineStr">
        <is>
          <t>RECOMMENDED</t>
        </is>
      </c>
      <c r="BG53" t="inlineStr">
        <is>
          <t>RECOMMENDED</t>
        </is>
      </c>
      <c r="BH53" t="inlineStr">
        <is>
          <t>RECOMMENDED</t>
        </is>
      </c>
      <c r="BI53" t="inlineStr">
        <is>
          <t>RECOMMENDED</t>
        </is>
      </c>
      <c r="BJ53" t="inlineStr">
        <is>
          <t>RECOMMENDED</t>
        </is>
      </c>
      <c r="BK53" t="inlineStr">
        <is>
          <t>RECOMMENDED</t>
        </is>
      </c>
    </row>
    <row r="54">
      <c r="A54" t="inlineStr">
        <is>
          <t>collection_pt_PT</t>
        </is>
      </c>
      <c r="B54" t="inlineStr">
        <is>
          <t>Colección (PT)</t>
        </is>
      </c>
      <c r="C54" t="inlineStr">
        <is>
          <t>Indique la Colección a la que pertenece el personaje identificado en el producto. Ejemplo: Star Wars, Disney</t>
        </is>
      </c>
      <c r="D54" t="inlineStr">
        <is>
          <t>Star Wars, Disney</t>
        </is>
      </c>
      <c r="E54" t="inlineStr">
        <is>
          <t>RECOMMENDED</t>
        </is>
      </c>
      <c r="F54" t="inlineStr">
        <is>
          <t>RECOMMENDED</t>
        </is>
      </c>
      <c r="G54" t="inlineStr">
        <is>
          <t>RECOMMENDED</t>
        </is>
      </c>
      <c r="H54" t="inlineStr">
        <is>
          <t>RECOMMENDED</t>
        </is>
      </c>
      <c r="I54" t="inlineStr">
        <is>
          <t>RECOMMENDED</t>
        </is>
      </c>
      <c r="J54" t="inlineStr">
        <is>
          <t>RECOMMENDED</t>
        </is>
      </c>
      <c r="K54" t="inlineStr">
        <is>
          <t>RECOMMENDED</t>
        </is>
      </c>
      <c r="L54" t="inlineStr">
        <is>
          <t>RECOMMENDED</t>
        </is>
      </c>
      <c r="M54" t="inlineStr">
        <is>
          <t>RECOMMENDED</t>
        </is>
      </c>
      <c r="N54" t="inlineStr">
        <is>
          <t>RECOMMENDED</t>
        </is>
      </c>
      <c r="O54" t="inlineStr">
        <is>
          <t>RECOMMENDED</t>
        </is>
      </c>
      <c r="P54" t="inlineStr">
        <is>
          <t>RECOMMENDED</t>
        </is>
      </c>
      <c r="Q54" t="inlineStr">
        <is>
          <t>RECOMMENDED</t>
        </is>
      </c>
      <c r="R54" t="inlineStr">
        <is>
          <t>RECOMMENDED</t>
        </is>
      </c>
      <c r="S54" t="inlineStr">
        <is>
          <t>RECOMMENDED</t>
        </is>
      </c>
      <c r="T54" t="inlineStr">
        <is>
          <t>RECOMMENDED</t>
        </is>
      </c>
      <c r="U54" t="inlineStr">
        <is>
          <t>RECOMMENDED</t>
        </is>
      </c>
      <c r="V54" t="inlineStr">
        <is>
          <t>RECOMMENDED</t>
        </is>
      </c>
      <c r="W54" t="inlineStr">
        <is>
          <t>RECOMMENDED</t>
        </is>
      </c>
      <c r="X54" t="inlineStr">
        <is>
          <t>RECOMMENDED</t>
        </is>
      </c>
      <c r="Y54" t="inlineStr">
        <is>
          <t>RECOMMENDED</t>
        </is>
      </c>
      <c r="Z54" t="inlineStr">
        <is>
          <t>RECOMMENDED</t>
        </is>
      </c>
      <c r="AA54" t="inlineStr">
        <is>
          <t>RECOMMENDED</t>
        </is>
      </c>
      <c r="AB54" t="inlineStr">
        <is>
          <t>RECOMMENDED</t>
        </is>
      </c>
      <c r="AC54" t="inlineStr">
        <is>
          <t>RECOMMENDED</t>
        </is>
      </c>
      <c r="AD54" t="inlineStr">
        <is>
          <t>RECOMMENDED</t>
        </is>
      </c>
      <c r="AE54" t="inlineStr">
        <is>
          <t>RECOMMENDED</t>
        </is>
      </c>
      <c r="AF54" t="inlineStr">
        <is>
          <t>RECOMMENDED</t>
        </is>
      </c>
      <c r="AG54" t="inlineStr">
        <is>
          <t>RECOMMENDED</t>
        </is>
      </c>
      <c r="AH54" t="inlineStr">
        <is>
          <t>RECOMMENDED</t>
        </is>
      </c>
      <c r="AI54" t="inlineStr">
        <is>
          <t>RECOMMENDED</t>
        </is>
      </c>
      <c r="AJ54" t="inlineStr">
        <is>
          <t>RECOMMENDED</t>
        </is>
      </c>
      <c r="AK54" t="inlineStr">
        <is>
          <t>RECOMMENDED</t>
        </is>
      </c>
      <c r="AL54" t="inlineStr">
        <is>
          <t>RECOMMENDED</t>
        </is>
      </c>
      <c r="AM54" t="inlineStr">
        <is>
          <t>RECOMMENDED</t>
        </is>
      </c>
      <c r="AN54" t="inlineStr">
        <is>
          <t>RECOMMENDED</t>
        </is>
      </c>
      <c r="AO54" t="inlineStr">
        <is>
          <t>RECOMMENDED</t>
        </is>
      </c>
      <c r="AP54" t="inlineStr">
        <is>
          <t>RECOMMENDED</t>
        </is>
      </c>
      <c r="AQ54" t="inlineStr">
        <is>
          <t>RECOMMENDED</t>
        </is>
      </c>
      <c r="AR54" t="inlineStr">
        <is>
          <t>RECOMMENDED</t>
        </is>
      </c>
      <c r="AS54" t="inlineStr">
        <is>
          <t>RECOMMENDED</t>
        </is>
      </c>
      <c r="AT54" t="inlineStr">
        <is>
          <t>RECOMMENDED</t>
        </is>
      </c>
      <c r="AU54" t="inlineStr">
        <is>
          <t>OPTIONAL</t>
        </is>
      </c>
      <c r="AV54" t="inlineStr">
        <is>
          <t>RECOMMENDED</t>
        </is>
      </c>
      <c r="AW54" t="inlineStr">
        <is>
          <t>RECOMMENDED</t>
        </is>
      </c>
      <c r="AX54" t="inlineStr">
        <is>
          <t>RECOMMENDED</t>
        </is>
      </c>
      <c r="AY54" t="inlineStr">
        <is>
          <t>RECOMMENDED</t>
        </is>
      </c>
      <c r="AZ54" t="inlineStr">
        <is>
          <t>RECOMMENDED</t>
        </is>
      </c>
      <c r="BA54" t="inlineStr">
        <is>
          <t>RECOMMENDED</t>
        </is>
      </c>
      <c r="BB54" t="inlineStr">
        <is>
          <t>RECOMMENDED</t>
        </is>
      </c>
      <c r="BC54" t="inlineStr">
        <is>
          <t>RECOMMENDED</t>
        </is>
      </c>
      <c r="BD54" t="inlineStr">
        <is>
          <t>RECOMMENDED</t>
        </is>
      </c>
      <c r="BE54" t="inlineStr">
        <is>
          <t>RECOMMENDED</t>
        </is>
      </c>
      <c r="BF54" t="inlineStr">
        <is>
          <t>RECOMMENDED</t>
        </is>
      </c>
      <c r="BG54" t="inlineStr">
        <is>
          <t>RECOMMENDED</t>
        </is>
      </c>
      <c r="BH54" t="inlineStr">
        <is>
          <t>RECOMMENDED</t>
        </is>
      </c>
      <c r="BI54" t="inlineStr">
        <is>
          <t>RECOMMENDED</t>
        </is>
      </c>
      <c r="BJ54" t="inlineStr">
        <is>
          <t>RECOMMENDED</t>
        </is>
      </c>
      <c r="BK54" t="inlineStr">
        <is>
          <t>RECOMMENDED</t>
        </is>
      </c>
    </row>
    <row r="55">
      <c r="A55" t="inlineStr">
        <is>
          <t>collection_es_ES</t>
        </is>
      </c>
      <c r="B55" t="inlineStr">
        <is>
          <t>Colección (ES)</t>
        </is>
      </c>
      <c r="C55" t="inlineStr">
        <is>
          <t>Indique la Colección a la que pertenece el personaje identificado en el producto. Ejemplo: Star Wars, Disney</t>
        </is>
      </c>
      <c r="D55" t="inlineStr">
        <is>
          <t>Star Wars, Disney</t>
        </is>
      </c>
      <c r="E55" t="inlineStr">
        <is>
          <t>RECOMMENDED</t>
        </is>
      </c>
      <c r="F55" t="inlineStr">
        <is>
          <t>RECOMMENDED</t>
        </is>
      </c>
      <c r="G55" t="inlineStr">
        <is>
          <t>RECOMMENDED</t>
        </is>
      </c>
      <c r="H55" t="inlineStr">
        <is>
          <t>RECOMMENDED</t>
        </is>
      </c>
      <c r="I55" t="inlineStr">
        <is>
          <t>RECOMMENDED</t>
        </is>
      </c>
      <c r="J55" t="inlineStr">
        <is>
          <t>RECOMMENDED</t>
        </is>
      </c>
      <c r="K55" t="inlineStr">
        <is>
          <t>RECOMMENDED</t>
        </is>
      </c>
      <c r="L55" t="inlineStr">
        <is>
          <t>RECOMMENDED</t>
        </is>
      </c>
      <c r="M55" t="inlineStr">
        <is>
          <t>RECOMMENDED</t>
        </is>
      </c>
      <c r="N55" t="inlineStr">
        <is>
          <t>RECOMMENDED</t>
        </is>
      </c>
      <c r="O55" t="inlineStr">
        <is>
          <t>RECOMMENDED</t>
        </is>
      </c>
      <c r="P55" t="inlineStr">
        <is>
          <t>RECOMMENDED</t>
        </is>
      </c>
      <c r="Q55" t="inlineStr">
        <is>
          <t>RECOMMENDED</t>
        </is>
      </c>
      <c r="R55" t="inlineStr">
        <is>
          <t>RECOMMENDED</t>
        </is>
      </c>
      <c r="S55" t="inlineStr">
        <is>
          <t>RECOMMENDED</t>
        </is>
      </c>
      <c r="T55" t="inlineStr">
        <is>
          <t>RECOMMENDED</t>
        </is>
      </c>
      <c r="U55" t="inlineStr">
        <is>
          <t>RECOMMENDED</t>
        </is>
      </c>
      <c r="V55" t="inlineStr">
        <is>
          <t>RECOMMENDED</t>
        </is>
      </c>
      <c r="W55" t="inlineStr">
        <is>
          <t>RECOMMENDED</t>
        </is>
      </c>
      <c r="X55" t="inlineStr">
        <is>
          <t>RECOMMENDED</t>
        </is>
      </c>
      <c r="Y55" t="inlineStr">
        <is>
          <t>RECOMMENDED</t>
        </is>
      </c>
      <c r="Z55" t="inlineStr">
        <is>
          <t>RECOMMENDED</t>
        </is>
      </c>
      <c r="AA55" t="inlineStr">
        <is>
          <t>RECOMMENDED</t>
        </is>
      </c>
      <c r="AB55" t="inlineStr">
        <is>
          <t>RECOMMENDED</t>
        </is>
      </c>
      <c r="AC55" t="inlineStr">
        <is>
          <t>RECOMMENDED</t>
        </is>
      </c>
      <c r="AD55" t="inlineStr">
        <is>
          <t>RECOMMENDED</t>
        </is>
      </c>
      <c r="AE55" t="inlineStr">
        <is>
          <t>RECOMMENDED</t>
        </is>
      </c>
      <c r="AF55" t="inlineStr">
        <is>
          <t>RECOMMENDED</t>
        </is>
      </c>
      <c r="AG55" t="inlineStr">
        <is>
          <t>RECOMMENDED</t>
        </is>
      </c>
      <c r="AH55" t="inlineStr">
        <is>
          <t>RECOMMENDED</t>
        </is>
      </c>
      <c r="AI55" t="inlineStr">
        <is>
          <t>RECOMMENDED</t>
        </is>
      </c>
      <c r="AJ55" t="inlineStr">
        <is>
          <t>RECOMMENDED</t>
        </is>
      </c>
      <c r="AK55" t="inlineStr">
        <is>
          <t>RECOMMENDED</t>
        </is>
      </c>
      <c r="AL55" t="inlineStr">
        <is>
          <t>RECOMMENDED</t>
        </is>
      </c>
      <c r="AM55" t="inlineStr">
        <is>
          <t>RECOMMENDED</t>
        </is>
      </c>
      <c r="AN55" t="inlineStr">
        <is>
          <t>RECOMMENDED</t>
        </is>
      </c>
      <c r="AO55" t="inlineStr">
        <is>
          <t>RECOMMENDED</t>
        </is>
      </c>
      <c r="AP55" t="inlineStr">
        <is>
          <t>RECOMMENDED</t>
        </is>
      </c>
      <c r="AQ55" t="inlineStr">
        <is>
          <t>RECOMMENDED</t>
        </is>
      </c>
      <c r="AR55" t="inlineStr">
        <is>
          <t>RECOMMENDED</t>
        </is>
      </c>
      <c r="AS55" t="inlineStr">
        <is>
          <t>RECOMMENDED</t>
        </is>
      </c>
      <c r="AT55" t="inlineStr">
        <is>
          <t>RECOMMENDED</t>
        </is>
      </c>
      <c r="AU55" t="inlineStr">
        <is>
          <t>OPTIONAL</t>
        </is>
      </c>
      <c r="AV55" t="inlineStr">
        <is>
          <t>RECOMMENDED</t>
        </is>
      </c>
      <c r="AW55" t="inlineStr">
        <is>
          <t>RECOMMENDED</t>
        </is>
      </c>
      <c r="AX55" t="inlineStr">
        <is>
          <t>RECOMMENDED</t>
        </is>
      </c>
      <c r="AY55" t="inlineStr">
        <is>
          <t>RECOMMENDED</t>
        </is>
      </c>
      <c r="AZ55" t="inlineStr">
        <is>
          <t>RECOMMENDED</t>
        </is>
      </c>
      <c r="BA55" t="inlineStr">
        <is>
          <t>RECOMMENDED</t>
        </is>
      </c>
      <c r="BB55" t="inlineStr">
        <is>
          <t>RECOMMENDED</t>
        </is>
      </c>
      <c r="BC55" t="inlineStr">
        <is>
          <t>RECOMMENDED</t>
        </is>
      </c>
      <c r="BD55" t="inlineStr">
        <is>
          <t>RECOMMENDED</t>
        </is>
      </c>
      <c r="BE55" t="inlineStr">
        <is>
          <t>RECOMMENDED</t>
        </is>
      </c>
      <c r="BF55" t="inlineStr">
        <is>
          <t>RECOMMENDED</t>
        </is>
      </c>
      <c r="BG55" t="inlineStr">
        <is>
          <t>RECOMMENDED</t>
        </is>
      </c>
      <c r="BH55" t="inlineStr">
        <is>
          <t>RECOMMENDED</t>
        </is>
      </c>
      <c r="BI55" t="inlineStr">
        <is>
          <t>RECOMMENDED</t>
        </is>
      </c>
      <c r="BJ55" t="inlineStr">
        <is>
          <t>RECOMMENDED</t>
        </is>
      </c>
      <c r="BK55" t="inlineStr">
        <is>
          <t>RECOMMENDED</t>
        </is>
      </c>
    </row>
    <row r="56">
      <c r="A56" t="inlineStr">
        <is>
          <t>collection-year</t>
        </is>
      </c>
      <c r="B56" t="inlineStr">
        <is>
          <t>Año de la Colección</t>
        </is>
      </c>
      <c r="C56" t="inlineStr">
        <is>
          <t>Debe indicar el año de la colección</t>
        </is>
      </c>
      <c r="D56" t="inlineStr">
        <is>
          <t>2024</t>
        </is>
      </c>
      <c r="E56" t="inlineStr">
        <is>
          <t>RECOMMENDED</t>
        </is>
      </c>
      <c r="F56" t="inlineStr">
        <is>
          <t>RECOMMENDED</t>
        </is>
      </c>
      <c r="G56" t="inlineStr">
        <is>
          <t>RECOMMENDED</t>
        </is>
      </c>
      <c r="H56" t="inlineStr">
        <is>
          <t>RECOMMENDED</t>
        </is>
      </c>
      <c r="I56" t="inlineStr">
        <is>
          <t>RECOMMENDED</t>
        </is>
      </c>
      <c r="J56" t="inlineStr">
        <is>
          <t>RECOMMENDED</t>
        </is>
      </c>
      <c r="K56" t="inlineStr">
        <is>
          <t>RECOMMENDED</t>
        </is>
      </c>
      <c r="L56" t="inlineStr">
        <is>
          <t>RECOMMENDED</t>
        </is>
      </c>
      <c r="M56" t="inlineStr">
        <is>
          <t>RECOMMENDED</t>
        </is>
      </c>
      <c r="N56" t="inlineStr">
        <is>
          <t>RECOMMENDED</t>
        </is>
      </c>
      <c r="O56" t="inlineStr">
        <is>
          <t>RECOMMENDED</t>
        </is>
      </c>
      <c r="P56" t="inlineStr">
        <is>
          <t>RECOMMENDED</t>
        </is>
      </c>
      <c r="Q56" t="inlineStr">
        <is>
          <t>RECOMMENDED</t>
        </is>
      </c>
      <c r="R56" t="inlineStr">
        <is>
          <t>RECOMMENDED</t>
        </is>
      </c>
      <c r="S56" t="inlineStr">
        <is>
          <t>RECOMMENDED</t>
        </is>
      </c>
      <c r="T56" t="inlineStr">
        <is>
          <t>RECOMMENDED</t>
        </is>
      </c>
      <c r="U56" t="inlineStr">
        <is>
          <t>RECOMMENDED</t>
        </is>
      </c>
      <c r="V56" t="inlineStr">
        <is>
          <t>RECOMMENDED</t>
        </is>
      </c>
      <c r="W56" t="inlineStr">
        <is>
          <t>RECOMMENDED</t>
        </is>
      </c>
      <c r="X56" t="inlineStr">
        <is>
          <t>RECOMMENDED</t>
        </is>
      </c>
      <c r="Y56" t="inlineStr">
        <is>
          <t>RECOMMENDED</t>
        </is>
      </c>
      <c r="Z56" t="inlineStr">
        <is>
          <t>RECOMMENDED</t>
        </is>
      </c>
      <c r="AA56" t="inlineStr">
        <is>
          <t>RECOMMENDED</t>
        </is>
      </c>
      <c r="AB56" t="inlineStr">
        <is>
          <t>RECOMMENDED</t>
        </is>
      </c>
      <c r="AC56" t="inlineStr">
        <is>
          <t>RECOMMENDED</t>
        </is>
      </c>
      <c r="AD56" t="inlineStr">
        <is>
          <t>RECOMMENDED</t>
        </is>
      </c>
      <c r="AE56" t="inlineStr">
        <is>
          <t>RECOMMENDED</t>
        </is>
      </c>
      <c r="AF56" t="inlineStr">
        <is>
          <t>RECOMMENDED</t>
        </is>
      </c>
      <c r="AG56" t="inlineStr">
        <is>
          <t>RECOMMENDED</t>
        </is>
      </c>
      <c r="AH56" t="inlineStr">
        <is>
          <t>RECOMMENDED</t>
        </is>
      </c>
      <c r="AI56" t="inlineStr">
        <is>
          <t>RECOMMENDED</t>
        </is>
      </c>
      <c r="AJ56" t="inlineStr">
        <is>
          <t>RECOMMENDED</t>
        </is>
      </c>
      <c r="AK56" t="inlineStr">
        <is>
          <t>RECOMMENDED</t>
        </is>
      </c>
      <c r="AL56" t="inlineStr">
        <is>
          <t>RECOMMENDED</t>
        </is>
      </c>
      <c r="AM56" t="inlineStr">
        <is>
          <t>RECOMMENDED</t>
        </is>
      </c>
      <c r="AN56" t="inlineStr">
        <is>
          <t>RECOMMENDED</t>
        </is>
      </c>
      <c r="AO56" t="inlineStr">
        <is>
          <t>RECOMMENDED</t>
        </is>
      </c>
      <c r="AP56" t="inlineStr">
        <is>
          <t>RECOMMENDED</t>
        </is>
      </c>
      <c r="AQ56" t="inlineStr">
        <is>
          <t>RECOMMENDED</t>
        </is>
      </c>
      <c r="AR56" t="inlineStr">
        <is>
          <t>RECOMMENDED</t>
        </is>
      </c>
      <c r="AS56" t="inlineStr">
        <is>
          <t>RECOMMENDED</t>
        </is>
      </c>
      <c r="AT56" t="inlineStr">
        <is>
          <t>RECOMMENDED</t>
        </is>
      </c>
      <c r="AU56" t="inlineStr">
        <is>
          <t>OPTIONAL</t>
        </is>
      </c>
      <c r="AV56" t="inlineStr">
        <is>
          <t>RECOMMENDED</t>
        </is>
      </c>
      <c r="AW56" t="inlineStr">
        <is>
          <t>RECOMMENDED</t>
        </is>
      </c>
      <c r="AX56" t="inlineStr">
        <is>
          <t>RECOMMENDED</t>
        </is>
      </c>
      <c r="AY56" t="inlineStr">
        <is>
          <t>RECOMMENDED</t>
        </is>
      </c>
      <c r="AZ56" t="inlineStr">
        <is>
          <t>RECOMMENDED</t>
        </is>
      </c>
      <c r="BA56" t="inlineStr">
        <is>
          <t>RECOMMENDED</t>
        </is>
      </c>
      <c r="BB56" t="inlineStr">
        <is>
          <t>RECOMMENDED</t>
        </is>
      </c>
      <c r="BC56" t="inlineStr">
        <is>
          <t>RECOMMENDED</t>
        </is>
      </c>
      <c r="BD56" t="inlineStr">
        <is>
          <t>RECOMMENDED</t>
        </is>
      </c>
      <c r="BE56" t="inlineStr">
        <is>
          <t>RECOMMENDED</t>
        </is>
      </c>
      <c r="BF56" t="inlineStr">
        <is>
          <t>RECOMMENDED</t>
        </is>
      </c>
      <c r="BG56" t="inlineStr">
        <is>
          <t>RECOMMENDED</t>
        </is>
      </c>
      <c r="BH56" t="inlineStr">
        <is>
          <t>RECOMMENDED</t>
        </is>
      </c>
      <c r="BI56" t="inlineStr">
        <is>
          <t>RECOMMENDED</t>
        </is>
      </c>
      <c r="BJ56" t="inlineStr">
        <is>
          <t>RECOMMENDED</t>
        </is>
      </c>
      <c r="BK56" t="inlineStr">
        <is>
          <t>RECOMMENDED</t>
        </is>
      </c>
    </row>
    <row r="57">
      <c r="A57" t="inlineStr">
        <is>
          <t>made-in_pt_PT</t>
        </is>
      </c>
      <c r="B57" t="inlineStr">
        <is>
          <t>Hecho en (PT)</t>
        </is>
      </c>
      <c r="C57" t="inlineStr">
        <is>
          <t>Indique el país o la región donde se fabricó el producto.</t>
        </is>
      </c>
      <c r="D57" t="inlineStr">
        <is>
          <t>Portugal</t>
        </is>
      </c>
      <c r="E57" t="inlineStr">
        <is>
          <t>RECOMMENDED</t>
        </is>
      </c>
      <c r="F57" t="inlineStr">
        <is>
          <t>RECOMMENDED</t>
        </is>
      </c>
      <c r="G57" t="inlineStr">
        <is>
          <t>RECOMMENDED</t>
        </is>
      </c>
      <c r="H57" t="inlineStr">
        <is>
          <t>RECOMMENDED</t>
        </is>
      </c>
      <c r="I57" t="inlineStr">
        <is>
          <t>RECOMMENDED</t>
        </is>
      </c>
      <c r="J57" t="inlineStr">
        <is>
          <t>RECOMMENDED</t>
        </is>
      </c>
      <c r="K57" t="inlineStr">
        <is>
          <t>RECOMMENDED</t>
        </is>
      </c>
      <c r="L57" t="inlineStr">
        <is>
          <t>RECOMMENDED</t>
        </is>
      </c>
      <c r="M57" t="inlineStr">
        <is>
          <t>RECOMMENDED</t>
        </is>
      </c>
      <c r="N57" t="inlineStr">
        <is>
          <t>RECOMMENDED</t>
        </is>
      </c>
      <c r="O57" t="inlineStr">
        <is>
          <t>RECOMMENDED</t>
        </is>
      </c>
      <c r="P57" t="inlineStr">
        <is>
          <t>RECOMMENDED</t>
        </is>
      </c>
      <c r="Q57" t="inlineStr">
        <is>
          <t>RECOMMENDED</t>
        </is>
      </c>
      <c r="R57" t="inlineStr">
        <is>
          <t>RECOMMENDED</t>
        </is>
      </c>
      <c r="S57" t="inlineStr">
        <is>
          <t>RECOMMENDED</t>
        </is>
      </c>
      <c r="T57" t="inlineStr">
        <is>
          <t>RECOMMENDED</t>
        </is>
      </c>
      <c r="U57" t="inlineStr">
        <is>
          <t>RECOMMENDED</t>
        </is>
      </c>
      <c r="V57" t="inlineStr">
        <is>
          <t>RECOMMENDED</t>
        </is>
      </c>
      <c r="W57" t="inlineStr">
        <is>
          <t>RECOMMENDED</t>
        </is>
      </c>
      <c r="X57" t="inlineStr">
        <is>
          <t>RECOMMENDED</t>
        </is>
      </c>
      <c r="Y57" t="inlineStr">
        <is>
          <t>RECOMMENDED</t>
        </is>
      </c>
      <c r="Z57" t="inlineStr">
        <is>
          <t>RECOMMENDED</t>
        </is>
      </c>
      <c r="AA57" t="inlineStr">
        <is>
          <t>RECOMMENDED</t>
        </is>
      </c>
      <c r="AB57" t="inlineStr">
        <is>
          <t>RECOMMENDED</t>
        </is>
      </c>
      <c r="AC57" t="inlineStr">
        <is>
          <t>RECOMMENDED</t>
        </is>
      </c>
      <c r="AD57" t="inlineStr">
        <is>
          <t>RECOMMENDED</t>
        </is>
      </c>
      <c r="AE57" t="inlineStr">
        <is>
          <t>RECOMMENDED</t>
        </is>
      </c>
      <c r="AF57" t="inlineStr">
        <is>
          <t>RECOMMENDED</t>
        </is>
      </c>
      <c r="AG57" t="inlineStr">
        <is>
          <t>RECOMMENDED</t>
        </is>
      </c>
      <c r="AH57" t="inlineStr">
        <is>
          <t>RECOMMENDED</t>
        </is>
      </c>
      <c r="AI57" t="inlineStr">
        <is>
          <t>RECOMMENDED</t>
        </is>
      </c>
      <c r="AJ57" t="inlineStr">
        <is>
          <t>RECOMMENDED</t>
        </is>
      </c>
      <c r="AK57" t="inlineStr">
        <is>
          <t>RECOMMENDED</t>
        </is>
      </c>
      <c r="AL57" t="inlineStr">
        <is>
          <t>RECOMMENDED</t>
        </is>
      </c>
      <c r="AM57" t="inlineStr">
        <is>
          <t>RECOMMENDED</t>
        </is>
      </c>
      <c r="AN57" t="inlineStr">
        <is>
          <t>RECOMMENDED</t>
        </is>
      </c>
      <c r="AO57" t="inlineStr">
        <is>
          <t>RECOMMENDED</t>
        </is>
      </c>
      <c r="AP57" t="inlineStr">
        <is>
          <t>RECOMMENDED</t>
        </is>
      </c>
      <c r="AQ57" t="inlineStr">
        <is>
          <t>RECOMMENDED</t>
        </is>
      </c>
      <c r="AR57" t="inlineStr">
        <is>
          <t>RECOMMENDED</t>
        </is>
      </c>
      <c r="AS57" t="inlineStr">
        <is>
          <t>RECOMMENDED</t>
        </is>
      </c>
      <c r="AT57" t="inlineStr">
        <is>
          <t>RECOMMENDED</t>
        </is>
      </c>
      <c r="AU57" t="inlineStr">
        <is>
          <t>RECOMMENDED</t>
        </is>
      </c>
      <c r="AV57" t="inlineStr">
        <is>
          <t>RECOMMENDED</t>
        </is>
      </c>
      <c r="AW57" t="inlineStr">
        <is>
          <t>RECOMMENDED</t>
        </is>
      </c>
      <c r="AX57" t="inlineStr">
        <is>
          <t>RECOMMENDED</t>
        </is>
      </c>
      <c r="AY57" t="inlineStr">
        <is>
          <t>RECOMMENDED</t>
        </is>
      </c>
      <c r="AZ57" t="inlineStr">
        <is>
          <t>RECOMMENDED</t>
        </is>
      </c>
      <c r="BA57" t="inlineStr">
        <is>
          <t>RECOMMENDED</t>
        </is>
      </c>
      <c r="BB57" t="inlineStr">
        <is>
          <t>RECOMMENDED</t>
        </is>
      </c>
      <c r="BC57" t="inlineStr">
        <is>
          <t>RECOMMENDED</t>
        </is>
      </c>
      <c r="BD57" t="inlineStr">
        <is>
          <t>RECOMMENDED</t>
        </is>
      </c>
      <c r="BE57" t="inlineStr">
        <is>
          <t>RECOMMENDED</t>
        </is>
      </c>
      <c r="BF57" t="inlineStr">
        <is>
          <t>RECOMMENDED</t>
        </is>
      </c>
      <c r="BG57" t="inlineStr">
        <is>
          <t>RECOMMENDED</t>
        </is>
      </c>
      <c r="BH57" t="inlineStr">
        <is>
          <t>RECOMMENDED</t>
        </is>
      </c>
      <c r="BI57" t="inlineStr">
        <is>
          <t>RECOMMENDED</t>
        </is>
      </c>
      <c r="BJ57" t="inlineStr">
        <is>
          <t>RECOMMENDED</t>
        </is>
      </c>
      <c r="BK57" t="inlineStr">
        <is>
          <t>RECOMMENDED</t>
        </is>
      </c>
    </row>
    <row r="58">
      <c r="A58" t="inlineStr">
        <is>
          <t>made-in_es_ES</t>
        </is>
      </c>
      <c r="B58" t="inlineStr">
        <is>
          <t>Hecho en (ES)</t>
        </is>
      </c>
      <c r="C58" t="inlineStr">
        <is>
          <t>Debe indicar el país de fabricación</t>
        </is>
      </c>
      <c r="D58" t="inlineStr">
        <is>
          <t>Portugal</t>
        </is>
      </c>
      <c r="E58" t="inlineStr">
        <is>
          <t>OPTIONAL</t>
        </is>
      </c>
      <c r="F58" t="inlineStr">
        <is>
          <t>OPTIONAL</t>
        </is>
      </c>
      <c r="G58" t="inlineStr">
        <is>
          <t>OPTIONAL</t>
        </is>
      </c>
      <c r="H58" t="inlineStr">
        <is>
          <t>OPTIONAL</t>
        </is>
      </c>
      <c r="I58" t="inlineStr">
        <is>
          <t>OPTIONAL</t>
        </is>
      </c>
      <c r="J58" t="inlineStr">
        <is>
          <t>OPTIONAL</t>
        </is>
      </c>
      <c r="K58" t="inlineStr">
        <is>
          <t>OPTIONAL</t>
        </is>
      </c>
      <c r="L58" t="inlineStr">
        <is>
          <t>OPTIONAL</t>
        </is>
      </c>
      <c r="M58" t="inlineStr">
        <is>
          <t>OPTIONAL</t>
        </is>
      </c>
      <c r="N58" t="inlineStr">
        <is>
          <t>OPTIONAL</t>
        </is>
      </c>
      <c r="O58" t="inlineStr">
        <is>
          <t>OPTIONAL</t>
        </is>
      </c>
      <c r="P58" t="inlineStr">
        <is>
          <t>OPTIONAL</t>
        </is>
      </c>
      <c r="Q58" t="inlineStr">
        <is>
          <t>OPTIONAL</t>
        </is>
      </c>
      <c r="R58" t="inlineStr">
        <is>
          <t>OPTIONAL</t>
        </is>
      </c>
      <c r="S58" t="inlineStr">
        <is>
          <t>OPTIONAL</t>
        </is>
      </c>
      <c r="T58" t="inlineStr">
        <is>
          <t>OPTIONAL</t>
        </is>
      </c>
      <c r="U58" t="inlineStr">
        <is>
          <t>OPTIONAL</t>
        </is>
      </c>
      <c r="V58" t="inlineStr">
        <is>
          <t>OPTIONAL</t>
        </is>
      </c>
      <c r="W58" t="inlineStr">
        <is>
          <t>OPTIONAL</t>
        </is>
      </c>
      <c r="X58" t="inlineStr">
        <is>
          <t>OPTIONAL</t>
        </is>
      </c>
      <c r="Y58" t="inlineStr">
        <is>
          <t>OPTIONAL</t>
        </is>
      </c>
      <c r="Z58" t="inlineStr">
        <is>
          <t>OPTIONAL</t>
        </is>
      </c>
      <c r="AA58" t="inlineStr">
        <is>
          <t>OPTIONAL</t>
        </is>
      </c>
      <c r="AB58" t="inlineStr">
        <is>
          <t>OPTIONAL</t>
        </is>
      </c>
      <c r="AC58" t="inlineStr">
        <is>
          <t>OPTIONAL</t>
        </is>
      </c>
      <c r="AD58" t="inlineStr">
        <is>
          <t>OPTIONAL</t>
        </is>
      </c>
      <c r="AE58" t="inlineStr">
        <is>
          <t>OPTIONAL</t>
        </is>
      </c>
      <c r="AF58" t="inlineStr">
        <is>
          <t>OPTIONAL</t>
        </is>
      </c>
      <c r="AG58" t="inlineStr">
        <is>
          <t>OPTIONAL</t>
        </is>
      </c>
      <c r="AH58" t="inlineStr">
        <is>
          <t>OPTIONAL</t>
        </is>
      </c>
      <c r="AI58" t="inlineStr">
        <is>
          <t>OPTIONAL</t>
        </is>
      </c>
      <c r="AJ58" t="inlineStr">
        <is>
          <t>OPTIONAL</t>
        </is>
      </c>
      <c r="AK58" t="inlineStr">
        <is>
          <t>OPTIONAL</t>
        </is>
      </c>
      <c r="AL58" t="inlineStr">
        <is>
          <t>OPTIONAL</t>
        </is>
      </c>
      <c r="AM58" t="inlineStr">
        <is>
          <t>OPTIONAL</t>
        </is>
      </c>
      <c r="AN58" t="inlineStr">
        <is>
          <t>OPTIONAL</t>
        </is>
      </c>
      <c r="AO58" t="inlineStr">
        <is>
          <t>OPTIONAL</t>
        </is>
      </c>
      <c r="AP58" t="inlineStr">
        <is>
          <t>OPTIONAL</t>
        </is>
      </c>
      <c r="AQ58" t="inlineStr">
        <is>
          <t>OPTIONAL</t>
        </is>
      </c>
      <c r="AR58" t="inlineStr">
        <is>
          <t>OPTIONAL</t>
        </is>
      </c>
      <c r="AS58" t="inlineStr">
        <is>
          <t>OPTIONAL</t>
        </is>
      </c>
      <c r="AT58" t="inlineStr">
        <is>
          <t>OPTIONAL</t>
        </is>
      </c>
      <c r="AU58" t="inlineStr">
        <is>
          <t>OPTIONAL</t>
        </is>
      </c>
      <c r="AV58" t="inlineStr">
        <is>
          <t>OPTIONAL</t>
        </is>
      </c>
      <c r="AW58" t="inlineStr">
        <is>
          <t>OPTIONAL</t>
        </is>
      </c>
      <c r="AX58" t="inlineStr">
        <is>
          <t>OPTIONAL</t>
        </is>
      </c>
      <c r="AY58" t="inlineStr">
        <is>
          <t>OPTIONAL</t>
        </is>
      </c>
      <c r="AZ58" t="inlineStr">
        <is>
          <t>OPTIONAL</t>
        </is>
      </c>
      <c r="BA58" t="inlineStr">
        <is>
          <t>OPTIONAL</t>
        </is>
      </c>
      <c r="BB58" t="inlineStr">
        <is>
          <t>OPTIONAL</t>
        </is>
      </c>
      <c r="BC58" t="inlineStr">
        <is>
          <t>OPTIONAL</t>
        </is>
      </c>
      <c r="BD58" t="inlineStr">
        <is>
          <t>OPTIONAL</t>
        </is>
      </c>
      <c r="BE58" t="inlineStr">
        <is>
          <t>OPTIONAL</t>
        </is>
      </c>
      <c r="BF58" t="inlineStr">
        <is>
          <t>OPTIONAL</t>
        </is>
      </c>
      <c r="BG58" t="inlineStr">
        <is>
          <t>OPTIONAL</t>
        </is>
      </c>
      <c r="BH58" t="inlineStr">
        <is>
          <t>OPTIONAL</t>
        </is>
      </c>
      <c r="BI58" t="inlineStr">
        <is>
          <t>OPTIONAL</t>
        </is>
      </c>
      <c r="BJ58" t="inlineStr">
        <is>
          <t>OPTIONAL</t>
        </is>
      </c>
      <c r="BK58" t="inlineStr">
        <is>
          <t>OPTIONAL</t>
        </is>
      </c>
    </row>
    <row r="59">
      <c r="A59" t="inlineStr">
        <is>
          <t>for-sports-use</t>
        </is>
      </c>
      <c r="B59" t="inlineStr">
        <is>
          <t>Para uso deportivo</t>
        </is>
      </c>
      <c r="C59" t="inlineStr">
        <is>
          <t>Indica si el producto es «Apto para el deporte». Rellene los siguientes valores: Sí o No</t>
        </is>
      </c>
      <c r="D59" t="inlineStr">
        <is>
          <t>Yes or No</t>
        </is>
      </c>
      <c r="E59" t="inlineStr">
        <is>
          <t>RECOMMENDED</t>
        </is>
      </c>
      <c r="F59" t="inlineStr">
        <is>
          <t>RECOMMENDED</t>
        </is>
      </c>
      <c r="G59" t="inlineStr">
        <is>
          <t>RECOMMENDED</t>
        </is>
      </c>
      <c r="H59" t="inlineStr">
        <is>
          <t>RECOMMENDED</t>
        </is>
      </c>
      <c r="I59" t="inlineStr">
        <is>
          <t>RECOMMENDED</t>
        </is>
      </c>
      <c r="J59" t="inlineStr">
        <is>
          <t>RECOMMENDED</t>
        </is>
      </c>
      <c r="K59" t="inlineStr">
        <is>
          <t>RECOMMENDED</t>
        </is>
      </c>
      <c r="L59" t="inlineStr">
        <is>
          <t>RECOMMENDED</t>
        </is>
      </c>
      <c r="M59" t="inlineStr">
        <is>
          <t>RECOMMENDED</t>
        </is>
      </c>
      <c r="N59" t="inlineStr">
        <is>
          <t>RECOMMENDED</t>
        </is>
      </c>
      <c r="O59" t="inlineStr">
        <is>
          <t>RECOMMENDED</t>
        </is>
      </c>
      <c r="P59" t="inlineStr">
        <is>
          <t>RECOMMENDED</t>
        </is>
      </c>
      <c r="Q59" t="inlineStr">
        <is>
          <t>RECOMMENDED</t>
        </is>
      </c>
      <c r="R59" t="inlineStr">
        <is>
          <t>RECOMMENDED</t>
        </is>
      </c>
      <c r="S59" t="inlineStr">
        <is>
          <t>RECOMMENDED</t>
        </is>
      </c>
      <c r="T59" t="inlineStr">
        <is>
          <t>RECOMMENDED</t>
        </is>
      </c>
      <c r="U59" t="inlineStr">
        <is>
          <t>RECOMMENDED</t>
        </is>
      </c>
      <c r="V59" t="inlineStr">
        <is>
          <t>RECOMMENDED</t>
        </is>
      </c>
      <c r="W59" t="inlineStr">
        <is>
          <t>RECOMMENDED</t>
        </is>
      </c>
      <c r="X59" t="inlineStr">
        <is>
          <t>RECOMMENDED</t>
        </is>
      </c>
      <c r="Y59" t="inlineStr">
        <is>
          <t>RECOMMENDED</t>
        </is>
      </c>
      <c r="Z59" t="inlineStr">
        <is>
          <t>RECOMMENDED</t>
        </is>
      </c>
      <c r="AA59" t="inlineStr">
        <is>
          <t>RECOMMENDED</t>
        </is>
      </c>
      <c r="AB59" t="inlineStr">
        <is>
          <t>RECOMMENDED</t>
        </is>
      </c>
      <c r="AC59" t="inlineStr">
        <is>
          <t>RECOMMENDED</t>
        </is>
      </c>
      <c r="AD59" t="inlineStr">
        <is>
          <t>RECOMMENDED</t>
        </is>
      </c>
      <c r="AE59" t="inlineStr">
        <is>
          <t>RECOMMENDED</t>
        </is>
      </c>
      <c r="AF59" t="inlineStr">
        <is>
          <t>RECOMMENDED</t>
        </is>
      </c>
      <c r="AG59" t="inlineStr">
        <is>
          <t>RECOMMENDED</t>
        </is>
      </c>
      <c r="AH59" t="inlineStr">
        <is>
          <t>RECOMMENDED</t>
        </is>
      </c>
      <c r="AI59" t="inlineStr">
        <is>
          <t>RECOMMENDED</t>
        </is>
      </c>
      <c r="AJ59" t="inlineStr">
        <is>
          <t>RECOMMENDED</t>
        </is>
      </c>
      <c r="AK59" t="inlineStr">
        <is>
          <t>RECOMMENDED</t>
        </is>
      </c>
      <c r="AL59" t="inlineStr">
        <is>
          <t>RECOMMENDED</t>
        </is>
      </c>
      <c r="AM59" t="inlineStr">
        <is>
          <t>RECOMMENDED</t>
        </is>
      </c>
      <c r="AN59" t="inlineStr">
        <is>
          <t>RECOMMENDED</t>
        </is>
      </c>
      <c r="AO59" t="inlineStr">
        <is>
          <t>RECOMMENDED</t>
        </is>
      </c>
      <c r="AP59" t="inlineStr">
        <is>
          <t>RECOMMENDED</t>
        </is>
      </c>
      <c r="AQ59" t="inlineStr">
        <is>
          <t>RECOMMENDED</t>
        </is>
      </c>
      <c r="AR59" t="inlineStr">
        <is>
          <t>RECOMMENDED</t>
        </is>
      </c>
      <c r="AS59" t="inlineStr">
        <is>
          <t>RECOMMENDED</t>
        </is>
      </c>
      <c r="AT59" t="inlineStr">
        <is>
          <t>RECOMMENDED</t>
        </is>
      </c>
      <c r="AU59" t="inlineStr">
        <is>
          <t>RECOMMENDED</t>
        </is>
      </c>
      <c r="AV59" t="inlineStr">
        <is>
          <t>RECOMMENDED</t>
        </is>
      </c>
      <c r="AW59" t="inlineStr">
        <is>
          <t>RECOMMENDED</t>
        </is>
      </c>
      <c r="AX59" t="inlineStr">
        <is>
          <t>RECOMMENDED</t>
        </is>
      </c>
      <c r="AY59" t="inlineStr">
        <is>
          <t>RECOMMENDED</t>
        </is>
      </c>
      <c r="AZ59" t="inlineStr">
        <is>
          <t>RECOMMENDED</t>
        </is>
      </c>
      <c r="BA59" t="inlineStr">
        <is>
          <t>RECOMMENDED</t>
        </is>
      </c>
      <c r="BB59" t="inlineStr">
        <is>
          <t>RECOMMENDED</t>
        </is>
      </c>
      <c r="BC59" t="inlineStr">
        <is>
          <t>RECOMMENDED</t>
        </is>
      </c>
      <c r="BD59" t="inlineStr">
        <is>
          <t>RECOMMENDED</t>
        </is>
      </c>
      <c r="BE59" t="inlineStr">
        <is>
          <t>RECOMMENDED</t>
        </is>
      </c>
      <c r="BF59" t="inlineStr">
        <is>
          <t>RECOMMENDED</t>
        </is>
      </c>
      <c r="BG59" t="inlineStr">
        <is>
          <t>RECOMMENDED</t>
        </is>
      </c>
      <c r="BH59" t="inlineStr">
        <is>
          <t>RECOMMENDED</t>
        </is>
      </c>
      <c r="BI59" t="inlineStr">
        <is>
          <t>RECOMMENDED</t>
        </is>
      </c>
      <c r="BJ59" t="inlineStr">
        <is>
          <t>RECOMMENDED</t>
        </is>
      </c>
      <c r="BK59" t="inlineStr">
        <is>
          <t>RECOMMENDED</t>
        </is>
      </c>
    </row>
    <row r="60">
      <c r="A60" t="inlineStr">
        <is>
          <t>certification_pt_PT</t>
        </is>
      </c>
      <c r="B60" t="inlineStr">
        <is>
          <t>Certificación (PT)</t>
        </is>
      </c>
      <c r="C60" t="inlineStr">
        <is>
          <t>Indique las certificaciones de seguridad del equipo (CE/FCC/RoHS).</t>
        </is>
      </c>
      <c r="D60" t="inlineStr">
        <is>
          <t>Certificação CE</t>
        </is>
      </c>
      <c r="E60" t="inlineStr">
        <is>
          <t>RECOMMENDED</t>
        </is>
      </c>
      <c r="F60" t="inlineStr">
        <is>
          <t>RECOMMENDED</t>
        </is>
      </c>
      <c r="G60" t="inlineStr">
        <is>
          <t>RECOMMENDED</t>
        </is>
      </c>
      <c r="H60" t="inlineStr">
        <is>
          <t>RECOMMENDED</t>
        </is>
      </c>
      <c r="I60" t="inlineStr">
        <is>
          <t>RECOMMENDED</t>
        </is>
      </c>
      <c r="J60" t="inlineStr">
        <is>
          <t>RECOMMENDED</t>
        </is>
      </c>
      <c r="K60" t="inlineStr">
        <is>
          <t>RECOMMENDED</t>
        </is>
      </c>
      <c r="L60" t="inlineStr">
        <is>
          <t>RECOMMENDED</t>
        </is>
      </c>
      <c r="M60" t="inlineStr">
        <is>
          <t>RECOMMENDED</t>
        </is>
      </c>
      <c r="N60" t="inlineStr">
        <is>
          <t>RECOMMENDED</t>
        </is>
      </c>
      <c r="O60" t="inlineStr">
        <is>
          <t>RECOMMENDED</t>
        </is>
      </c>
      <c r="P60" t="inlineStr">
        <is>
          <t>RECOMMENDED</t>
        </is>
      </c>
      <c r="Q60" t="inlineStr">
        <is>
          <t>RECOMMENDED</t>
        </is>
      </c>
      <c r="R60" t="inlineStr">
        <is>
          <t>RECOMMENDED</t>
        </is>
      </c>
      <c r="S60" t="inlineStr">
        <is>
          <t>RECOMMENDED</t>
        </is>
      </c>
      <c r="T60" t="inlineStr">
        <is>
          <t>RECOMMENDED</t>
        </is>
      </c>
      <c r="U60" t="inlineStr">
        <is>
          <t>RECOMMENDED</t>
        </is>
      </c>
      <c r="V60" t="inlineStr">
        <is>
          <t>RECOMMENDED</t>
        </is>
      </c>
      <c r="W60" t="inlineStr">
        <is>
          <t>RECOMMENDED</t>
        </is>
      </c>
      <c r="X60" t="inlineStr">
        <is>
          <t>RECOMMENDED</t>
        </is>
      </c>
      <c r="Y60" t="inlineStr">
        <is>
          <t>RECOMMENDED</t>
        </is>
      </c>
      <c r="Z60" t="inlineStr">
        <is>
          <t>RECOMMENDED</t>
        </is>
      </c>
      <c r="AA60" t="inlineStr">
        <is>
          <t>RECOMMENDED</t>
        </is>
      </c>
      <c r="AB60" t="inlineStr">
        <is>
          <t>RECOMMENDED</t>
        </is>
      </c>
      <c r="AC60" t="inlineStr">
        <is>
          <t>RECOMMENDED</t>
        </is>
      </c>
      <c r="AD60" t="inlineStr">
        <is>
          <t>RECOMMENDED</t>
        </is>
      </c>
      <c r="AE60" t="inlineStr">
        <is>
          <t>RECOMMENDED</t>
        </is>
      </c>
      <c r="AF60" t="inlineStr">
        <is>
          <t>RECOMMENDED</t>
        </is>
      </c>
      <c r="AG60" t="inlineStr">
        <is>
          <t>RECOMMENDED</t>
        </is>
      </c>
      <c r="AH60" t="inlineStr">
        <is>
          <t>RECOMMENDED</t>
        </is>
      </c>
      <c r="AI60" t="inlineStr">
        <is>
          <t>RECOMMENDED</t>
        </is>
      </c>
      <c r="AJ60" t="inlineStr">
        <is>
          <t>RECOMMENDED</t>
        </is>
      </c>
      <c r="AK60" t="inlineStr">
        <is>
          <t>RECOMMENDED</t>
        </is>
      </c>
      <c r="AL60" t="inlineStr">
        <is>
          <t>RECOMMENDED</t>
        </is>
      </c>
      <c r="AM60" t="inlineStr">
        <is>
          <t>RECOMMENDED</t>
        </is>
      </c>
      <c r="AN60" t="inlineStr">
        <is>
          <t>RECOMMENDED</t>
        </is>
      </c>
      <c r="AO60" t="inlineStr">
        <is>
          <t>RECOMMENDED</t>
        </is>
      </c>
      <c r="AP60" t="inlineStr">
        <is>
          <t>RECOMMENDED</t>
        </is>
      </c>
      <c r="AQ60" t="inlineStr">
        <is>
          <t>RECOMMENDED</t>
        </is>
      </c>
      <c r="AR60" t="inlineStr">
        <is>
          <t>RECOMMENDED</t>
        </is>
      </c>
      <c r="AS60" t="inlineStr">
        <is>
          <t>RECOMMENDED</t>
        </is>
      </c>
      <c r="AT60" t="inlineStr">
        <is>
          <t>RECOMMENDED</t>
        </is>
      </c>
      <c r="AU60" t="inlineStr">
        <is>
          <t>RECOMMENDED</t>
        </is>
      </c>
      <c r="AV60" t="inlineStr">
        <is>
          <t>RECOMMENDED</t>
        </is>
      </c>
      <c r="AW60" t="inlineStr">
        <is>
          <t>RECOMMENDED</t>
        </is>
      </c>
      <c r="AX60" t="inlineStr">
        <is>
          <t>RECOMMENDED</t>
        </is>
      </c>
      <c r="AY60" t="inlineStr">
        <is>
          <t>RECOMMENDED</t>
        </is>
      </c>
      <c r="AZ60" t="inlineStr">
        <is>
          <t>RECOMMENDED</t>
        </is>
      </c>
      <c r="BA60" t="inlineStr">
        <is>
          <t>RECOMMENDED</t>
        </is>
      </c>
      <c r="BB60" t="inlineStr">
        <is>
          <t>RECOMMENDED</t>
        </is>
      </c>
      <c r="BC60" t="inlineStr">
        <is>
          <t>RECOMMENDED</t>
        </is>
      </c>
      <c r="BD60" t="inlineStr">
        <is>
          <t>RECOMMENDED</t>
        </is>
      </c>
      <c r="BE60" t="inlineStr">
        <is>
          <t>RECOMMENDED</t>
        </is>
      </c>
      <c r="BF60" t="inlineStr">
        <is>
          <t>RECOMMENDED</t>
        </is>
      </c>
      <c r="BG60" t="inlineStr">
        <is>
          <t>RECOMMENDED</t>
        </is>
      </c>
      <c r="BH60" t="inlineStr">
        <is>
          <t>RECOMMENDED</t>
        </is>
      </c>
      <c r="BI60" t="inlineStr">
        <is>
          <t>RECOMMENDED</t>
        </is>
      </c>
      <c r="BJ60" t="inlineStr">
        <is>
          <t>RECOMMENDED</t>
        </is>
      </c>
      <c r="BK60" t="inlineStr">
        <is>
          <t>RECOMMENDED</t>
        </is>
      </c>
    </row>
    <row r="61">
      <c r="A61" t="inlineStr">
        <is>
          <t>certification_es_ES</t>
        </is>
      </c>
      <c r="B61" t="inlineStr">
        <is>
          <t>Certificación (ES)</t>
        </is>
      </c>
      <c r="C61" t="inlineStr">
        <is>
          <t>Indique las certificaciones de seguridad del equipo (CE/FCC/RoHS).</t>
        </is>
      </c>
      <c r="D61" t="inlineStr">
        <is>
          <t>Certificação CE</t>
        </is>
      </c>
      <c r="E61" t="inlineStr">
        <is>
          <t>RECOMMENDED</t>
        </is>
      </c>
      <c r="F61" t="inlineStr">
        <is>
          <t>RECOMMENDED</t>
        </is>
      </c>
      <c r="G61" t="inlineStr">
        <is>
          <t>RECOMMENDED</t>
        </is>
      </c>
      <c r="H61" t="inlineStr">
        <is>
          <t>RECOMMENDED</t>
        </is>
      </c>
      <c r="I61" t="inlineStr">
        <is>
          <t>RECOMMENDED</t>
        </is>
      </c>
      <c r="J61" t="inlineStr">
        <is>
          <t>RECOMMENDED</t>
        </is>
      </c>
      <c r="K61" t="inlineStr">
        <is>
          <t>RECOMMENDED</t>
        </is>
      </c>
      <c r="L61" t="inlineStr">
        <is>
          <t>RECOMMENDED</t>
        </is>
      </c>
      <c r="M61" t="inlineStr">
        <is>
          <t>RECOMMENDED</t>
        </is>
      </c>
      <c r="N61" t="inlineStr">
        <is>
          <t>RECOMMENDED</t>
        </is>
      </c>
      <c r="O61" t="inlineStr">
        <is>
          <t>RECOMMENDED</t>
        </is>
      </c>
      <c r="P61" t="inlineStr">
        <is>
          <t>RECOMMENDED</t>
        </is>
      </c>
      <c r="Q61" t="inlineStr">
        <is>
          <t>RECOMMENDED</t>
        </is>
      </c>
      <c r="R61" t="inlineStr">
        <is>
          <t>RECOMMENDED</t>
        </is>
      </c>
      <c r="S61" t="inlineStr">
        <is>
          <t>RECOMMENDED</t>
        </is>
      </c>
      <c r="T61" t="inlineStr">
        <is>
          <t>RECOMMENDED</t>
        </is>
      </c>
      <c r="U61" t="inlineStr">
        <is>
          <t>RECOMMENDED</t>
        </is>
      </c>
      <c r="V61" t="inlineStr">
        <is>
          <t>RECOMMENDED</t>
        </is>
      </c>
      <c r="W61" t="inlineStr">
        <is>
          <t>RECOMMENDED</t>
        </is>
      </c>
      <c r="X61" t="inlineStr">
        <is>
          <t>RECOMMENDED</t>
        </is>
      </c>
      <c r="Y61" t="inlineStr">
        <is>
          <t>RECOMMENDED</t>
        </is>
      </c>
      <c r="Z61" t="inlineStr">
        <is>
          <t>RECOMMENDED</t>
        </is>
      </c>
      <c r="AA61" t="inlineStr">
        <is>
          <t>RECOMMENDED</t>
        </is>
      </c>
      <c r="AB61" t="inlineStr">
        <is>
          <t>RECOMMENDED</t>
        </is>
      </c>
      <c r="AC61" t="inlineStr">
        <is>
          <t>RECOMMENDED</t>
        </is>
      </c>
      <c r="AD61" t="inlineStr">
        <is>
          <t>RECOMMENDED</t>
        </is>
      </c>
      <c r="AE61" t="inlineStr">
        <is>
          <t>RECOMMENDED</t>
        </is>
      </c>
      <c r="AF61" t="inlineStr">
        <is>
          <t>RECOMMENDED</t>
        </is>
      </c>
      <c r="AG61" t="inlineStr">
        <is>
          <t>RECOMMENDED</t>
        </is>
      </c>
      <c r="AH61" t="inlineStr">
        <is>
          <t>RECOMMENDED</t>
        </is>
      </c>
      <c r="AI61" t="inlineStr">
        <is>
          <t>RECOMMENDED</t>
        </is>
      </c>
      <c r="AJ61" t="inlineStr">
        <is>
          <t>RECOMMENDED</t>
        </is>
      </c>
      <c r="AK61" t="inlineStr">
        <is>
          <t>RECOMMENDED</t>
        </is>
      </c>
      <c r="AL61" t="inlineStr">
        <is>
          <t>RECOMMENDED</t>
        </is>
      </c>
      <c r="AM61" t="inlineStr">
        <is>
          <t>RECOMMENDED</t>
        </is>
      </c>
      <c r="AN61" t="inlineStr">
        <is>
          <t>RECOMMENDED</t>
        </is>
      </c>
      <c r="AO61" t="inlineStr">
        <is>
          <t>RECOMMENDED</t>
        </is>
      </c>
      <c r="AP61" t="inlineStr">
        <is>
          <t>RECOMMENDED</t>
        </is>
      </c>
      <c r="AQ61" t="inlineStr">
        <is>
          <t>RECOMMENDED</t>
        </is>
      </c>
      <c r="AR61" t="inlineStr">
        <is>
          <t>RECOMMENDED</t>
        </is>
      </c>
      <c r="AS61" t="inlineStr">
        <is>
          <t>RECOMMENDED</t>
        </is>
      </c>
      <c r="AT61" t="inlineStr">
        <is>
          <t>RECOMMENDED</t>
        </is>
      </c>
      <c r="AU61" t="inlineStr">
        <is>
          <t>RECOMMENDED</t>
        </is>
      </c>
      <c r="AV61" t="inlineStr">
        <is>
          <t>RECOMMENDED</t>
        </is>
      </c>
      <c r="AW61" t="inlineStr">
        <is>
          <t>RECOMMENDED</t>
        </is>
      </c>
      <c r="AX61" t="inlineStr">
        <is>
          <t>RECOMMENDED</t>
        </is>
      </c>
      <c r="AY61" t="inlineStr">
        <is>
          <t>RECOMMENDED</t>
        </is>
      </c>
      <c r="AZ61" t="inlineStr">
        <is>
          <t>RECOMMENDED</t>
        </is>
      </c>
      <c r="BA61" t="inlineStr">
        <is>
          <t>RECOMMENDED</t>
        </is>
      </c>
      <c r="BB61" t="inlineStr">
        <is>
          <t>RECOMMENDED</t>
        </is>
      </c>
      <c r="BC61" t="inlineStr">
        <is>
          <t>RECOMMENDED</t>
        </is>
      </c>
      <c r="BD61" t="inlineStr">
        <is>
          <t>RECOMMENDED</t>
        </is>
      </c>
      <c r="BE61" t="inlineStr">
        <is>
          <t>RECOMMENDED</t>
        </is>
      </c>
      <c r="BF61" t="inlineStr">
        <is>
          <t>RECOMMENDED</t>
        </is>
      </c>
      <c r="BG61" t="inlineStr">
        <is>
          <t>RECOMMENDED</t>
        </is>
      </c>
      <c r="BH61" t="inlineStr">
        <is>
          <t>RECOMMENDED</t>
        </is>
      </c>
      <c r="BI61" t="inlineStr">
        <is>
          <t>RECOMMENDED</t>
        </is>
      </c>
      <c r="BJ61" t="inlineStr">
        <is>
          <t>RECOMMENDED</t>
        </is>
      </c>
      <c r="BK61" t="inlineStr">
        <is>
          <t>RECOMMENDED</t>
        </is>
      </c>
    </row>
    <row r="62">
      <c r="A62" t="inlineStr">
        <is>
          <t>manufacturer</t>
        </is>
      </c>
      <c r="B62" t="inlineStr">
        <is>
          <t>Fabricante</t>
        </is>
      </c>
      <c r="C62" t="inlineStr">
        <is>
          <t>Atributo legal obligatorio. Debe indicar el Fabricante</t>
        </is>
      </c>
      <c r="D62" t="inlineStr">
        <is>
          <t>Nome do fabricante</t>
        </is>
      </c>
      <c r="E62" t="inlineStr">
        <is>
          <t>RECOMMENDED</t>
        </is>
      </c>
      <c r="F62" t="inlineStr">
        <is>
          <t>RECOMMENDED</t>
        </is>
      </c>
      <c r="G62" t="inlineStr">
        <is>
          <t>RECOMMENDED</t>
        </is>
      </c>
      <c r="H62" t="inlineStr">
        <is>
          <t>RECOMMENDED</t>
        </is>
      </c>
      <c r="I62" t="inlineStr">
        <is>
          <t>RECOMMENDED</t>
        </is>
      </c>
      <c r="J62" t="inlineStr">
        <is>
          <t>RECOMMENDED</t>
        </is>
      </c>
      <c r="K62" t="inlineStr">
        <is>
          <t>RECOMMENDED</t>
        </is>
      </c>
      <c r="L62" t="inlineStr">
        <is>
          <t>RECOMMENDED</t>
        </is>
      </c>
      <c r="M62" t="inlineStr">
        <is>
          <t>RECOMMENDED</t>
        </is>
      </c>
      <c r="N62" t="inlineStr">
        <is>
          <t>RECOMMENDED</t>
        </is>
      </c>
      <c r="O62" t="inlineStr">
        <is>
          <t>RECOMMENDED</t>
        </is>
      </c>
      <c r="P62" t="inlineStr">
        <is>
          <t>RECOMMENDED</t>
        </is>
      </c>
      <c r="Q62" t="inlineStr">
        <is>
          <t>RECOMMENDED</t>
        </is>
      </c>
      <c r="R62" t="inlineStr">
        <is>
          <t>RECOMMENDED</t>
        </is>
      </c>
      <c r="S62" t="inlineStr">
        <is>
          <t>RECOMMENDED</t>
        </is>
      </c>
      <c r="T62" t="inlineStr">
        <is>
          <t>RECOMMENDED</t>
        </is>
      </c>
      <c r="U62" t="inlineStr">
        <is>
          <t>RECOMMENDED</t>
        </is>
      </c>
      <c r="V62" t="inlineStr">
        <is>
          <t>RECOMMENDED</t>
        </is>
      </c>
      <c r="W62" t="inlineStr">
        <is>
          <t>RECOMMENDED</t>
        </is>
      </c>
      <c r="X62" t="inlineStr">
        <is>
          <t>RECOMMENDED</t>
        </is>
      </c>
      <c r="Y62" t="inlineStr">
        <is>
          <t>RECOMMENDED</t>
        </is>
      </c>
      <c r="Z62" t="inlineStr">
        <is>
          <t>RECOMMENDED</t>
        </is>
      </c>
      <c r="AA62" t="inlineStr">
        <is>
          <t>RECOMMENDED</t>
        </is>
      </c>
      <c r="AB62" t="inlineStr">
        <is>
          <t>RECOMMENDED</t>
        </is>
      </c>
      <c r="AC62" t="inlineStr">
        <is>
          <t>RECOMMENDED</t>
        </is>
      </c>
      <c r="AD62" t="inlineStr">
        <is>
          <t>RECOMMENDED</t>
        </is>
      </c>
      <c r="AE62" t="inlineStr">
        <is>
          <t>RECOMMENDED</t>
        </is>
      </c>
      <c r="AF62" t="inlineStr">
        <is>
          <t>RECOMMENDED</t>
        </is>
      </c>
      <c r="AG62" t="inlineStr">
        <is>
          <t>RECOMMENDED</t>
        </is>
      </c>
      <c r="AH62" t="inlineStr">
        <is>
          <t>RECOMMENDED</t>
        </is>
      </c>
      <c r="AI62" t="inlineStr">
        <is>
          <t>RECOMMENDED</t>
        </is>
      </c>
      <c r="AJ62" t="inlineStr">
        <is>
          <t>RECOMMENDED</t>
        </is>
      </c>
      <c r="AK62" t="inlineStr">
        <is>
          <t>RECOMMENDED</t>
        </is>
      </c>
      <c r="AL62" t="inlineStr">
        <is>
          <t>RECOMMENDED</t>
        </is>
      </c>
      <c r="AM62" t="inlineStr">
        <is>
          <t>RECOMMENDED</t>
        </is>
      </c>
      <c r="AN62" t="inlineStr">
        <is>
          <t>RECOMMENDED</t>
        </is>
      </c>
      <c r="AO62" t="inlineStr">
        <is>
          <t>RECOMMENDED</t>
        </is>
      </c>
      <c r="AP62" t="inlineStr">
        <is>
          <t>RECOMMENDED</t>
        </is>
      </c>
      <c r="AQ62" t="inlineStr">
        <is>
          <t>RECOMMENDED</t>
        </is>
      </c>
      <c r="AR62" t="inlineStr">
        <is>
          <t>RECOMMENDED</t>
        </is>
      </c>
      <c r="AS62" t="inlineStr">
        <is>
          <t>RECOMMENDED</t>
        </is>
      </c>
      <c r="AT62" t="inlineStr">
        <is>
          <t>RECOMMENDED</t>
        </is>
      </c>
      <c r="AU62" t="inlineStr">
        <is>
          <t>RECOMMENDED</t>
        </is>
      </c>
      <c r="AV62" t="inlineStr">
        <is>
          <t>RECOMMENDED</t>
        </is>
      </c>
      <c r="AW62" t="inlineStr">
        <is>
          <t>RECOMMENDED</t>
        </is>
      </c>
      <c r="AX62" t="inlineStr">
        <is>
          <t>RECOMMENDED</t>
        </is>
      </c>
      <c r="AY62" t="inlineStr">
        <is>
          <t>RECOMMENDED</t>
        </is>
      </c>
      <c r="AZ62" t="inlineStr">
        <is>
          <t>RECOMMENDED</t>
        </is>
      </c>
      <c r="BA62" t="inlineStr">
        <is>
          <t>RECOMMENDED</t>
        </is>
      </c>
      <c r="BB62" t="inlineStr">
        <is>
          <t>RECOMMENDED</t>
        </is>
      </c>
      <c r="BC62" t="inlineStr">
        <is>
          <t>RECOMMENDED</t>
        </is>
      </c>
      <c r="BD62" t="inlineStr">
        <is>
          <t>RECOMMENDED</t>
        </is>
      </c>
      <c r="BE62" t="inlineStr">
        <is>
          <t>RECOMMENDED</t>
        </is>
      </c>
      <c r="BF62" t="inlineStr">
        <is>
          <t>RECOMMENDED</t>
        </is>
      </c>
      <c r="BG62" t="inlineStr">
        <is>
          <t>RECOMMENDED</t>
        </is>
      </c>
      <c r="BH62" t="inlineStr">
        <is>
          <t>RECOMMENDED</t>
        </is>
      </c>
      <c r="BI62" t="inlineStr">
        <is>
          <t>RECOMMENDED</t>
        </is>
      </c>
      <c r="BJ62" t="inlineStr">
        <is>
          <t>RECOMMENDED</t>
        </is>
      </c>
      <c r="BK62" t="inlineStr">
        <is>
          <t>RECOMMENDED</t>
        </is>
      </c>
    </row>
    <row r="63">
      <c r="A63" t="inlineStr">
        <is>
          <t>name-of-person-responsible-in-the-EU</t>
        </is>
      </c>
      <c r="B63" t="inlineStr">
        <is>
          <t>Nombre de la Persona Responsable en la UE</t>
        </is>
      </c>
      <c r="C63" t="inlineStr">
        <is>
          <t>Atributo legal obligatorio. Debe indicarse el nombre de la persona responsable en la UE.</t>
        </is>
      </c>
      <c r="D63" t="inlineStr">
        <is>
          <t>Nome da pessoa responsável</t>
        </is>
      </c>
      <c r="E63" t="inlineStr">
        <is>
          <t>RECOMMENDED</t>
        </is>
      </c>
      <c r="F63" t="inlineStr">
        <is>
          <t>RECOMMENDED</t>
        </is>
      </c>
      <c r="G63" t="inlineStr">
        <is>
          <t>RECOMMENDED</t>
        </is>
      </c>
      <c r="H63" t="inlineStr">
        <is>
          <t>RECOMMENDED</t>
        </is>
      </c>
      <c r="I63" t="inlineStr">
        <is>
          <t>RECOMMENDED</t>
        </is>
      </c>
      <c r="J63" t="inlineStr">
        <is>
          <t>RECOMMENDED</t>
        </is>
      </c>
      <c r="K63" t="inlineStr">
        <is>
          <t>RECOMMENDED</t>
        </is>
      </c>
      <c r="L63" t="inlineStr">
        <is>
          <t>RECOMMENDED</t>
        </is>
      </c>
      <c r="M63" t="inlineStr">
        <is>
          <t>RECOMMENDED</t>
        </is>
      </c>
      <c r="N63" t="inlineStr">
        <is>
          <t>RECOMMENDED</t>
        </is>
      </c>
      <c r="O63" t="inlineStr">
        <is>
          <t>RECOMMENDED</t>
        </is>
      </c>
      <c r="P63" t="inlineStr">
        <is>
          <t>RECOMMENDED</t>
        </is>
      </c>
      <c r="Q63" t="inlineStr">
        <is>
          <t>RECOMMENDED</t>
        </is>
      </c>
      <c r="R63" t="inlineStr">
        <is>
          <t>RECOMMENDED</t>
        </is>
      </c>
      <c r="S63" t="inlineStr">
        <is>
          <t>RECOMMENDED</t>
        </is>
      </c>
      <c r="T63" t="inlineStr">
        <is>
          <t>RECOMMENDED</t>
        </is>
      </c>
      <c r="U63" t="inlineStr">
        <is>
          <t>RECOMMENDED</t>
        </is>
      </c>
      <c r="V63" t="inlineStr">
        <is>
          <t>RECOMMENDED</t>
        </is>
      </c>
      <c r="W63" t="inlineStr">
        <is>
          <t>RECOMMENDED</t>
        </is>
      </c>
      <c r="X63" t="inlineStr">
        <is>
          <t>RECOMMENDED</t>
        </is>
      </c>
      <c r="Y63" t="inlineStr">
        <is>
          <t>RECOMMENDED</t>
        </is>
      </c>
      <c r="Z63" t="inlineStr">
        <is>
          <t>RECOMMENDED</t>
        </is>
      </c>
      <c r="AA63" t="inlineStr">
        <is>
          <t>RECOMMENDED</t>
        </is>
      </c>
      <c r="AB63" t="inlineStr">
        <is>
          <t>RECOMMENDED</t>
        </is>
      </c>
      <c r="AC63" t="inlineStr">
        <is>
          <t>RECOMMENDED</t>
        </is>
      </c>
      <c r="AD63" t="inlineStr">
        <is>
          <t>RECOMMENDED</t>
        </is>
      </c>
      <c r="AE63" t="inlineStr">
        <is>
          <t>RECOMMENDED</t>
        </is>
      </c>
      <c r="AF63" t="inlineStr">
        <is>
          <t>RECOMMENDED</t>
        </is>
      </c>
      <c r="AG63" t="inlineStr">
        <is>
          <t>RECOMMENDED</t>
        </is>
      </c>
      <c r="AH63" t="inlineStr">
        <is>
          <t>RECOMMENDED</t>
        </is>
      </c>
      <c r="AI63" t="inlineStr">
        <is>
          <t>RECOMMENDED</t>
        </is>
      </c>
      <c r="AJ63" t="inlineStr">
        <is>
          <t>RECOMMENDED</t>
        </is>
      </c>
      <c r="AK63" t="inlineStr">
        <is>
          <t>RECOMMENDED</t>
        </is>
      </c>
      <c r="AL63" t="inlineStr">
        <is>
          <t>RECOMMENDED</t>
        </is>
      </c>
      <c r="AM63" t="inlineStr">
        <is>
          <t>RECOMMENDED</t>
        </is>
      </c>
      <c r="AN63" t="inlineStr">
        <is>
          <t>RECOMMENDED</t>
        </is>
      </c>
      <c r="AO63" t="inlineStr">
        <is>
          <t>RECOMMENDED</t>
        </is>
      </c>
      <c r="AP63" t="inlineStr">
        <is>
          <t>RECOMMENDED</t>
        </is>
      </c>
      <c r="AQ63" t="inlineStr">
        <is>
          <t>RECOMMENDED</t>
        </is>
      </c>
      <c r="AR63" t="inlineStr">
        <is>
          <t>RECOMMENDED</t>
        </is>
      </c>
      <c r="AS63" t="inlineStr">
        <is>
          <t>RECOMMENDED</t>
        </is>
      </c>
      <c r="AT63" t="inlineStr">
        <is>
          <t>RECOMMENDED</t>
        </is>
      </c>
      <c r="AU63" t="inlineStr">
        <is>
          <t>RECOMMENDED</t>
        </is>
      </c>
      <c r="AV63" t="inlineStr">
        <is>
          <t>RECOMMENDED</t>
        </is>
      </c>
      <c r="AW63" t="inlineStr">
        <is>
          <t>RECOMMENDED</t>
        </is>
      </c>
      <c r="AX63" t="inlineStr">
        <is>
          <t>RECOMMENDED</t>
        </is>
      </c>
      <c r="AY63" t="inlineStr">
        <is>
          <t>RECOMMENDED</t>
        </is>
      </c>
      <c r="AZ63" t="inlineStr">
        <is>
          <t>RECOMMENDED</t>
        </is>
      </c>
      <c r="BA63" t="inlineStr">
        <is>
          <t>RECOMMENDED</t>
        </is>
      </c>
      <c r="BB63" t="inlineStr">
        <is>
          <t>RECOMMENDED</t>
        </is>
      </c>
      <c r="BC63" t="inlineStr">
        <is>
          <t>RECOMMENDED</t>
        </is>
      </c>
      <c r="BD63" t="inlineStr">
        <is>
          <t>RECOMMENDED</t>
        </is>
      </c>
      <c r="BE63" t="inlineStr">
        <is>
          <t>RECOMMENDED</t>
        </is>
      </c>
      <c r="BF63" t="inlineStr">
        <is>
          <t>RECOMMENDED</t>
        </is>
      </c>
      <c r="BG63" t="inlineStr">
        <is>
          <t>RECOMMENDED</t>
        </is>
      </c>
      <c r="BH63" t="inlineStr">
        <is>
          <t>RECOMMENDED</t>
        </is>
      </c>
      <c r="BI63" t="inlineStr">
        <is>
          <t>RECOMMENDED</t>
        </is>
      </c>
      <c r="BJ63" t="inlineStr">
        <is>
          <t>RECOMMENDED</t>
        </is>
      </c>
      <c r="BK63" t="inlineStr">
        <is>
          <t>RECOMMENDED</t>
        </is>
      </c>
    </row>
    <row r="64">
      <c r="A64" t="inlineStr">
        <is>
          <t>postal-address-of-the-person-responsible-EU</t>
        </is>
      </c>
      <c r="B64" t="inlineStr">
        <is>
          <t>Dirección Postal de la Persona Responsable en la UE</t>
        </is>
      </c>
      <c r="C64" t="inlineStr">
        <is>
          <t>Atributo legal obligatorio. Debe indicarse la dirección postal de la persona responsable en la UE.</t>
        </is>
      </c>
      <c r="D64" t="inlineStr">
        <is>
          <t>Rua Exemplo, 123</t>
        </is>
      </c>
      <c r="E64" t="inlineStr">
        <is>
          <t>RECOMMENDED</t>
        </is>
      </c>
      <c r="F64" t="inlineStr">
        <is>
          <t>RECOMMENDED</t>
        </is>
      </c>
      <c r="G64" t="inlineStr">
        <is>
          <t>RECOMMENDED</t>
        </is>
      </c>
      <c r="H64" t="inlineStr">
        <is>
          <t>RECOMMENDED</t>
        </is>
      </c>
      <c r="I64" t="inlineStr">
        <is>
          <t>RECOMMENDED</t>
        </is>
      </c>
      <c r="J64" t="inlineStr">
        <is>
          <t>RECOMMENDED</t>
        </is>
      </c>
      <c r="K64" t="inlineStr">
        <is>
          <t>RECOMMENDED</t>
        </is>
      </c>
      <c r="L64" t="inlineStr">
        <is>
          <t>RECOMMENDED</t>
        </is>
      </c>
      <c r="M64" t="inlineStr">
        <is>
          <t>RECOMMENDED</t>
        </is>
      </c>
      <c r="N64" t="inlineStr">
        <is>
          <t>RECOMMENDED</t>
        </is>
      </c>
      <c r="O64" t="inlineStr">
        <is>
          <t>RECOMMENDED</t>
        </is>
      </c>
      <c r="P64" t="inlineStr">
        <is>
          <t>RECOMMENDED</t>
        </is>
      </c>
      <c r="Q64" t="inlineStr">
        <is>
          <t>RECOMMENDED</t>
        </is>
      </c>
      <c r="R64" t="inlineStr">
        <is>
          <t>RECOMMENDED</t>
        </is>
      </c>
      <c r="S64" t="inlineStr">
        <is>
          <t>RECOMMENDED</t>
        </is>
      </c>
      <c r="T64" t="inlineStr">
        <is>
          <t>RECOMMENDED</t>
        </is>
      </c>
      <c r="U64" t="inlineStr">
        <is>
          <t>RECOMMENDED</t>
        </is>
      </c>
      <c r="V64" t="inlineStr">
        <is>
          <t>RECOMMENDED</t>
        </is>
      </c>
      <c r="W64" t="inlineStr">
        <is>
          <t>RECOMMENDED</t>
        </is>
      </c>
      <c r="X64" t="inlineStr">
        <is>
          <t>RECOMMENDED</t>
        </is>
      </c>
      <c r="Y64" t="inlineStr">
        <is>
          <t>RECOMMENDED</t>
        </is>
      </c>
      <c r="Z64" t="inlineStr">
        <is>
          <t>RECOMMENDED</t>
        </is>
      </c>
      <c r="AA64" t="inlineStr">
        <is>
          <t>RECOMMENDED</t>
        </is>
      </c>
      <c r="AB64" t="inlineStr">
        <is>
          <t>RECOMMENDED</t>
        </is>
      </c>
      <c r="AC64" t="inlineStr">
        <is>
          <t>RECOMMENDED</t>
        </is>
      </c>
      <c r="AD64" t="inlineStr">
        <is>
          <t>RECOMMENDED</t>
        </is>
      </c>
      <c r="AE64" t="inlineStr">
        <is>
          <t>RECOMMENDED</t>
        </is>
      </c>
      <c r="AF64" t="inlineStr">
        <is>
          <t>RECOMMENDED</t>
        </is>
      </c>
      <c r="AG64" t="inlineStr">
        <is>
          <t>RECOMMENDED</t>
        </is>
      </c>
      <c r="AH64" t="inlineStr">
        <is>
          <t>RECOMMENDED</t>
        </is>
      </c>
      <c r="AI64" t="inlineStr">
        <is>
          <t>RECOMMENDED</t>
        </is>
      </c>
      <c r="AJ64" t="inlineStr">
        <is>
          <t>RECOMMENDED</t>
        </is>
      </c>
      <c r="AK64" t="inlineStr">
        <is>
          <t>RECOMMENDED</t>
        </is>
      </c>
      <c r="AL64" t="inlineStr">
        <is>
          <t>RECOMMENDED</t>
        </is>
      </c>
      <c r="AM64" t="inlineStr">
        <is>
          <t>RECOMMENDED</t>
        </is>
      </c>
      <c r="AN64" t="inlineStr">
        <is>
          <t>RECOMMENDED</t>
        </is>
      </c>
      <c r="AO64" t="inlineStr">
        <is>
          <t>RECOMMENDED</t>
        </is>
      </c>
      <c r="AP64" t="inlineStr">
        <is>
          <t>RECOMMENDED</t>
        </is>
      </c>
      <c r="AQ64" t="inlineStr">
        <is>
          <t>RECOMMENDED</t>
        </is>
      </c>
      <c r="AR64" t="inlineStr">
        <is>
          <t>RECOMMENDED</t>
        </is>
      </c>
      <c r="AS64" t="inlineStr">
        <is>
          <t>RECOMMENDED</t>
        </is>
      </c>
      <c r="AT64" t="inlineStr">
        <is>
          <t>RECOMMENDED</t>
        </is>
      </c>
      <c r="AU64" t="inlineStr">
        <is>
          <t>RECOMMENDED</t>
        </is>
      </c>
      <c r="AV64" t="inlineStr">
        <is>
          <t>RECOMMENDED</t>
        </is>
      </c>
      <c r="AW64" t="inlineStr">
        <is>
          <t>RECOMMENDED</t>
        </is>
      </c>
      <c r="AX64" t="inlineStr">
        <is>
          <t>RECOMMENDED</t>
        </is>
      </c>
      <c r="AY64" t="inlineStr">
        <is>
          <t>RECOMMENDED</t>
        </is>
      </c>
      <c r="AZ64" t="inlineStr">
        <is>
          <t>RECOMMENDED</t>
        </is>
      </c>
      <c r="BA64" t="inlineStr">
        <is>
          <t>RECOMMENDED</t>
        </is>
      </c>
      <c r="BB64" t="inlineStr">
        <is>
          <t>RECOMMENDED</t>
        </is>
      </c>
      <c r="BC64" t="inlineStr">
        <is>
          <t>RECOMMENDED</t>
        </is>
      </c>
      <c r="BD64" t="inlineStr">
        <is>
          <t>RECOMMENDED</t>
        </is>
      </c>
      <c r="BE64" t="inlineStr">
        <is>
          <t>RECOMMENDED</t>
        </is>
      </c>
      <c r="BF64" t="inlineStr">
        <is>
          <t>RECOMMENDED</t>
        </is>
      </c>
      <c r="BG64" t="inlineStr">
        <is>
          <t>RECOMMENDED</t>
        </is>
      </c>
      <c r="BH64" t="inlineStr">
        <is>
          <t>RECOMMENDED</t>
        </is>
      </c>
      <c r="BI64" t="inlineStr">
        <is>
          <t>RECOMMENDED</t>
        </is>
      </c>
      <c r="BJ64" t="inlineStr">
        <is>
          <t>RECOMMENDED</t>
        </is>
      </c>
      <c r="BK64" t="inlineStr">
        <is>
          <t>RECOMMENDED</t>
        </is>
      </c>
    </row>
    <row r="65">
      <c r="A65" t="inlineStr">
        <is>
          <t>email-address-of-the-person-responsible-EU</t>
        </is>
      </c>
      <c r="B65" t="inlineStr">
        <is>
          <t>Dirección de Correo Electrónico de la Persona Responsable en la UE</t>
        </is>
      </c>
      <c r="C65" t="inlineStr">
        <is>
          <t>Atributo legal obligatorio. Debe indicarse la dirección de correo electrónico de la persona responsable en la UE.</t>
        </is>
      </c>
      <c r="D65" t="inlineStr">
        <is>
          <t>email@example.com</t>
        </is>
      </c>
      <c r="E65" t="inlineStr">
        <is>
          <t>RECOMMENDED</t>
        </is>
      </c>
      <c r="F65" t="inlineStr">
        <is>
          <t>RECOMMENDED</t>
        </is>
      </c>
      <c r="G65" t="inlineStr">
        <is>
          <t>RECOMMENDED</t>
        </is>
      </c>
      <c r="H65" t="inlineStr">
        <is>
          <t>RECOMMENDED</t>
        </is>
      </c>
      <c r="I65" t="inlineStr">
        <is>
          <t>RECOMMENDED</t>
        </is>
      </c>
      <c r="J65" t="inlineStr">
        <is>
          <t>RECOMMENDED</t>
        </is>
      </c>
      <c r="K65" t="inlineStr">
        <is>
          <t>RECOMMENDED</t>
        </is>
      </c>
      <c r="L65" t="inlineStr">
        <is>
          <t>RECOMMENDED</t>
        </is>
      </c>
      <c r="M65" t="inlineStr">
        <is>
          <t>RECOMMENDED</t>
        </is>
      </c>
      <c r="N65" t="inlineStr">
        <is>
          <t>RECOMMENDED</t>
        </is>
      </c>
      <c r="O65" t="inlineStr">
        <is>
          <t>RECOMMENDED</t>
        </is>
      </c>
      <c r="P65" t="inlineStr">
        <is>
          <t>RECOMMENDED</t>
        </is>
      </c>
      <c r="Q65" t="inlineStr">
        <is>
          <t>RECOMMENDED</t>
        </is>
      </c>
      <c r="R65" t="inlineStr">
        <is>
          <t>RECOMMENDED</t>
        </is>
      </c>
      <c r="S65" t="inlineStr">
        <is>
          <t>RECOMMENDED</t>
        </is>
      </c>
      <c r="T65" t="inlineStr">
        <is>
          <t>RECOMMENDED</t>
        </is>
      </c>
      <c r="U65" t="inlineStr">
        <is>
          <t>RECOMMENDED</t>
        </is>
      </c>
      <c r="V65" t="inlineStr">
        <is>
          <t>RECOMMENDED</t>
        </is>
      </c>
      <c r="W65" t="inlineStr">
        <is>
          <t>RECOMMENDED</t>
        </is>
      </c>
      <c r="X65" t="inlineStr">
        <is>
          <t>RECOMMENDED</t>
        </is>
      </c>
      <c r="Y65" t="inlineStr">
        <is>
          <t>RECOMMENDED</t>
        </is>
      </c>
      <c r="Z65" t="inlineStr">
        <is>
          <t>RECOMMENDED</t>
        </is>
      </c>
      <c r="AA65" t="inlineStr">
        <is>
          <t>RECOMMENDED</t>
        </is>
      </c>
      <c r="AB65" t="inlineStr">
        <is>
          <t>RECOMMENDED</t>
        </is>
      </c>
      <c r="AC65" t="inlineStr">
        <is>
          <t>RECOMMENDED</t>
        </is>
      </c>
      <c r="AD65" t="inlineStr">
        <is>
          <t>RECOMMENDED</t>
        </is>
      </c>
      <c r="AE65" t="inlineStr">
        <is>
          <t>RECOMMENDED</t>
        </is>
      </c>
      <c r="AF65" t="inlineStr">
        <is>
          <t>RECOMMENDED</t>
        </is>
      </c>
      <c r="AG65" t="inlineStr">
        <is>
          <t>RECOMMENDED</t>
        </is>
      </c>
      <c r="AH65" t="inlineStr">
        <is>
          <t>RECOMMENDED</t>
        </is>
      </c>
      <c r="AI65" t="inlineStr">
        <is>
          <t>RECOMMENDED</t>
        </is>
      </c>
      <c r="AJ65" t="inlineStr">
        <is>
          <t>RECOMMENDED</t>
        </is>
      </c>
      <c r="AK65" t="inlineStr">
        <is>
          <t>RECOMMENDED</t>
        </is>
      </c>
      <c r="AL65" t="inlineStr">
        <is>
          <t>RECOMMENDED</t>
        </is>
      </c>
      <c r="AM65" t="inlineStr">
        <is>
          <t>RECOMMENDED</t>
        </is>
      </c>
      <c r="AN65" t="inlineStr">
        <is>
          <t>RECOMMENDED</t>
        </is>
      </c>
      <c r="AO65" t="inlineStr">
        <is>
          <t>RECOMMENDED</t>
        </is>
      </c>
      <c r="AP65" t="inlineStr">
        <is>
          <t>RECOMMENDED</t>
        </is>
      </c>
      <c r="AQ65" t="inlineStr">
        <is>
          <t>RECOMMENDED</t>
        </is>
      </c>
      <c r="AR65" t="inlineStr">
        <is>
          <t>RECOMMENDED</t>
        </is>
      </c>
      <c r="AS65" t="inlineStr">
        <is>
          <t>RECOMMENDED</t>
        </is>
      </c>
      <c r="AT65" t="inlineStr">
        <is>
          <t>RECOMMENDED</t>
        </is>
      </c>
      <c r="AU65" t="inlineStr">
        <is>
          <t>RECOMMENDED</t>
        </is>
      </c>
      <c r="AV65" t="inlineStr">
        <is>
          <t>RECOMMENDED</t>
        </is>
      </c>
      <c r="AW65" t="inlineStr">
        <is>
          <t>RECOMMENDED</t>
        </is>
      </c>
      <c r="AX65" t="inlineStr">
        <is>
          <t>RECOMMENDED</t>
        </is>
      </c>
      <c r="AY65" t="inlineStr">
        <is>
          <t>RECOMMENDED</t>
        </is>
      </c>
      <c r="AZ65" t="inlineStr">
        <is>
          <t>RECOMMENDED</t>
        </is>
      </c>
      <c r="BA65" t="inlineStr">
        <is>
          <t>RECOMMENDED</t>
        </is>
      </c>
      <c r="BB65" t="inlineStr">
        <is>
          <t>RECOMMENDED</t>
        </is>
      </c>
      <c r="BC65" t="inlineStr">
        <is>
          <t>RECOMMENDED</t>
        </is>
      </c>
      <c r="BD65" t="inlineStr">
        <is>
          <t>RECOMMENDED</t>
        </is>
      </c>
      <c r="BE65" t="inlineStr">
        <is>
          <t>RECOMMENDED</t>
        </is>
      </c>
      <c r="BF65" t="inlineStr">
        <is>
          <t>RECOMMENDED</t>
        </is>
      </c>
      <c r="BG65" t="inlineStr">
        <is>
          <t>RECOMMENDED</t>
        </is>
      </c>
      <c r="BH65" t="inlineStr">
        <is>
          <t>RECOMMENDED</t>
        </is>
      </c>
      <c r="BI65" t="inlineStr">
        <is>
          <t>RECOMMENDED</t>
        </is>
      </c>
      <c r="BJ65" t="inlineStr">
        <is>
          <t>RECOMMENDED</t>
        </is>
      </c>
      <c r="BK65" t="inlineStr">
        <is>
          <t>RECOMMENDED</t>
        </is>
      </c>
    </row>
    <row r="66">
      <c r="A66" t="inlineStr">
        <is>
          <t>safety-warning_pt_PT</t>
        </is>
      </c>
      <c r="B66" t="inlineStr">
        <is>
          <t>Advertencia de Seguridad (PT)</t>
        </is>
      </c>
      <c r="C66" t="inlineStr">
        <is>
          <t>Las advertencias de seguridad son información obligatoria que debe incluirse en los productos para alertar a los consumidores de los posibles riesgos asociados al uso del producto. Estas advertencias son esenciales para garantizar la seguridad del usuario y cumplir la normativa legal.</t>
        </is>
      </c>
      <c r="D66" t="inlineStr">
        <is>
          <t>Contém peças pequenas que poderiam provocar asfixia no caso de serem ingeridas pela criança. Não recomendado para menores de 3 anos. Utilize-o sob vigilância direta de um adulto</t>
        </is>
      </c>
      <c r="E66" t="inlineStr">
        <is>
          <t>RECOMMENDED</t>
        </is>
      </c>
      <c r="F66" t="inlineStr">
        <is>
          <t>RECOMMENDED</t>
        </is>
      </c>
      <c r="G66" t="inlineStr">
        <is>
          <t>RECOMMENDED</t>
        </is>
      </c>
      <c r="H66" t="inlineStr">
        <is>
          <t>RECOMMENDED</t>
        </is>
      </c>
      <c r="I66" t="inlineStr">
        <is>
          <t>RECOMMENDED</t>
        </is>
      </c>
      <c r="J66" t="inlineStr">
        <is>
          <t>RECOMMENDED</t>
        </is>
      </c>
      <c r="K66" t="inlineStr">
        <is>
          <t>RECOMMENDED</t>
        </is>
      </c>
      <c r="L66" t="inlineStr">
        <is>
          <t>RECOMMENDED</t>
        </is>
      </c>
      <c r="M66" t="inlineStr">
        <is>
          <t>RECOMMENDED</t>
        </is>
      </c>
      <c r="N66" t="inlineStr">
        <is>
          <t>RECOMMENDED</t>
        </is>
      </c>
      <c r="O66" t="inlineStr">
        <is>
          <t>RECOMMENDED</t>
        </is>
      </c>
      <c r="P66" t="inlineStr">
        <is>
          <t>RECOMMENDED</t>
        </is>
      </c>
      <c r="Q66" t="inlineStr">
        <is>
          <t>RECOMMENDED</t>
        </is>
      </c>
      <c r="R66" t="inlineStr">
        <is>
          <t>RECOMMENDED</t>
        </is>
      </c>
      <c r="S66" t="inlineStr">
        <is>
          <t>RECOMMENDED</t>
        </is>
      </c>
      <c r="T66" t="inlineStr">
        <is>
          <t>RECOMMENDED</t>
        </is>
      </c>
      <c r="U66" t="inlineStr">
        <is>
          <t>RECOMMENDED</t>
        </is>
      </c>
      <c r="V66" t="inlineStr">
        <is>
          <t>RECOMMENDED</t>
        </is>
      </c>
      <c r="W66" t="inlineStr">
        <is>
          <t>RECOMMENDED</t>
        </is>
      </c>
      <c r="X66" t="inlineStr">
        <is>
          <t>RECOMMENDED</t>
        </is>
      </c>
      <c r="Y66" t="inlineStr">
        <is>
          <t>RECOMMENDED</t>
        </is>
      </c>
      <c r="Z66" t="inlineStr">
        <is>
          <t>RECOMMENDED</t>
        </is>
      </c>
      <c r="AA66" t="inlineStr">
        <is>
          <t>RECOMMENDED</t>
        </is>
      </c>
      <c r="AB66" t="inlineStr">
        <is>
          <t>RECOMMENDED</t>
        </is>
      </c>
      <c r="AC66" t="inlineStr">
        <is>
          <t>RECOMMENDED</t>
        </is>
      </c>
      <c r="AD66" t="inlineStr">
        <is>
          <t>RECOMMENDED</t>
        </is>
      </c>
      <c r="AE66" t="inlineStr">
        <is>
          <t>RECOMMENDED</t>
        </is>
      </c>
      <c r="AF66" t="inlineStr">
        <is>
          <t>RECOMMENDED</t>
        </is>
      </c>
      <c r="AG66" t="inlineStr">
        <is>
          <t>RECOMMENDED</t>
        </is>
      </c>
      <c r="AH66" t="inlineStr">
        <is>
          <t>RECOMMENDED</t>
        </is>
      </c>
      <c r="AI66" t="inlineStr">
        <is>
          <t>RECOMMENDED</t>
        </is>
      </c>
      <c r="AJ66" t="inlineStr">
        <is>
          <t>RECOMMENDED</t>
        </is>
      </c>
      <c r="AK66" t="inlineStr">
        <is>
          <t>RECOMMENDED</t>
        </is>
      </c>
      <c r="AL66" t="inlineStr">
        <is>
          <t>RECOMMENDED</t>
        </is>
      </c>
      <c r="AM66" t="inlineStr">
        <is>
          <t>RECOMMENDED</t>
        </is>
      </c>
      <c r="AN66" t="inlineStr">
        <is>
          <t>RECOMMENDED</t>
        </is>
      </c>
      <c r="AO66" t="inlineStr">
        <is>
          <t>RECOMMENDED</t>
        </is>
      </c>
      <c r="AP66" t="inlineStr">
        <is>
          <t>RECOMMENDED</t>
        </is>
      </c>
      <c r="AQ66" t="inlineStr">
        <is>
          <t>RECOMMENDED</t>
        </is>
      </c>
      <c r="AR66" t="inlineStr">
        <is>
          <t>RECOMMENDED</t>
        </is>
      </c>
      <c r="AS66" t="inlineStr">
        <is>
          <t>RECOMMENDED</t>
        </is>
      </c>
      <c r="AT66" t="inlineStr">
        <is>
          <t>RECOMMENDED</t>
        </is>
      </c>
      <c r="AU66" t="inlineStr">
        <is>
          <t>RECOMMENDED</t>
        </is>
      </c>
      <c r="AV66" t="inlineStr">
        <is>
          <t>RECOMMENDED</t>
        </is>
      </c>
      <c r="AW66" t="inlineStr">
        <is>
          <t>RECOMMENDED</t>
        </is>
      </c>
      <c r="AX66" t="inlineStr">
        <is>
          <t>RECOMMENDED</t>
        </is>
      </c>
      <c r="AY66" t="inlineStr">
        <is>
          <t>RECOMMENDED</t>
        </is>
      </c>
      <c r="AZ66" t="inlineStr">
        <is>
          <t>RECOMMENDED</t>
        </is>
      </c>
      <c r="BA66" t="inlineStr">
        <is>
          <t>RECOMMENDED</t>
        </is>
      </c>
      <c r="BB66" t="inlineStr">
        <is>
          <t>RECOMMENDED</t>
        </is>
      </c>
      <c r="BC66" t="inlineStr">
        <is>
          <t>RECOMMENDED</t>
        </is>
      </c>
      <c r="BD66" t="inlineStr">
        <is>
          <t>RECOMMENDED</t>
        </is>
      </c>
      <c r="BE66" t="inlineStr">
        <is>
          <t>RECOMMENDED</t>
        </is>
      </c>
      <c r="BF66" t="inlineStr">
        <is>
          <t>RECOMMENDED</t>
        </is>
      </c>
      <c r="BG66" t="inlineStr">
        <is>
          <t>RECOMMENDED</t>
        </is>
      </c>
      <c r="BH66" t="inlineStr">
        <is>
          <t>RECOMMENDED</t>
        </is>
      </c>
      <c r="BI66" t="inlineStr">
        <is>
          <t>RECOMMENDED</t>
        </is>
      </c>
      <c r="BJ66" t="inlineStr">
        <is>
          <t>RECOMMENDED</t>
        </is>
      </c>
      <c r="BK66" t="inlineStr">
        <is>
          <t>RECOMMENDED</t>
        </is>
      </c>
    </row>
    <row r="67">
      <c r="A67" t="inlineStr">
        <is>
          <t>safety-warning_es_ES</t>
        </is>
      </c>
      <c r="B67" t="inlineStr">
        <is>
          <t>Advertencia de Seguridad (ES)</t>
        </is>
      </c>
      <c r="C67" t="inlineStr">
        <is>
          <t>Las advertencias de seguridad son información obligatoria que debe incluirse en los productos para alertar a los consumidores de los posibles riesgos asociados al uso del producto. Estas advertencias son esenciales para garantizar la seguridad del usuario y cumplir la normativa legal.</t>
        </is>
      </c>
      <c r="D67" t="inlineStr">
        <is>
          <t>Contém peças pequenas que poderiam provocar asfixia no caso de serem ingeridas pela criança. Não recomendado para menores de 3 anos. Utilize-o sob vigilância direta de um adulto</t>
        </is>
      </c>
      <c r="E67" t="inlineStr">
        <is>
          <t>RECOMMENDED</t>
        </is>
      </c>
      <c r="F67" t="inlineStr">
        <is>
          <t>RECOMMENDED</t>
        </is>
      </c>
      <c r="G67" t="inlineStr">
        <is>
          <t>RECOMMENDED</t>
        </is>
      </c>
      <c r="H67" t="inlineStr">
        <is>
          <t>RECOMMENDED</t>
        </is>
      </c>
      <c r="I67" t="inlineStr">
        <is>
          <t>RECOMMENDED</t>
        </is>
      </c>
      <c r="J67" t="inlineStr">
        <is>
          <t>RECOMMENDED</t>
        </is>
      </c>
      <c r="K67" t="inlineStr">
        <is>
          <t>RECOMMENDED</t>
        </is>
      </c>
      <c r="L67" t="inlineStr">
        <is>
          <t>RECOMMENDED</t>
        </is>
      </c>
      <c r="M67" t="inlineStr">
        <is>
          <t>RECOMMENDED</t>
        </is>
      </c>
      <c r="N67" t="inlineStr">
        <is>
          <t>RECOMMENDED</t>
        </is>
      </c>
      <c r="O67" t="inlineStr">
        <is>
          <t>RECOMMENDED</t>
        </is>
      </c>
      <c r="P67" t="inlineStr">
        <is>
          <t>RECOMMENDED</t>
        </is>
      </c>
      <c r="Q67" t="inlineStr">
        <is>
          <t>RECOMMENDED</t>
        </is>
      </c>
      <c r="R67" t="inlineStr">
        <is>
          <t>RECOMMENDED</t>
        </is>
      </c>
      <c r="S67" t="inlineStr">
        <is>
          <t>RECOMMENDED</t>
        </is>
      </c>
      <c r="T67" t="inlineStr">
        <is>
          <t>RECOMMENDED</t>
        </is>
      </c>
      <c r="U67" t="inlineStr">
        <is>
          <t>RECOMMENDED</t>
        </is>
      </c>
      <c r="V67" t="inlineStr">
        <is>
          <t>RECOMMENDED</t>
        </is>
      </c>
      <c r="W67" t="inlineStr">
        <is>
          <t>RECOMMENDED</t>
        </is>
      </c>
      <c r="X67" t="inlineStr">
        <is>
          <t>RECOMMENDED</t>
        </is>
      </c>
      <c r="Y67" t="inlineStr">
        <is>
          <t>RECOMMENDED</t>
        </is>
      </c>
      <c r="Z67" t="inlineStr">
        <is>
          <t>RECOMMENDED</t>
        </is>
      </c>
      <c r="AA67" t="inlineStr">
        <is>
          <t>RECOMMENDED</t>
        </is>
      </c>
      <c r="AB67" t="inlineStr">
        <is>
          <t>RECOMMENDED</t>
        </is>
      </c>
      <c r="AC67" t="inlineStr">
        <is>
          <t>RECOMMENDED</t>
        </is>
      </c>
      <c r="AD67" t="inlineStr">
        <is>
          <t>RECOMMENDED</t>
        </is>
      </c>
      <c r="AE67" t="inlineStr">
        <is>
          <t>RECOMMENDED</t>
        </is>
      </c>
      <c r="AF67" t="inlineStr">
        <is>
          <t>RECOMMENDED</t>
        </is>
      </c>
      <c r="AG67" t="inlineStr">
        <is>
          <t>RECOMMENDED</t>
        </is>
      </c>
      <c r="AH67" t="inlineStr">
        <is>
          <t>RECOMMENDED</t>
        </is>
      </c>
      <c r="AI67" t="inlineStr">
        <is>
          <t>RECOMMENDED</t>
        </is>
      </c>
      <c r="AJ67" t="inlineStr">
        <is>
          <t>RECOMMENDED</t>
        </is>
      </c>
      <c r="AK67" t="inlineStr">
        <is>
          <t>RECOMMENDED</t>
        </is>
      </c>
      <c r="AL67" t="inlineStr">
        <is>
          <t>RECOMMENDED</t>
        </is>
      </c>
      <c r="AM67" t="inlineStr">
        <is>
          <t>RECOMMENDED</t>
        </is>
      </c>
      <c r="AN67" t="inlineStr">
        <is>
          <t>RECOMMENDED</t>
        </is>
      </c>
      <c r="AO67" t="inlineStr">
        <is>
          <t>RECOMMENDED</t>
        </is>
      </c>
      <c r="AP67" t="inlineStr">
        <is>
          <t>RECOMMENDED</t>
        </is>
      </c>
      <c r="AQ67" t="inlineStr">
        <is>
          <t>RECOMMENDED</t>
        </is>
      </c>
      <c r="AR67" t="inlineStr">
        <is>
          <t>RECOMMENDED</t>
        </is>
      </c>
      <c r="AS67" t="inlineStr">
        <is>
          <t>RECOMMENDED</t>
        </is>
      </c>
      <c r="AT67" t="inlineStr">
        <is>
          <t>RECOMMENDED</t>
        </is>
      </c>
      <c r="AU67" t="inlineStr">
        <is>
          <t>RECOMMENDED</t>
        </is>
      </c>
      <c r="AV67" t="inlineStr">
        <is>
          <t>RECOMMENDED</t>
        </is>
      </c>
      <c r="AW67" t="inlineStr">
        <is>
          <t>RECOMMENDED</t>
        </is>
      </c>
      <c r="AX67" t="inlineStr">
        <is>
          <t>RECOMMENDED</t>
        </is>
      </c>
      <c r="AY67" t="inlineStr">
        <is>
          <t>RECOMMENDED</t>
        </is>
      </c>
      <c r="AZ67" t="inlineStr">
        <is>
          <t>RECOMMENDED</t>
        </is>
      </c>
      <c r="BA67" t="inlineStr">
        <is>
          <t>RECOMMENDED</t>
        </is>
      </c>
      <c r="BB67" t="inlineStr">
        <is>
          <t>RECOMMENDED</t>
        </is>
      </c>
      <c r="BC67" t="inlineStr">
        <is>
          <t>RECOMMENDED</t>
        </is>
      </c>
      <c r="BD67" t="inlineStr">
        <is>
          <t>RECOMMENDED</t>
        </is>
      </c>
      <c r="BE67" t="inlineStr">
        <is>
          <t>RECOMMENDED</t>
        </is>
      </c>
      <c r="BF67" t="inlineStr">
        <is>
          <t>RECOMMENDED</t>
        </is>
      </c>
      <c r="BG67" t="inlineStr">
        <is>
          <t>RECOMMENDED</t>
        </is>
      </c>
      <c r="BH67" t="inlineStr">
        <is>
          <t>RECOMMENDED</t>
        </is>
      </c>
      <c r="BI67" t="inlineStr">
        <is>
          <t>RECOMMENDED</t>
        </is>
      </c>
      <c r="BJ67" t="inlineStr">
        <is>
          <t>RECOMMENDED</t>
        </is>
      </c>
      <c r="BK67" t="inlineStr">
        <is>
          <t>RECOMMENDED</t>
        </is>
      </c>
    </row>
    <row r="68">
      <c r="A68" t="inlineStr">
        <is>
          <t>size</t>
        </is>
      </c>
      <c r="B68" t="inlineStr">
        <is>
          <t>Tamaño</t>
        </is>
      </c>
      <c r="C68" t="inlineStr">
        <is>
          <t>Indica el tamaño del artículo. Por ejemplo, si se trata de una sudadera, la talla puede variar de XS a XXXL.</t>
        </is>
      </c>
      <c r="D68" t="inlineStr">
        <is>
          <t>S, M, L, A4, A5, 5L</t>
        </is>
      </c>
      <c r="E68" t="inlineStr">
        <is>
          <t>OPTIONAL</t>
        </is>
      </c>
      <c r="F68" t="inlineStr">
        <is>
          <t>OPTIONAL</t>
        </is>
      </c>
      <c r="G68" t="inlineStr">
        <is>
          <t>OPTIONAL</t>
        </is>
      </c>
      <c r="H68" t="inlineStr">
        <is>
          <t>OPTIONAL</t>
        </is>
      </c>
      <c r="I68" t="inlineStr">
        <is>
          <t>OPTIONAL</t>
        </is>
      </c>
      <c r="J68" t="inlineStr">
        <is>
          <t>OPTIONAL</t>
        </is>
      </c>
      <c r="K68" t="inlineStr">
        <is>
          <t>OPTIONAL</t>
        </is>
      </c>
      <c r="L68" t="inlineStr">
        <is>
          <t>OPTIONAL</t>
        </is>
      </c>
      <c r="M68" t="inlineStr">
        <is>
          <t>OPTIONAL</t>
        </is>
      </c>
      <c r="N68" t="inlineStr">
        <is>
          <t>OPTIONAL</t>
        </is>
      </c>
      <c r="O68" t="inlineStr">
        <is>
          <t>OPTIONAL</t>
        </is>
      </c>
      <c r="P68" t="inlineStr">
        <is>
          <t>NA</t>
        </is>
      </c>
      <c r="Q68" t="inlineStr">
        <is>
          <t>NA</t>
        </is>
      </c>
      <c r="R68" t="inlineStr">
        <is>
          <t>NA</t>
        </is>
      </c>
      <c r="S68" t="inlineStr">
        <is>
          <t>NA</t>
        </is>
      </c>
      <c r="T68" t="inlineStr">
        <is>
          <t>NA</t>
        </is>
      </c>
      <c r="U68" t="inlineStr">
        <is>
          <t>NA</t>
        </is>
      </c>
      <c r="V68" t="inlineStr">
        <is>
          <t>NA</t>
        </is>
      </c>
      <c r="W68" t="inlineStr">
        <is>
          <t>NA</t>
        </is>
      </c>
      <c r="X68" t="inlineStr">
        <is>
          <t>NA</t>
        </is>
      </c>
      <c r="Y68" t="inlineStr">
        <is>
          <t>NA</t>
        </is>
      </c>
      <c r="Z68" t="inlineStr">
        <is>
          <t>NA</t>
        </is>
      </c>
      <c r="AA68" t="inlineStr">
        <is>
          <t>NA</t>
        </is>
      </c>
      <c r="AB68" t="inlineStr">
        <is>
          <t>NA</t>
        </is>
      </c>
      <c r="AC68" t="inlineStr">
        <is>
          <t>NA</t>
        </is>
      </c>
      <c r="AD68" t="inlineStr">
        <is>
          <t>NA</t>
        </is>
      </c>
      <c r="AE68" t="inlineStr">
        <is>
          <t>NA</t>
        </is>
      </c>
      <c r="AF68" t="inlineStr">
        <is>
          <t>NA</t>
        </is>
      </c>
      <c r="AG68" t="inlineStr">
        <is>
          <t>NA</t>
        </is>
      </c>
      <c r="AH68" t="inlineStr">
        <is>
          <t>NA</t>
        </is>
      </c>
      <c r="AI68" t="inlineStr">
        <is>
          <t>NA</t>
        </is>
      </c>
      <c r="AJ68" t="inlineStr">
        <is>
          <t>NA</t>
        </is>
      </c>
      <c r="AK68" t="inlineStr">
        <is>
          <t>NA</t>
        </is>
      </c>
      <c r="AL68" t="inlineStr">
        <is>
          <t>NA</t>
        </is>
      </c>
      <c r="AM68" t="inlineStr">
        <is>
          <t>NA</t>
        </is>
      </c>
      <c r="AN68" t="inlineStr">
        <is>
          <t>NA</t>
        </is>
      </c>
      <c r="AO68" t="inlineStr">
        <is>
          <t>NA</t>
        </is>
      </c>
      <c r="AP68" t="inlineStr">
        <is>
          <t>NA</t>
        </is>
      </c>
      <c r="AQ68" t="inlineStr">
        <is>
          <t>NA</t>
        </is>
      </c>
      <c r="AR68" t="inlineStr">
        <is>
          <t>NA</t>
        </is>
      </c>
      <c r="AS68" t="inlineStr">
        <is>
          <t>NA</t>
        </is>
      </c>
      <c r="AT68" t="inlineStr">
        <is>
          <t>NA</t>
        </is>
      </c>
      <c r="AU68" t="inlineStr">
        <is>
          <t>REQUIRED</t>
        </is>
      </c>
      <c r="AV68" t="inlineStr">
        <is>
          <t>NA</t>
        </is>
      </c>
      <c r="AW68" t="inlineStr">
        <is>
          <t>NA</t>
        </is>
      </c>
      <c r="AX68" t="inlineStr">
        <is>
          <t>NA</t>
        </is>
      </c>
      <c r="AY68" t="inlineStr">
        <is>
          <t>NA</t>
        </is>
      </c>
      <c r="AZ68" t="inlineStr">
        <is>
          <t>NA</t>
        </is>
      </c>
      <c r="BA68" t="inlineStr">
        <is>
          <t>NA</t>
        </is>
      </c>
      <c r="BB68" t="inlineStr">
        <is>
          <t>NA</t>
        </is>
      </c>
      <c r="BC68" t="inlineStr">
        <is>
          <t>NA</t>
        </is>
      </c>
      <c r="BD68" t="inlineStr">
        <is>
          <t>NA</t>
        </is>
      </c>
      <c r="BE68" t="inlineStr">
        <is>
          <t>NA</t>
        </is>
      </c>
      <c r="BF68" t="inlineStr">
        <is>
          <t>NA</t>
        </is>
      </c>
      <c r="BG68" t="inlineStr">
        <is>
          <t>NA</t>
        </is>
      </c>
      <c r="BH68" t="inlineStr">
        <is>
          <t>NA</t>
        </is>
      </c>
      <c r="BI68" t="inlineStr">
        <is>
          <t>NA</t>
        </is>
      </c>
      <c r="BJ68" t="inlineStr">
        <is>
          <t>NA</t>
        </is>
      </c>
      <c r="BK68" t="inlineStr">
        <is>
          <t>NA</t>
        </is>
      </c>
    </row>
    <row r="69">
      <c r="A69" t="inlineStr">
        <is>
          <t>jewelry-coating_pt_PT</t>
        </is>
      </c>
      <c r="B69" t="inlineStr">
        <is>
          <t>Revestimiento de Joyas (PT)</t>
        </is>
      </c>
      <c r="C69" t="inlineStr">
        <is>
          <t>Indica el material utilizado para recubrir la joya. Información legal</t>
        </is>
      </c>
      <c r="D69" t="inlineStr">
        <is>
          <t>Gold</t>
        </is>
      </c>
      <c r="E69" t="inlineStr">
        <is>
          <t>NA</t>
        </is>
      </c>
      <c r="F69" t="inlineStr">
        <is>
          <t>NA</t>
        </is>
      </c>
      <c r="G69" t="inlineStr">
        <is>
          <t>NA</t>
        </is>
      </c>
      <c r="H69" t="inlineStr">
        <is>
          <t>NA</t>
        </is>
      </c>
      <c r="I69" t="inlineStr">
        <is>
          <t>NA</t>
        </is>
      </c>
      <c r="J69" t="inlineStr">
        <is>
          <t>NA</t>
        </is>
      </c>
      <c r="K69" t="inlineStr">
        <is>
          <t>NA</t>
        </is>
      </c>
      <c r="L69" t="inlineStr">
        <is>
          <t>NA</t>
        </is>
      </c>
      <c r="M69" t="inlineStr">
        <is>
          <t>NA</t>
        </is>
      </c>
      <c r="N69" t="inlineStr">
        <is>
          <t>NA</t>
        </is>
      </c>
      <c r="O69" t="inlineStr">
        <is>
          <t>NA</t>
        </is>
      </c>
      <c r="P69" t="inlineStr">
        <is>
          <t>NA</t>
        </is>
      </c>
      <c r="Q69" t="inlineStr">
        <is>
          <t>NA</t>
        </is>
      </c>
      <c r="R69" t="inlineStr">
        <is>
          <t>NA</t>
        </is>
      </c>
      <c r="S69" t="inlineStr">
        <is>
          <t>NA</t>
        </is>
      </c>
      <c r="T69" t="inlineStr">
        <is>
          <t>NA</t>
        </is>
      </c>
      <c r="U69" t="inlineStr">
        <is>
          <t>REQUIRED</t>
        </is>
      </c>
      <c r="V69" t="inlineStr">
        <is>
          <t>REQUIRED</t>
        </is>
      </c>
      <c r="W69" t="inlineStr">
        <is>
          <t>REQUIRED</t>
        </is>
      </c>
      <c r="X69" t="inlineStr">
        <is>
          <t>REQUIRED</t>
        </is>
      </c>
      <c r="Y69" t="inlineStr">
        <is>
          <t>REQUIRED</t>
        </is>
      </c>
      <c r="Z69" t="inlineStr">
        <is>
          <t>NA</t>
        </is>
      </c>
      <c r="AA69" t="inlineStr">
        <is>
          <t>NA</t>
        </is>
      </c>
      <c r="AB69" t="inlineStr">
        <is>
          <t>NA</t>
        </is>
      </c>
      <c r="AC69" t="inlineStr">
        <is>
          <t>NA</t>
        </is>
      </c>
      <c r="AD69" t="inlineStr">
        <is>
          <t>REQUIRED</t>
        </is>
      </c>
      <c r="AE69" t="inlineStr">
        <is>
          <t>REQUIRED</t>
        </is>
      </c>
      <c r="AF69" t="inlineStr">
        <is>
          <t>REQUIRED</t>
        </is>
      </c>
      <c r="AG69" t="inlineStr">
        <is>
          <t>NA</t>
        </is>
      </c>
      <c r="AH69" t="inlineStr">
        <is>
          <t>NA</t>
        </is>
      </c>
      <c r="AI69" t="inlineStr">
        <is>
          <t>NA</t>
        </is>
      </c>
      <c r="AJ69" t="inlineStr">
        <is>
          <t>NA</t>
        </is>
      </c>
      <c r="AK69" t="inlineStr">
        <is>
          <t>NA</t>
        </is>
      </c>
      <c r="AL69" t="inlineStr">
        <is>
          <t>NA</t>
        </is>
      </c>
      <c r="AM69" t="inlineStr">
        <is>
          <t>NA</t>
        </is>
      </c>
      <c r="AN69" t="inlineStr">
        <is>
          <t>NA</t>
        </is>
      </c>
      <c r="AO69" t="inlineStr">
        <is>
          <t>NA</t>
        </is>
      </c>
      <c r="AP69" t="inlineStr">
        <is>
          <t>NA</t>
        </is>
      </c>
      <c r="AQ69" t="inlineStr">
        <is>
          <t>NA</t>
        </is>
      </c>
      <c r="AR69" t="inlineStr">
        <is>
          <t>NA</t>
        </is>
      </c>
      <c r="AS69" t="inlineStr">
        <is>
          <t>NA</t>
        </is>
      </c>
      <c r="AT69" t="inlineStr">
        <is>
          <t>NA</t>
        </is>
      </c>
      <c r="AU69" t="inlineStr">
        <is>
          <t>NA</t>
        </is>
      </c>
      <c r="AV69" t="inlineStr">
        <is>
          <t>NA</t>
        </is>
      </c>
      <c r="AW69" t="inlineStr">
        <is>
          <t>NA</t>
        </is>
      </c>
      <c r="AX69" t="inlineStr">
        <is>
          <t>NA</t>
        </is>
      </c>
      <c r="AY69" t="inlineStr">
        <is>
          <t>NA</t>
        </is>
      </c>
      <c r="AZ69" t="inlineStr">
        <is>
          <t>NA</t>
        </is>
      </c>
      <c r="BA69" t="inlineStr">
        <is>
          <t>NA</t>
        </is>
      </c>
      <c r="BB69" t="inlineStr">
        <is>
          <t>NA</t>
        </is>
      </c>
      <c r="BC69" t="inlineStr">
        <is>
          <t>NA</t>
        </is>
      </c>
      <c r="BD69" t="inlineStr">
        <is>
          <t>NA</t>
        </is>
      </c>
      <c r="BE69" t="inlineStr">
        <is>
          <t>NA</t>
        </is>
      </c>
      <c r="BF69" t="inlineStr">
        <is>
          <t>NA</t>
        </is>
      </c>
      <c r="BG69" t="inlineStr">
        <is>
          <t>NA</t>
        </is>
      </c>
      <c r="BH69" t="inlineStr">
        <is>
          <t>NA</t>
        </is>
      </c>
      <c r="BI69" t="inlineStr">
        <is>
          <t>NA</t>
        </is>
      </c>
      <c r="BJ69" t="inlineStr">
        <is>
          <t>NA</t>
        </is>
      </c>
      <c r="BK69" t="inlineStr">
        <is>
          <t>NA</t>
        </is>
      </c>
    </row>
    <row r="70">
      <c r="A70" t="inlineStr">
        <is>
          <t>jewelry-coating_es_ES</t>
        </is>
      </c>
      <c r="B70" t="inlineStr">
        <is>
          <t>Revestimiento de Joyas (ES)</t>
        </is>
      </c>
      <c r="C70" t="inlineStr">
        <is>
          <t>Indica el material utilizado para recubrir la joya. Información legal</t>
        </is>
      </c>
      <c r="D70" t="inlineStr">
        <is>
          <t>Gold</t>
        </is>
      </c>
      <c r="E70" t="inlineStr">
        <is>
          <t>NA</t>
        </is>
      </c>
      <c r="F70" t="inlineStr">
        <is>
          <t>NA</t>
        </is>
      </c>
      <c r="G70" t="inlineStr">
        <is>
          <t>NA</t>
        </is>
      </c>
      <c r="H70" t="inlineStr">
        <is>
          <t>NA</t>
        </is>
      </c>
      <c r="I70" t="inlineStr">
        <is>
          <t>NA</t>
        </is>
      </c>
      <c r="J70" t="inlineStr">
        <is>
          <t>NA</t>
        </is>
      </c>
      <c r="K70" t="inlineStr">
        <is>
          <t>NA</t>
        </is>
      </c>
      <c r="L70" t="inlineStr">
        <is>
          <t>NA</t>
        </is>
      </c>
      <c r="M70" t="inlineStr">
        <is>
          <t>NA</t>
        </is>
      </c>
      <c r="N70" t="inlineStr">
        <is>
          <t>NA</t>
        </is>
      </c>
      <c r="O70" t="inlineStr">
        <is>
          <t>NA</t>
        </is>
      </c>
      <c r="P70" t="inlineStr">
        <is>
          <t>NA</t>
        </is>
      </c>
      <c r="Q70" t="inlineStr">
        <is>
          <t>NA</t>
        </is>
      </c>
      <c r="R70" t="inlineStr">
        <is>
          <t>NA</t>
        </is>
      </c>
      <c r="S70" t="inlineStr">
        <is>
          <t>NA</t>
        </is>
      </c>
      <c r="T70" t="inlineStr">
        <is>
          <t>NA</t>
        </is>
      </c>
      <c r="U70" t="inlineStr">
        <is>
          <t>OPTIONAL</t>
        </is>
      </c>
      <c r="V70" t="inlineStr">
        <is>
          <t>OPTIONAL</t>
        </is>
      </c>
      <c r="W70" t="inlineStr">
        <is>
          <t>OPTIONAL</t>
        </is>
      </c>
      <c r="X70" t="inlineStr">
        <is>
          <t>OPTIONAL</t>
        </is>
      </c>
      <c r="Y70" t="inlineStr">
        <is>
          <t>OPTIONAL</t>
        </is>
      </c>
      <c r="Z70" t="inlineStr">
        <is>
          <t>NA</t>
        </is>
      </c>
      <c r="AA70" t="inlineStr">
        <is>
          <t>NA</t>
        </is>
      </c>
      <c r="AB70" t="inlineStr">
        <is>
          <t>NA</t>
        </is>
      </c>
      <c r="AC70" t="inlineStr">
        <is>
          <t>NA</t>
        </is>
      </c>
      <c r="AD70" t="inlineStr">
        <is>
          <t>OPTIONAL</t>
        </is>
      </c>
      <c r="AE70" t="inlineStr">
        <is>
          <t>OPTIONAL</t>
        </is>
      </c>
      <c r="AF70" t="inlineStr">
        <is>
          <t>OPTIONAL</t>
        </is>
      </c>
      <c r="AG70" t="inlineStr">
        <is>
          <t>NA</t>
        </is>
      </c>
      <c r="AH70" t="inlineStr">
        <is>
          <t>NA</t>
        </is>
      </c>
      <c r="AI70" t="inlineStr">
        <is>
          <t>NA</t>
        </is>
      </c>
      <c r="AJ70" t="inlineStr">
        <is>
          <t>NA</t>
        </is>
      </c>
      <c r="AK70" t="inlineStr">
        <is>
          <t>NA</t>
        </is>
      </c>
      <c r="AL70" t="inlineStr">
        <is>
          <t>NA</t>
        </is>
      </c>
      <c r="AM70" t="inlineStr">
        <is>
          <t>NA</t>
        </is>
      </c>
      <c r="AN70" t="inlineStr">
        <is>
          <t>NA</t>
        </is>
      </c>
      <c r="AO70" t="inlineStr">
        <is>
          <t>NA</t>
        </is>
      </c>
      <c r="AP70" t="inlineStr">
        <is>
          <t>NA</t>
        </is>
      </c>
      <c r="AQ70" t="inlineStr">
        <is>
          <t>NA</t>
        </is>
      </c>
      <c r="AR70" t="inlineStr">
        <is>
          <t>NA</t>
        </is>
      </c>
      <c r="AS70" t="inlineStr">
        <is>
          <t>NA</t>
        </is>
      </c>
      <c r="AT70" t="inlineStr">
        <is>
          <t>NA</t>
        </is>
      </c>
      <c r="AU70" t="inlineStr">
        <is>
          <t>NA</t>
        </is>
      </c>
      <c r="AV70" t="inlineStr">
        <is>
          <t>NA</t>
        </is>
      </c>
      <c r="AW70" t="inlineStr">
        <is>
          <t>NA</t>
        </is>
      </c>
      <c r="AX70" t="inlineStr">
        <is>
          <t>NA</t>
        </is>
      </c>
      <c r="AY70" t="inlineStr">
        <is>
          <t>NA</t>
        </is>
      </c>
      <c r="AZ70" t="inlineStr">
        <is>
          <t>NA</t>
        </is>
      </c>
      <c r="BA70" t="inlineStr">
        <is>
          <t>NA</t>
        </is>
      </c>
      <c r="BB70" t="inlineStr">
        <is>
          <t>NA</t>
        </is>
      </c>
      <c r="BC70" t="inlineStr">
        <is>
          <t>NA</t>
        </is>
      </c>
      <c r="BD70" t="inlineStr">
        <is>
          <t>NA</t>
        </is>
      </c>
      <c r="BE70" t="inlineStr">
        <is>
          <t>NA</t>
        </is>
      </c>
      <c r="BF70" t="inlineStr">
        <is>
          <t>NA</t>
        </is>
      </c>
      <c r="BG70" t="inlineStr">
        <is>
          <t>NA</t>
        </is>
      </c>
      <c r="BH70" t="inlineStr">
        <is>
          <t>NA</t>
        </is>
      </c>
      <c r="BI70" t="inlineStr">
        <is>
          <t>NA</t>
        </is>
      </c>
      <c r="BJ70" t="inlineStr">
        <is>
          <t>NA</t>
        </is>
      </c>
      <c r="BK70" t="inlineStr">
        <is>
          <t>NA</t>
        </is>
      </c>
    </row>
    <row r="71">
      <c r="A71" t="inlineStr">
        <is>
          <t>jewelry-gem-material_pt_PT</t>
        </is>
      </c>
      <c r="B71" t="inlineStr">
        <is>
          <t>Material de la Gema de la Joya (PT)</t>
        </is>
      </c>
      <c r="C71" t="inlineStr">
        <is>
          <t>Debe cumplimentarse si la pieza de joyería contiene piedras preciosas. Información legal</t>
        </is>
      </c>
      <c r="D71" t="inlineStr">
        <is>
          <t>Ruby</t>
        </is>
      </c>
      <c r="E71" t="inlineStr">
        <is>
          <t>NA</t>
        </is>
      </c>
      <c r="F71" t="inlineStr">
        <is>
          <t>NA</t>
        </is>
      </c>
      <c r="G71" t="inlineStr">
        <is>
          <t>NA</t>
        </is>
      </c>
      <c r="H71" t="inlineStr">
        <is>
          <t>NA</t>
        </is>
      </c>
      <c r="I71" t="inlineStr">
        <is>
          <t>NA</t>
        </is>
      </c>
      <c r="J71" t="inlineStr">
        <is>
          <t>NA</t>
        </is>
      </c>
      <c r="K71" t="inlineStr">
        <is>
          <t>NA</t>
        </is>
      </c>
      <c r="L71" t="inlineStr">
        <is>
          <t>NA</t>
        </is>
      </c>
      <c r="M71" t="inlineStr">
        <is>
          <t>NA</t>
        </is>
      </c>
      <c r="N71" t="inlineStr">
        <is>
          <t>NA</t>
        </is>
      </c>
      <c r="O71" t="inlineStr">
        <is>
          <t>NA</t>
        </is>
      </c>
      <c r="P71" t="inlineStr">
        <is>
          <t>NA</t>
        </is>
      </c>
      <c r="Q71" t="inlineStr">
        <is>
          <t>NA</t>
        </is>
      </c>
      <c r="R71" t="inlineStr">
        <is>
          <t>NA</t>
        </is>
      </c>
      <c r="S71" t="inlineStr">
        <is>
          <t>NA</t>
        </is>
      </c>
      <c r="T71" t="inlineStr">
        <is>
          <t>NA</t>
        </is>
      </c>
      <c r="U71" t="inlineStr">
        <is>
          <t>REQUIRED</t>
        </is>
      </c>
      <c r="V71" t="inlineStr">
        <is>
          <t>REQUIRED</t>
        </is>
      </c>
      <c r="W71" t="inlineStr">
        <is>
          <t>REQUIRED</t>
        </is>
      </c>
      <c r="X71" t="inlineStr">
        <is>
          <t>REQUIRED</t>
        </is>
      </c>
      <c r="Y71" t="inlineStr">
        <is>
          <t>REQUIRED</t>
        </is>
      </c>
      <c r="Z71" t="inlineStr">
        <is>
          <t>NA</t>
        </is>
      </c>
      <c r="AA71" t="inlineStr">
        <is>
          <t>NA</t>
        </is>
      </c>
      <c r="AB71" t="inlineStr">
        <is>
          <t>NA</t>
        </is>
      </c>
      <c r="AC71" t="inlineStr">
        <is>
          <t>NA</t>
        </is>
      </c>
      <c r="AD71" t="inlineStr">
        <is>
          <t>REQUIRED</t>
        </is>
      </c>
      <c r="AE71" t="inlineStr">
        <is>
          <t>REQUIRED</t>
        </is>
      </c>
      <c r="AF71" t="inlineStr">
        <is>
          <t>REQUIRED</t>
        </is>
      </c>
      <c r="AG71" t="inlineStr">
        <is>
          <t>NA</t>
        </is>
      </c>
      <c r="AH71" t="inlineStr">
        <is>
          <t>NA</t>
        </is>
      </c>
      <c r="AI71" t="inlineStr">
        <is>
          <t>NA</t>
        </is>
      </c>
      <c r="AJ71" t="inlineStr">
        <is>
          <t>NA</t>
        </is>
      </c>
      <c r="AK71" t="inlineStr">
        <is>
          <t>NA</t>
        </is>
      </c>
      <c r="AL71" t="inlineStr">
        <is>
          <t>NA</t>
        </is>
      </c>
      <c r="AM71" t="inlineStr">
        <is>
          <t>NA</t>
        </is>
      </c>
      <c r="AN71" t="inlineStr">
        <is>
          <t>NA</t>
        </is>
      </c>
      <c r="AO71" t="inlineStr">
        <is>
          <t>NA</t>
        </is>
      </c>
      <c r="AP71" t="inlineStr">
        <is>
          <t>NA</t>
        </is>
      </c>
      <c r="AQ71" t="inlineStr">
        <is>
          <t>NA</t>
        </is>
      </c>
      <c r="AR71" t="inlineStr">
        <is>
          <t>NA</t>
        </is>
      </c>
      <c r="AS71" t="inlineStr">
        <is>
          <t>NA</t>
        </is>
      </c>
      <c r="AT71" t="inlineStr">
        <is>
          <t>NA</t>
        </is>
      </c>
      <c r="AU71" t="inlineStr">
        <is>
          <t>NA</t>
        </is>
      </c>
      <c r="AV71" t="inlineStr">
        <is>
          <t>NA</t>
        </is>
      </c>
      <c r="AW71" t="inlineStr">
        <is>
          <t>NA</t>
        </is>
      </c>
      <c r="AX71" t="inlineStr">
        <is>
          <t>NA</t>
        </is>
      </c>
      <c r="AY71" t="inlineStr">
        <is>
          <t>NA</t>
        </is>
      </c>
      <c r="AZ71" t="inlineStr">
        <is>
          <t>NA</t>
        </is>
      </c>
      <c r="BA71" t="inlineStr">
        <is>
          <t>NA</t>
        </is>
      </c>
      <c r="BB71" t="inlineStr">
        <is>
          <t>NA</t>
        </is>
      </c>
      <c r="BC71" t="inlineStr">
        <is>
          <t>NA</t>
        </is>
      </c>
      <c r="BD71" t="inlineStr">
        <is>
          <t>NA</t>
        </is>
      </c>
      <c r="BE71" t="inlineStr">
        <is>
          <t>NA</t>
        </is>
      </c>
      <c r="BF71" t="inlineStr">
        <is>
          <t>NA</t>
        </is>
      </c>
      <c r="BG71" t="inlineStr">
        <is>
          <t>NA</t>
        </is>
      </c>
      <c r="BH71" t="inlineStr">
        <is>
          <t>NA</t>
        </is>
      </c>
      <c r="BI71" t="inlineStr">
        <is>
          <t>NA</t>
        </is>
      </c>
      <c r="BJ71" t="inlineStr">
        <is>
          <t>NA</t>
        </is>
      </c>
      <c r="BK71" t="inlineStr">
        <is>
          <t>NA</t>
        </is>
      </c>
    </row>
    <row r="72">
      <c r="A72" t="inlineStr">
        <is>
          <t>jewelry-gem-material_es_ES</t>
        </is>
      </c>
      <c r="B72" t="inlineStr">
        <is>
          <t>Material de la Gema de la Joya (ES)</t>
        </is>
      </c>
      <c r="C72" t="inlineStr">
        <is>
          <t>Debe cumplimentarse si la pieza de joyería contiene piedras preciosas. Información legal</t>
        </is>
      </c>
      <c r="D72" t="inlineStr">
        <is>
          <t>Ruby</t>
        </is>
      </c>
      <c r="E72" t="inlineStr">
        <is>
          <t>NA</t>
        </is>
      </c>
      <c r="F72" t="inlineStr">
        <is>
          <t>NA</t>
        </is>
      </c>
      <c r="G72" t="inlineStr">
        <is>
          <t>NA</t>
        </is>
      </c>
      <c r="H72" t="inlineStr">
        <is>
          <t>NA</t>
        </is>
      </c>
      <c r="I72" t="inlineStr">
        <is>
          <t>NA</t>
        </is>
      </c>
      <c r="J72" t="inlineStr">
        <is>
          <t>NA</t>
        </is>
      </c>
      <c r="K72" t="inlineStr">
        <is>
          <t>NA</t>
        </is>
      </c>
      <c r="L72" t="inlineStr">
        <is>
          <t>NA</t>
        </is>
      </c>
      <c r="M72" t="inlineStr">
        <is>
          <t>NA</t>
        </is>
      </c>
      <c r="N72" t="inlineStr">
        <is>
          <t>NA</t>
        </is>
      </c>
      <c r="O72" t="inlineStr">
        <is>
          <t>NA</t>
        </is>
      </c>
      <c r="P72" t="inlineStr">
        <is>
          <t>NA</t>
        </is>
      </c>
      <c r="Q72" t="inlineStr">
        <is>
          <t>NA</t>
        </is>
      </c>
      <c r="R72" t="inlineStr">
        <is>
          <t>NA</t>
        </is>
      </c>
      <c r="S72" t="inlineStr">
        <is>
          <t>NA</t>
        </is>
      </c>
      <c r="T72" t="inlineStr">
        <is>
          <t>NA</t>
        </is>
      </c>
      <c r="U72" t="inlineStr">
        <is>
          <t>OPTIONAL</t>
        </is>
      </c>
      <c r="V72" t="inlineStr">
        <is>
          <t>OPTIONAL</t>
        </is>
      </c>
      <c r="W72" t="inlineStr">
        <is>
          <t>OPTIONAL</t>
        </is>
      </c>
      <c r="X72" t="inlineStr">
        <is>
          <t>OPTIONAL</t>
        </is>
      </c>
      <c r="Y72" t="inlineStr">
        <is>
          <t>OPTIONAL</t>
        </is>
      </c>
      <c r="Z72" t="inlineStr">
        <is>
          <t>NA</t>
        </is>
      </c>
      <c r="AA72" t="inlineStr">
        <is>
          <t>NA</t>
        </is>
      </c>
      <c r="AB72" t="inlineStr">
        <is>
          <t>NA</t>
        </is>
      </c>
      <c r="AC72" t="inlineStr">
        <is>
          <t>NA</t>
        </is>
      </c>
      <c r="AD72" t="inlineStr">
        <is>
          <t>OPTIONAL</t>
        </is>
      </c>
      <c r="AE72" t="inlineStr">
        <is>
          <t>OPTIONAL</t>
        </is>
      </c>
      <c r="AF72" t="inlineStr">
        <is>
          <t>OPTIONAL</t>
        </is>
      </c>
      <c r="AG72" t="inlineStr">
        <is>
          <t>NA</t>
        </is>
      </c>
      <c r="AH72" t="inlineStr">
        <is>
          <t>NA</t>
        </is>
      </c>
      <c r="AI72" t="inlineStr">
        <is>
          <t>NA</t>
        </is>
      </c>
      <c r="AJ72" t="inlineStr">
        <is>
          <t>NA</t>
        </is>
      </c>
      <c r="AK72" t="inlineStr">
        <is>
          <t>NA</t>
        </is>
      </c>
      <c r="AL72" t="inlineStr">
        <is>
          <t>NA</t>
        </is>
      </c>
      <c r="AM72" t="inlineStr">
        <is>
          <t>NA</t>
        </is>
      </c>
      <c r="AN72" t="inlineStr">
        <is>
          <t>NA</t>
        </is>
      </c>
      <c r="AO72" t="inlineStr">
        <is>
          <t>NA</t>
        </is>
      </c>
      <c r="AP72" t="inlineStr">
        <is>
          <t>NA</t>
        </is>
      </c>
      <c r="AQ72" t="inlineStr">
        <is>
          <t>NA</t>
        </is>
      </c>
      <c r="AR72" t="inlineStr">
        <is>
          <t>NA</t>
        </is>
      </c>
      <c r="AS72" t="inlineStr">
        <is>
          <t>NA</t>
        </is>
      </c>
      <c r="AT72" t="inlineStr">
        <is>
          <t>NA</t>
        </is>
      </c>
      <c r="AU72" t="inlineStr">
        <is>
          <t>NA</t>
        </is>
      </c>
      <c r="AV72" t="inlineStr">
        <is>
          <t>NA</t>
        </is>
      </c>
      <c r="AW72" t="inlineStr">
        <is>
          <t>NA</t>
        </is>
      </c>
      <c r="AX72" t="inlineStr">
        <is>
          <t>NA</t>
        </is>
      </c>
      <c r="AY72" t="inlineStr">
        <is>
          <t>NA</t>
        </is>
      </c>
      <c r="AZ72" t="inlineStr">
        <is>
          <t>NA</t>
        </is>
      </c>
      <c r="BA72" t="inlineStr">
        <is>
          <t>NA</t>
        </is>
      </c>
      <c r="BB72" t="inlineStr">
        <is>
          <t>NA</t>
        </is>
      </c>
      <c r="BC72" t="inlineStr">
        <is>
          <t>NA</t>
        </is>
      </c>
      <c r="BD72" t="inlineStr">
        <is>
          <t>NA</t>
        </is>
      </c>
      <c r="BE72" t="inlineStr">
        <is>
          <t>NA</t>
        </is>
      </c>
      <c r="BF72" t="inlineStr">
        <is>
          <t>NA</t>
        </is>
      </c>
      <c r="BG72" t="inlineStr">
        <is>
          <t>NA</t>
        </is>
      </c>
      <c r="BH72" t="inlineStr">
        <is>
          <t>NA</t>
        </is>
      </c>
      <c r="BI72" t="inlineStr">
        <is>
          <t>NA</t>
        </is>
      </c>
      <c r="BJ72" t="inlineStr">
        <is>
          <t>NA</t>
        </is>
      </c>
      <c r="BK72" t="inlineStr">
        <is>
          <t>NA</t>
        </is>
      </c>
    </row>
    <row r="73">
      <c r="A73" t="inlineStr">
        <is>
          <t>jewelry-metal-composition_pt_PT</t>
        </is>
      </c>
      <c r="B73" t="inlineStr">
        <is>
          <t>Composición del Metal de la Joya (PT)</t>
        </is>
      </c>
      <c r="C73" t="inlineStr">
        <is>
          <t>Indica la composición del metal precioso. Información legal</t>
        </is>
      </c>
      <c r="D73" t="inlineStr">
        <is>
          <t>Made of 18-carat gold</t>
        </is>
      </c>
      <c r="E73" t="inlineStr">
        <is>
          <t>NA</t>
        </is>
      </c>
      <c r="F73" t="inlineStr">
        <is>
          <t>NA</t>
        </is>
      </c>
      <c r="G73" t="inlineStr">
        <is>
          <t>NA</t>
        </is>
      </c>
      <c r="H73" t="inlineStr">
        <is>
          <t>NA</t>
        </is>
      </c>
      <c r="I73" t="inlineStr">
        <is>
          <t>NA</t>
        </is>
      </c>
      <c r="J73" t="inlineStr">
        <is>
          <t>NA</t>
        </is>
      </c>
      <c r="K73" t="inlineStr">
        <is>
          <t>NA</t>
        </is>
      </c>
      <c r="L73" t="inlineStr">
        <is>
          <t>NA</t>
        </is>
      </c>
      <c r="M73" t="inlineStr">
        <is>
          <t>NA</t>
        </is>
      </c>
      <c r="N73" t="inlineStr">
        <is>
          <t>NA</t>
        </is>
      </c>
      <c r="O73" t="inlineStr">
        <is>
          <t>NA</t>
        </is>
      </c>
      <c r="P73" t="inlineStr">
        <is>
          <t>NA</t>
        </is>
      </c>
      <c r="Q73" t="inlineStr">
        <is>
          <t>NA</t>
        </is>
      </c>
      <c r="R73" t="inlineStr">
        <is>
          <t>NA</t>
        </is>
      </c>
      <c r="S73" t="inlineStr">
        <is>
          <t>NA</t>
        </is>
      </c>
      <c r="T73" t="inlineStr">
        <is>
          <t>NA</t>
        </is>
      </c>
      <c r="U73" t="inlineStr">
        <is>
          <t>REQUIRED</t>
        </is>
      </c>
      <c r="V73" t="inlineStr">
        <is>
          <t>REQUIRED</t>
        </is>
      </c>
      <c r="W73" t="inlineStr">
        <is>
          <t>REQUIRED</t>
        </is>
      </c>
      <c r="X73" t="inlineStr">
        <is>
          <t>REQUIRED</t>
        </is>
      </c>
      <c r="Y73" t="inlineStr">
        <is>
          <t>REQUIRED</t>
        </is>
      </c>
      <c r="Z73" t="inlineStr">
        <is>
          <t>NA</t>
        </is>
      </c>
      <c r="AA73" t="inlineStr">
        <is>
          <t>NA</t>
        </is>
      </c>
      <c r="AB73" t="inlineStr">
        <is>
          <t>NA</t>
        </is>
      </c>
      <c r="AC73" t="inlineStr">
        <is>
          <t>NA</t>
        </is>
      </c>
      <c r="AD73" t="inlineStr">
        <is>
          <t>REQUIRED</t>
        </is>
      </c>
      <c r="AE73" t="inlineStr">
        <is>
          <t>REQUIRED</t>
        </is>
      </c>
      <c r="AF73" t="inlineStr">
        <is>
          <t>REQUIRED</t>
        </is>
      </c>
      <c r="AG73" t="inlineStr">
        <is>
          <t>NA</t>
        </is>
      </c>
      <c r="AH73" t="inlineStr">
        <is>
          <t>NA</t>
        </is>
      </c>
      <c r="AI73" t="inlineStr">
        <is>
          <t>NA</t>
        </is>
      </c>
      <c r="AJ73" t="inlineStr">
        <is>
          <t>NA</t>
        </is>
      </c>
      <c r="AK73" t="inlineStr">
        <is>
          <t>NA</t>
        </is>
      </c>
      <c r="AL73" t="inlineStr">
        <is>
          <t>NA</t>
        </is>
      </c>
      <c r="AM73" t="inlineStr">
        <is>
          <t>NA</t>
        </is>
      </c>
      <c r="AN73" t="inlineStr">
        <is>
          <t>NA</t>
        </is>
      </c>
      <c r="AO73" t="inlineStr">
        <is>
          <t>NA</t>
        </is>
      </c>
      <c r="AP73" t="inlineStr">
        <is>
          <t>NA</t>
        </is>
      </c>
      <c r="AQ73" t="inlineStr">
        <is>
          <t>NA</t>
        </is>
      </c>
      <c r="AR73" t="inlineStr">
        <is>
          <t>NA</t>
        </is>
      </c>
      <c r="AS73" t="inlineStr">
        <is>
          <t>NA</t>
        </is>
      </c>
      <c r="AT73" t="inlineStr">
        <is>
          <t>NA</t>
        </is>
      </c>
      <c r="AU73" t="inlineStr">
        <is>
          <t>NA</t>
        </is>
      </c>
      <c r="AV73" t="inlineStr">
        <is>
          <t>NA</t>
        </is>
      </c>
      <c r="AW73" t="inlineStr">
        <is>
          <t>NA</t>
        </is>
      </c>
      <c r="AX73" t="inlineStr">
        <is>
          <t>NA</t>
        </is>
      </c>
      <c r="AY73" t="inlineStr">
        <is>
          <t>NA</t>
        </is>
      </c>
      <c r="AZ73" t="inlineStr">
        <is>
          <t>NA</t>
        </is>
      </c>
      <c r="BA73" t="inlineStr">
        <is>
          <t>NA</t>
        </is>
      </c>
      <c r="BB73" t="inlineStr">
        <is>
          <t>NA</t>
        </is>
      </c>
      <c r="BC73" t="inlineStr">
        <is>
          <t>NA</t>
        </is>
      </c>
      <c r="BD73" t="inlineStr">
        <is>
          <t>NA</t>
        </is>
      </c>
      <c r="BE73" t="inlineStr">
        <is>
          <t>NA</t>
        </is>
      </c>
      <c r="BF73" t="inlineStr">
        <is>
          <t>NA</t>
        </is>
      </c>
      <c r="BG73" t="inlineStr">
        <is>
          <t>NA</t>
        </is>
      </c>
      <c r="BH73" t="inlineStr">
        <is>
          <t>NA</t>
        </is>
      </c>
      <c r="BI73" t="inlineStr">
        <is>
          <t>NA</t>
        </is>
      </c>
      <c r="BJ73" t="inlineStr">
        <is>
          <t>NA</t>
        </is>
      </c>
      <c r="BK73" t="inlineStr">
        <is>
          <t>NA</t>
        </is>
      </c>
    </row>
    <row r="74">
      <c r="A74" t="inlineStr">
        <is>
          <t>jewelry-metal-composition_es_ES</t>
        </is>
      </c>
      <c r="B74" t="inlineStr">
        <is>
          <t>Composición del Metal de la Joya (ES)</t>
        </is>
      </c>
      <c r="C74" t="inlineStr">
        <is>
          <t>Indica la composición del metal precioso. Información legal</t>
        </is>
      </c>
      <c r="D74" t="inlineStr">
        <is>
          <t>Made of 18-carat gold</t>
        </is>
      </c>
      <c r="E74" t="inlineStr">
        <is>
          <t>NA</t>
        </is>
      </c>
      <c r="F74" t="inlineStr">
        <is>
          <t>NA</t>
        </is>
      </c>
      <c r="G74" t="inlineStr">
        <is>
          <t>NA</t>
        </is>
      </c>
      <c r="H74" t="inlineStr">
        <is>
          <t>NA</t>
        </is>
      </c>
      <c r="I74" t="inlineStr">
        <is>
          <t>NA</t>
        </is>
      </c>
      <c r="J74" t="inlineStr">
        <is>
          <t>NA</t>
        </is>
      </c>
      <c r="K74" t="inlineStr">
        <is>
          <t>NA</t>
        </is>
      </c>
      <c r="L74" t="inlineStr">
        <is>
          <t>NA</t>
        </is>
      </c>
      <c r="M74" t="inlineStr">
        <is>
          <t>NA</t>
        </is>
      </c>
      <c r="N74" t="inlineStr">
        <is>
          <t>NA</t>
        </is>
      </c>
      <c r="O74" t="inlineStr">
        <is>
          <t>NA</t>
        </is>
      </c>
      <c r="P74" t="inlineStr">
        <is>
          <t>NA</t>
        </is>
      </c>
      <c r="Q74" t="inlineStr">
        <is>
          <t>NA</t>
        </is>
      </c>
      <c r="R74" t="inlineStr">
        <is>
          <t>NA</t>
        </is>
      </c>
      <c r="S74" t="inlineStr">
        <is>
          <t>NA</t>
        </is>
      </c>
      <c r="T74" t="inlineStr">
        <is>
          <t>NA</t>
        </is>
      </c>
      <c r="U74" t="inlineStr">
        <is>
          <t>OPTIONAL</t>
        </is>
      </c>
      <c r="V74" t="inlineStr">
        <is>
          <t>OPTIONAL</t>
        </is>
      </c>
      <c r="W74" t="inlineStr">
        <is>
          <t>OPTIONAL</t>
        </is>
      </c>
      <c r="X74" t="inlineStr">
        <is>
          <t>OPTIONAL</t>
        </is>
      </c>
      <c r="Y74" t="inlineStr">
        <is>
          <t>OPTIONAL</t>
        </is>
      </c>
      <c r="Z74" t="inlineStr">
        <is>
          <t>NA</t>
        </is>
      </c>
      <c r="AA74" t="inlineStr">
        <is>
          <t>NA</t>
        </is>
      </c>
      <c r="AB74" t="inlineStr">
        <is>
          <t>NA</t>
        </is>
      </c>
      <c r="AC74" t="inlineStr">
        <is>
          <t>NA</t>
        </is>
      </c>
      <c r="AD74" t="inlineStr">
        <is>
          <t>OPTIONAL</t>
        </is>
      </c>
      <c r="AE74" t="inlineStr">
        <is>
          <t>OPTIONAL</t>
        </is>
      </c>
      <c r="AF74" t="inlineStr">
        <is>
          <t>OPTIONAL</t>
        </is>
      </c>
      <c r="AG74" t="inlineStr">
        <is>
          <t>NA</t>
        </is>
      </c>
      <c r="AH74" t="inlineStr">
        <is>
          <t>NA</t>
        </is>
      </c>
      <c r="AI74" t="inlineStr">
        <is>
          <t>NA</t>
        </is>
      </c>
      <c r="AJ74" t="inlineStr">
        <is>
          <t>NA</t>
        </is>
      </c>
      <c r="AK74" t="inlineStr">
        <is>
          <t>NA</t>
        </is>
      </c>
      <c r="AL74" t="inlineStr">
        <is>
          <t>NA</t>
        </is>
      </c>
      <c r="AM74" t="inlineStr">
        <is>
          <t>NA</t>
        </is>
      </c>
      <c r="AN74" t="inlineStr">
        <is>
          <t>NA</t>
        </is>
      </c>
      <c r="AO74" t="inlineStr">
        <is>
          <t>NA</t>
        </is>
      </c>
      <c r="AP74" t="inlineStr">
        <is>
          <t>NA</t>
        </is>
      </c>
      <c r="AQ74" t="inlineStr">
        <is>
          <t>NA</t>
        </is>
      </c>
      <c r="AR74" t="inlineStr">
        <is>
          <t>NA</t>
        </is>
      </c>
      <c r="AS74" t="inlineStr">
        <is>
          <t>NA</t>
        </is>
      </c>
      <c r="AT74" t="inlineStr">
        <is>
          <t>NA</t>
        </is>
      </c>
      <c r="AU74" t="inlineStr">
        <is>
          <t>NA</t>
        </is>
      </c>
      <c r="AV74" t="inlineStr">
        <is>
          <t>NA</t>
        </is>
      </c>
      <c r="AW74" t="inlineStr">
        <is>
          <t>NA</t>
        </is>
      </c>
      <c r="AX74" t="inlineStr">
        <is>
          <t>NA</t>
        </is>
      </c>
      <c r="AY74" t="inlineStr">
        <is>
          <t>NA</t>
        </is>
      </c>
      <c r="AZ74" t="inlineStr">
        <is>
          <t>NA</t>
        </is>
      </c>
      <c r="BA74" t="inlineStr">
        <is>
          <t>NA</t>
        </is>
      </c>
      <c r="BB74" t="inlineStr">
        <is>
          <t>NA</t>
        </is>
      </c>
      <c r="BC74" t="inlineStr">
        <is>
          <t>NA</t>
        </is>
      </c>
      <c r="BD74" t="inlineStr">
        <is>
          <t>NA</t>
        </is>
      </c>
      <c r="BE74" t="inlineStr">
        <is>
          <t>NA</t>
        </is>
      </c>
      <c r="BF74" t="inlineStr">
        <is>
          <t>NA</t>
        </is>
      </c>
      <c r="BG74" t="inlineStr">
        <is>
          <t>NA</t>
        </is>
      </c>
      <c r="BH74" t="inlineStr">
        <is>
          <t>NA</t>
        </is>
      </c>
      <c r="BI74" t="inlineStr">
        <is>
          <t>NA</t>
        </is>
      </c>
      <c r="BJ74" t="inlineStr">
        <is>
          <t>NA</t>
        </is>
      </c>
      <c r="BK74" t="inlineStr">
        <is>
          <t>NA</t>
        </is>
      </c>
    </row>
    <row r="75">
      <c r="A75" t="inlineStr">
        <is>
          <t>jewelry-precious-metals_pt_PT</t>
        </is>
      </c>
      <c r="B75" t="inlineStr">
        <is>
          <t>Metales Preciosos de la Joya (PT)</t>
        </is>
      </c>
      <c r="C75" t="inlineStr">
        <is>
          <t>Indica el tipo de metal de la joya. Información legal</t>
        </is>
      </c>
      <c r="D75" t="inlineStr">
        <is>
          <t>Platinum</t>
        </is>
      </c>
      <c r="E75" t="inlineStr">
        <is>
          <t>NA</t>
        </is>
      </c>
      <c r="F75" t="inlineStr">
        <is>
          <t>NA</t>
        </is>
      </c>
      <c r="G75" t="inlineStr">
        <is>
          <t>NA</t>
        </is>
      </c>
      <c r="H75" t="inlineStr">
        <is>
          <t>NA</t>
        </is>
      </c>
      <c r="I75" t="inlineStr">
        <is>
          <t>NA</t>
        </is>
      </c>
      <c r="J75" t="inlineStr">
        <is>
          <t>NA</t>
        </is>
      </c>
      <c r="K75" t="inlineStr">
        <is>
          <t>NA</t>
        </is>
      </c>
      <c r="L75" t="inlineStr">
        <is>
          <t>NA</t>
        </is>
      </c>
      <c r="M75" t="inlineStr">
        <is>
          <t>NA</t>
        </is>
      </c>
      <c r="N75" t="inlineStr">
        <is>
          <t>NA</t>
        </is>
      </c>
      <c r="O75" t="inlineStr">
        <is>
          <t>NA</t>
        </is>
      </c>
      <c r="P75" t="inlineStr">
        <is>
          <t>NA</t>
        </is>
      </c>
      <c r="Q75" t="inlineStr">
        <is>
          <t>NA</t>
        </is>
      </c>
      <c r="R75" t="inlineStr">
        <is>
          <t>NA</t>
        </is>
      </c>
      <c r="S75" t="inlineStr">
        <is>
          <t>NA</t>
        </is>
      </c>
      <c r="T75" t="inlineStr">
        <is>
          <t>NA</t>
        </is>
      </c>
      <c r="U75" t="inlineStr">
        <is>
          <t>REQUIRED</t>
        </is>
      </c>
      <c r="V75" t="inlineStr">
        <is>
          <t>REQUIRED</t>
        </is>
      </c>
      <c r="W75" t="inlineStr">
        <is>
          <t>REQUIRED</t>
        </is>
      </c>
      <c r="X75" t="inlineStr">
        <is>
          <t>REQUIRED</t>
        </is>
      </c>
      <c r="Y75" t="inlineStr">
        <is>
          <t>REQUIRED</t>
        </is>
      </c>
      <c r="Z75" t="inlineStr">
        <is>
          <t>NA</t>
        </is>
      </c>
      <c r="AA75" t="inlineStr">
        <is>
          <t>NA</t>
        </is>
      </c>
      <c r="AB75" t="inlineStr">
        <is>
          <t>NA</t>
        </is>
      </c>
      <c r="AC75" t="inlineStr">
        <is>
          <t>NA</t>
        </is>
      </c>
      <c r="AD75" t="inlineStr">
        <is>
          <t>REQUIRED</t>
        </is>
      </c>
      <c r="AE75" t="inlineStr">
        <is>
          <t>REQUIRED</t>
        </is>
      </c>
      <c r="AF75" t="inlineStr">
        <is>
          <t>REQUIRED</t>
        </is>
      </c>
      <c r="AG75" t="inlineStr">
        <is>
          <t>NA</t>
        </is>
      </c>
      <c r="AH75" t="inlineStr">
        <is>
          <t>NA</t>
        </is>
      </c>
      <c r="AI75" t="inlineStr">
        <is>
          <t>NA</t>
        </is>
      </c>
      <c r="AJ75" t="inlineStr">
        <is>
          <t>NA</t>
        </is>
      </c>
      <c r="AK75" t="inlineStr">
        <is>
          <t>NA</t>
        </is>
      </c>
      <c r="AL75" t="inlineStr">
        <is>
          <t>NA</t>
        </is>
      </c>
      <c r="AM75" t="inlineStr">
        <is>
          <t>NA</t>
        </is>
      </c>
      <c r="AN75" t="inlineStr">
        <is>
          <t>NA</t>
        </is>
      </c>
      <c r="AO75" t="inlineStr">
        <is>
          <t>NA</t>
        </is>
      </c>
      <c r="AP75" t="inlineStr">
        <is>
          <t>NA</t>
        </is>
      </c>
      <c r="AQ75" t="inlineStr">
        <is>
          <t>NA</t>
        </is>
      </c>
      <c r="AR75" t="inlineStr">
        <is>
          <t>NA</t>
        </is>
      </c>
      <c r="AS75" t="inlineStr">
        <is>
          <t>NA</t>
        </is>
      </c>
      <c r="AT75" t="inlineStr">
        <is>
          <t>NA</t>
        </is>
      </c>
      <c r="AU75" t="inlineStr">
        <is>
          <t>NA</t>
        </is>
      </c>
      <c r="AV75" t="inlineStr">
        <is>
          <t>NA</t>
        </is>
      </c>
      <c r="AW75" t="inlineStr">
        <is>
          <t>NA</t>
        </is>
      </c>
      <c r="AX75" t="inlineStr">
        <is>
          <t>NA</t>
        </is>
      </c>
      <c r="AY75" t="inlineStr">
        <is>
          <t>NA</t>
        </is>
      </c>
      <c r="AZ75" t="inlineStr">
        <is>
          <t>NA</t>
        </is>
      </c>
      <c r="BA75" t="inlineStr">
        <is>
          <t>NA</t>
        </is>
      </c>
      <c r="BB75" t="inlineStr">
        <is>
          <t>NA</t>
        </is>
      </c>
      <c r="BC75" t="inlineStr">
        <is>
          <t>NA</t>
        </is>
      </c>
      <c r="BD75" t="inlineStr">
        <is>
          <t>NA</t>
        </is>
      </c>
      <c r="BE75" t="inlineStr">
        <is>
          <t>NA</t>
        </is>
      </c>
      <c r="BF75" t="inlineStr">
        <is>
          <t>NA</t>
        </is>
      </c>
      <c r="BG75" t="inlineStr">
        <is>
          <t>NA</t>
        </is>
      </c>
      <c r="BH75" t="inlineStr">
        <is>
          <t>NA</t>
        </is>
      </c>
      <c r="BI75" t="inlineStr">
        <is>
          <t>NA</t>
        </is>
      </c>
      <c r="BJ75" t="inlineStr">
        <is>
          <t>NA</t>
        </is>
      </c>
      <c r="BK75" t="inlineStr">
        <is>
          <t>NA</t>
        </is>
      </c>
    </row>
    <row r="76">
      <c r="A76" t="inlineStr">
        <is>
          <t>jewelry-precious-metals_es_ES</t>
        </is>
      </c>
      <c r="B76" t="inlineStr">
        <is>
          <t>Metales Preciosos de la Joya (ES)</t>
        </is>
      </c>
      <c r="C76" t="inlineStr">
        <is>
          <t>Indica el tipo de metal de la joya. Información legal</t>
        </is>
      </c>
      <c r="D76" t="inlineStr">
        <is>
          <t>Platinum</t>
        </is>
      </c>
      <c r="E76" t="inlineStr">
        <is>
          <t>NA</t>
        </is>
      </c>
      <c r="F76" t="inlineStr">
        <is>
          <t>NA</t>
        </is>
      </c>
      <c r="G76" t="inlineStr">
        <is>
          <t>NA</t>
        </is>
      </c>
      <c r="H76" t="inlineStr">
        <is>
          <t>NA</t>
        </is>
      </c>
      <c r="I76" t="inlineStr">
        <is>
          <t>NA</t>
        </is>
      </c>
      <c r="J76" t="inlineStr">
        <is>
          <t>NA</t>
        </is>
      </c>
      <c r="K76" t="inlineStr">
        <is>
          <t>NA</t>
        </is>
      </c>
      <c r="L76" t="inlineStr">
        <is>
          <t>NA</t>
        </is>
      </c>
      <c r="M76" t="inlineStr">
        <is>
          <t>NA</t>
        </is>
      </c>
      <c r="N76" t="inlineStr">
        <is>
          <t>NA</t>
        </is>
      </c>
      <c r="O76" t="inlineStr">
        <is>
          <t>NA</t>
        </is>
      </c>
      <c r="P76" t="inlineStr">
        <is>
          <t>NA</t>
        </is>
      </c>
      <c r="Q76" t="inlineStr">
        <is>
          <t>NA</t>
        </is>
      </c>
      <c r="R76" t="inlineStr">
        <is>
          <t>NA</t>
        </is>
      </c>
      <c r="S76" t="inlineStr">
        <is>
          <t>NA</t>
        </is>
      </c>
      <c r="T76" t="inlineStr">
        <is>
          <t>NA</t>
        </is>
      </c>
      <c r="U76" t="inlineStr">
        <is>
          <t>OPTIONAL</t>
        </is>
      </c>
      <c r="V76" t="inlineStr">
        <is>
          <t>OPTIONAL</t>
        </is>
      </c>
      <c r="W76" t="inlineStr">
        <is>
          <t>OPTIONAL</t>
        </is>
      </c>
      <c r="X76" t="inlineStr">
        <is>
          <t>OPTIONAL</t>
        </is>
      </c>
      <c r="Y76" t="inlineStr">
        <is>
          <t>OPTIONAL</t>
        </is>
      </c>
      <c r="Z76" t="inlineStr">
        <is>
          <t>NA</t>
        </is>
      </c>
      <c r="AA76" t="inlineStr">
        <is>
          <t>NA</t>
        </is>
      </c>
      <c r="AB76" t="inlineStr">
        <is>
          <t>NA</t>
        </is>
      </c>
      <c r="AC76" t="inlineStr">
        <is>
          <t>NA</t>
        </is>
      </c>
      <c r="AD76" t="inlineStr">
        <is>
          <t>OPTIONAL</t>
        </is>
      </c>
      <c r="AE76" t="inlineStr">
        <is>
          <t>OPTIONAL</t>
        </is>
      </c>
      <c r="AF76" t="inlineStr">
        <is>
          <t>OPTIONAL</t>
        </is>
      </c>
      <c r="AG76" t="inlineStr">
        <is>
          <t>NA</t>
        </is>
      </c>
      <c r="AH76" t="inlineStr">
        <is>
          <t>NA</t>
        </is>
      </c>
      <c r="AI76" t="inlineStr">
        <is>
          <t>NA</t>
        </is>
      </c>
      <c r="AJ76" t="inlineStr">
        <is>
          <t>NA</t>
        </is>
      </c>
      <c r="AK76" t="inlineStr">
        <is>
          <t>NA</t>
        </is>
      </c>
      <c r="AL76" t="inlineStr">
        <is>
          <t>NA</t>
        </is>
      </c>
      <c r="AM76" t="inlineStr">
        <is>
          <t>NA</t>
        </is>
      </c>
      <c r="AN76" t="inlineStr">
        <is>
          <t>NA</t>
        </is>
      </c>
      <c r="AO76" t="inlineStr">
        <is>
          <t>NA</t>
        </is>
      </c>
      <c r="AP76" t="inlineStr">
        <is>
          <t>NA</t>
        </is>
      </c>
      <c r="AQ76" t="inlineStr">
        <is>
          <t>NA</t>
        </is>
      </c>
      <c r="AR76" t="inlineStr">
        <is>
          <t>NA</t>
        </is>
      </c>
      <c r="AS76" t="inlineStr">
        <is>
          <t>NA</t>
        </is>
      </c>
      <c r="AT76" t="inlineStr">
        <is>
          <t>NA</t>
        </is>
      </c>
      <c r="AU76" t="inlineStr">
        <is>
          <t>NA</t>
        </is>
      </c>
      <c r="AV76" t="inlineStr">
        <is>
          <t>NA</t>
        </is>
      </c>
      <c r="AW76" t="inlineStr">
        <is>
          <t>NA</t>
        </is>
      </c>
      <c r="AX76" t="inlineStr">
        <is>
          <t>NA</t>
        </is>
      </c>
      <c r="AY76" t="inlineStr">
        <is>
          <t>NA</t>
        </is>
      </c>
      <c r="AZ76" t="inlineStr">
        <is>
          <t>NA</t>
        </is>
      </c>
      <c r="BA76" t="inlineStr">
        <is>
          <t>NA</t>
        </is>
      </c>
      <c r="BB76" t="inlineStr">
        <is>
          <t>NA</t>
        </is>
      </c>
      <c r="BC76" t="inlineStr">
        <is>
          <t>NA</t>
        </is>
      </c>
      <c r="BD76" t="inlineStr">
        <is>
          <t>NA</t>
        </is>
      </c>
      <c r="BE76" t="inlineStr">
        <is>
          <t>NA</t>
        </is>
      </c>
      <c r="BF76" t="inlineStr">
        <is>
          <t>NA</t>
        </is>
      </c>
      <c r="BG76" t="inlineStr">
        <is>
          <t>NA</t>
        </is>
      </c>
      <c r="BH76" t="inlineStr">
        <is>
          <t>NA</t>
        </is>
      </c>
      <c r="BI76" t="inlineStr">
        <is>
          <t>NA</t>
        </is>
      </c>
      <c r="BJ76" t="inlineStr">
        <is>
          <t>NA</t>
        </is>
      </c>
      <c r="BK76" t="inlineStr">
        <is>
          <t>NA</t>
        </is>
      </c>
    </row>
    <row r="77">
      <c r="A77" t="inlineStr">
        <is>
          <t>jewelry-precious-metals-weight_pt_PT</t>
        </is>
      </c>
      <c r="B77" t="inlineStr">
        <is>
          <t>Peso de los Metales Preciosos de la Joya (PT)</t>
        </is>
      </c>
      <c r="C77" t="inlineStr">
        <is>
          <t>Indica el peso del metal precioso. Formato: valor(espacio)g; Información legal</t>
        </is>
      </c>
      <c r="D77" t="inlineStr">
        <is>
          <t>10 g</t>
        </is>
      </c>
      <c r="E77" t="inlineStr">
        <is>
          <t>NA</t>
        </is>
      </c>
      <c r="F77" t="inlineStr">
        <is>
          <t>NA</t>
        </is>
      </c>
      <c r="G77" t="inlineStr">
        <is>
          <t>NA</t>
        </is>
      </c>
      <c r="H77" t="inlineStr">
        <is>
          <t>NA</t>
        </is>
      </c>
      <c r="I77" t="inlineStr">
        <is>
          <t>NA</t>
        </is>
      </c>
      <c r="J77" t="inlineStr">
        <is>
          <t>NA</t>
        </is>
      </c>
      <c r="K77" t="inlineStr">
        <is>
          <t>NA</t>
        </is>
      </c>
      <c r="L77" t="inlineStr">
        <is>
          <t>NA</t>
        </is>
      </c>
      <c r="M77" t="inlineStr">
        <is>
          <t>NA</t>
        </is>
      </c>
      <c r="N77" t="inlineStr">
        <is>
          <t>NA</t>
        </is>
      </c>
      <c r="O77" t="inlineStr">
        <is>
          <t>NA</t>
        </is>
      </c>
      <c r="P77" t="inlineStr">
        <is>
          <t>NA</t>
        </is>
      </c>
      <c r="Q77" t="inlineStr">
        <is>
          <t>NA</t>
        </is>
      </c>
      <c r="R77" t="inlineStr">
        <is>
          <t>NA</t>
        </is>
      </c>
      <c r="S77" t="inlineStr">
        <is>
          <t>NA</t>
        </is>
      </c>
      <c r="T77" t="inlineStr">
        <is>
          <t>NA</t>
        </is>
      </c>
      <c r="U77" t="inlineStr">
        <is>
          <t>REQUIRED</t>
        </is>
      </c>
      <c r="V77" t="inlineStr">
        <is>
          <t>REQUIRED</t>
        </is>
      </c>
      <c r="W77" t="inlineStr">
        <is>
          <t>REQUIRED</t>
        </is>
      </c>
      <c r="X77" t="inlineStr">
        <is>
          <t>REQUIRED</t>
        </is>
      </c>
      <c r="Y77" t="inlineStr">
        <is>
          <t>REQUIRED</t>
        </is>
      </c>
      <c r="Z77" t="inlineStr">
        <is>
          <t>NA</t>
        </is>
      </c>
      <c r="AA77" t="inlineStr">
        <is>
          <t>NA</t>
        </is>
      </c>
      <c r="AB77" t="inlineStr">
        <is>
          <t>NA</t>
        </is>
      </c>
      <c r="AC77" t="inlineStr">
        <is>
          <t>NA</t>
        </is>
      </c>
      <c r="AD77" t="inlineStr">
        <is>
          <t>REQUIRED</t>
        </is>
      </c>
      <c r="AE77" t="inlineStr">
        <is>
          <t>REQUIRED</t>
        </is>
      </c>
      <c r="AF77" t="inlineStr">
        <is>
          <t>REQUIRED</t>
        </is>
      </c>
      <c r="AG77" t="inlineStr">
        <is>
          <t>NA</t>
        </is>
      </c>
      <c r="AH77" t="inlineStr">
        <is>
          <t>NA</t>
        </is>
      </c>
      <c r="AI77" t="inlineStr">
        <is>
          <t>NA</t>
        </is>
      </c>
      <c r="AJ77" t="inlineStr">
        <is>
          <t>NA</t>
        </is>
      </c>
      <c r="AK77" t="inlineStr">
        <is>
          <t>NA</t>
        </is>
      </c>
      <c r="AL77" t="inlineStr">
        <is>
          <t>NA</t>
        </is>
      </c>
      <c r="AM77" t="inlineStr">
        <is>
          <t>NA</t>
        </is>
      </c>
      <c r="AN77" t="inlineStr">
        <is>
          <t>NA</t>
        </is>
      </c>
      <c r="AO77" t="inlineStr">
        <is>
          <t>NA</t>
        </is>
      </c>
      <c r="AP77" t="inlineStr">
        <is>
          <t>NA</t>
        </is>
      </c>
      <c r="AQ77" t="inlineStr">
        <is>
          <t>NA</t>
        </is>
      </c>
      <c r="AR77" t="inlineStr">
        <is>
          <t>NA</t>
        </is>
      </c>
      <c r="AS77" t="inlineStr">
        <is>
          <t>NA</t>
        </is>
      </c>
      <c r="AT77" t="inlineStr">
        <is>
          <t>NA</t>
        </is>
      </c>
      <c r="AU77" t="inlineStr">
        <is>
          <t>NA</t>
        </is>
      </c>
      <c r="AV77" t="inlineStr">
        <is>
          <t>NA</t>
        </is>
      </c>
      <c r="AW77" t="inlineStr">
        <is>
          <t>NA</t>
        </is>
      </c>
      <c r="AX77" t="inlineStr">
        <is>
          <t>NA</t>
        </is>
      </c>
      <c r="AY77" t="inlineStr">
        <is>
          <t>NA</t>
        </is>
      </c>
      <c r="AZ77" t="inlineStr">
        <is>
          <t>NA</t>
        </is>
      </c>
      <c r="BA77" t="inlineStr">
        <is>
          <t>NA</t>
        </is>
      </c>
      <c r="BB77" t="inlineStr">
        <is>
          <t>NA</t>
        </is>
      </c>
      <c r="BC77" t="inlineStr">
        <is>
          <t>NA</t>
        </is>
      </c>
      <c r="BD77" t="inlineStr">
        <is>
          <t>NA</t>
        </is>
      </c>
      <c r="BE77" t="inlineStr">
        <is>
          <t>NA</t>
        </is>
      </c>
      <c r="BF77" t="inlineStr">
        <is>
          <t>NA</t>
        </is>
      </c>
      <c r="BG77" t="inlineStr">
        <is>
          <t>NA</t>
        </is>
      </c>
      <c r="BH77" t="inlineStr">
        <is>
          <t>NA</t>
        </is>
      </c>
      <c r="BI77" t="inlineStr">
        <is>
          <t>NA</t>
        </is>
      </c>
      <c r="BJ77" t="inlineStr">
        <is>
          <t>NA</t>
        </is>
      </c>
      <c r="BK77" t="inlineStr">
        <is>
          <t>NA</t>
        </is>
      </c>
    </row>
    <row r="78">
      <c r="A78" t="inlineStr">
        <is>
          <t>jewelry-precious-metals-weight_es_ES</t>
        </is>
      </c>
      <c r="B78" t="inlineStr">
        <is>
          <t>Peso de los Metales Preciosos de la Joya (ES)</t>
        </is>
      </c>
      <c r="C78" t="inlineStr">
        <is>
          <t>Indica el peso del metal precioso. Formato: valor(espacio)g; Información legal</t>
        </is>
      </c>
      <c r="D78" t="inlineStr">
        <is>
          <t>10 g</t>
        </is>
      </c>
      <c r="E78" t="inlineStr">
        <is>
          <t>NA</t>
        </is>
      </c>
      <c r="F78" t="inlineStr">
        <is>
          <t>NA</t>
        </is>
      </c>
      <c r="G78" t="inlineStr">
        <is>
          <t>NA</t>
        </is>
      </c>
      <c r="H78" t="inlineStr">
        <is>
          <t>NA</t>
        </is>
      </c>
      <c r="I78" t="inlineStr">
        <is>
          <t>NA</t>
        </is>
      </c>
      <c r="J78" t="inlineStr">
        <is>
          <t>NA</t>
        </is>
      </c>
      <c r="K78" t="inlineStr">
        <is>
          <t>NA</t>
        </is>
      </c>
      <c r="L78" t="inlineStr">
        <is>
          <t>NA</t>
        </is>
      </c>
      <c r="M78" t="inlineStr">
        <is>
          <t>NA</t>
        </is>
      </c>
      <c r="N78" t="inlineStr">
        <is>
          <t>NA</t>
        </is>
      </c>
      <c r="O78" t="inlineStr">
        <is>
          <t>NA</t>
        </is>
      </c>
      <c r="P78" t="inlineStr">
        <is>
          <t>NA</t>
        </is>
      </c>
      <c r="Q78" t="inlineStr">
        <is>
          <t>NA</t>
        </is>
      </c>
      <c r="R78" t="inlineStr">
        <is>
          <t>NA</t>
        </is>
      </c>
      <c r="S78" t="inlineStr">
        <is>
          <t>NA</t>
        </is>
      </c>
      <c r="T78" t="inlineStr">
        <is>
          <t>NA</t>
        </is>
      </c>
      <c r="U78" t="inlineStr">
        <is>
          <t>OPTIONAL</t>
        </is>
      </c>
      <c r="V78" t="inlineStr">
        <is>
          <t>OPTIONAL</t>
        </is>
      </c>
      <c r="W78" t="inlineStr">
        <is>
          <t>OPTIONAL</t>
        </is>
      </c>
      <c r="X78" t="inlineStr">
        <is>
          <t>OPTIONAL</t>
        </is>
      </c>
      <c r="Y78" t="inlineStr">
        <is>
          <t>OPTIONAL</t>
        </is>
      </c>
      <c r="Z78" t="inlineStr">
        <is>
          <t>NA</t>
        </is>
      </c>
      <c r="AA78" t="inlineStr">
        <is>
          <t>NA</t>
        </is>
      </c>
      <c r="AB78" t="inlineStr">
        <is>
          <t>NA</t>
        </is>
      </c>
      <c r="AC78" t="inlineStr">
        <is>
          <t>NA</t>
        </is>
      </c>
      <c r="AD78" t="inlineStr">
        <is>
          <t>OPTIONAL</t>
        </is>
      </c>
      <c r="AE78" t="inlineStr">
        <is>
          <t>OPTIONAL</t>
        </is>
      </c>
      <c r="AF78" t="inlineStr">
        <is>
          <t>OPTIONAL</t>
        </is>
      </c>
      <c r="AG78" t="inlineStr">
        <is>
          <t>NA</t>
        </is>
      </c>
      <c r="AH78" t="inlineStr">
        <is>
          <t>NA</t>
        </is>
      </c>
      <c r="AI78" t="inlineStr">
        <is>
          <t>NA</t>
        </is>
      </c>
      <c r="AJ78" t="inlineStr">
        <is>
          <t>NA</t>
        </is>
      </c>
      <c r="AK78" t="inlineStr">
        <is>
          <t>NA</t>
        </is>
      </c>
      <c r="AL78" t="inlineStr">
        <is>
          <t>NA</t>
        </is>
      </c>
      <c r="AM78" t="inlineStr">
        <is>
          <t>NA</t>
        </is>
      </c>
      <c r="AN78" t="inlineStr">
        <is>
          <t>NA</t>
        </is>
      </c>
      <c r="AO78" t="inlineStr">
        <is>
          <t>NA</t>
        </is>
      </c>
      <c r="AP78" t="inlineStr">
        <is>
          <t>NA</t>
        </is>
      </c>
      <c r="AQ78" t="inlineStr">
        <is>
          <t>NA</t>
        </is>
      </c>
      <c r="AR78" t="inlineStr">
        <is>
          <t>NA</t>
        </is>
      </c>
      <c r="AS78" t="inlineStr">
        <is>
          <t>NA</t>
        </is>
      </c>
      <c r="AT78" t="inlineStr">
        <is>
          <t>NA</t>
        </is>
      </c>
      <c r="AU78" t="inlineStr">
        <is>
          <t>NA</t>
        </is>
      </c>
      <c r="AV78" t="inlineStr">
        <is>
          <t>NA</t>
        </is>
      </c>
      <c r="AW78" t="inlineStr">
        <is>
          <t>NA</t>
        </is>
      </c>
      <c r="AX78" t="inlineStr">
        <is>
          <t>NA</t>
        </is>
      </c>
      <c r="AY78" t="inlineStr">
        <is>
          <t>NA</t>
        </is>
      </c>
      <c r="AZ78" t="inlineStr">
        <is>
          <t>NA</t>
        </is>
      </c>
      <c r="BA78" t="inlineStr">
        <is>
          <t>NA</t>
        </is>
      </c>
      <c r="BB78" t="inlineStr">
        <is>
          <t>NA</t>
        </is>
      </c>
      <c r="BC78" t="inlineStr">
        <is>
          <t>NA</t>
        </is>
      </c>
      <c r="BD78" t="inlineStr">
        <is>
          <t>NA</t>
        </is>
      </c>
      <c r="BE78" t="inlineStr">
        <is>
          <t>NA</t>
        </is>
      </c>
      <c r="BF78" t="inlineStr">
        <is>
          <t>NA</t>
        </is>
      </c>
      <c r="BG78" t="inlineStr">
        <is>
          <t>NA</t>
        </is>
      </c>
      <c r="BH78" t="inlineStr">
        <is>
          <t>NA</t>
        </is>
      </c>
      <c r="BI78" t="inlineStr">
        <is>
          <t>NA</t>
        </is>
      </c>
      <c r="BJ78" t="inlineStr">
        <is>
          <t>NA</t>
        </is>
      </c>
      <c r="BK78" t="inlineStr">
        <is>
          <t>NA</t>
        </is>
      </c>
    </row>
    <row r="79">
      <c r="A79" t="inlineStr">
        <is>
          <t>jewelry-weight_pt_PT</t>
        </is>
      </c>
      <c r="B79" t="inlineStr">
        <is>
          <t>Peso de la Joya (PT)</t>
        </is>
      </c>
      <c r="C79" t="inlineStr">
        <is>
          <t>Indica el peso de la pieza de joyería. Formato: valor(espacio)g; Información legal</t>
        </is>
      </c>
      <c r="D79" t="inlineStr">
        <is>
          <t>10 g</t>
        </is>
      </c>
      <c r="E79" t="inlineStr">
        <is>
          <t>NA</t>
        </is>
      </c>
      <c r="F79" t="inlineStr">
        <is>
          <t>NA</t>
        </is>
      </c>
      <c r="G79" t="inlineStr">
        <is>
          <t>NA</t>
        </is>
      </c>
      <c r="H79" t="inlineStr">
        <is>
          <t>NA</t>
        </is>
      </c>
      <c r="I79" t="inlineStr">
        <is>
          <t>NA</t>
        </is>
      </c>
      <c r="J79" t="inlineStr">
        <is>
          <t>NA</t>
        </is>
      </c>
      <c r="K79" t="inlineStr">
        <is>
          <t>NA</t>
        </is>
      </c>
      <c r="L79" t="inlineStr">
        <is>
          <t>NA</t>
        </is>
      </c>
      <c r="M79" t="inlineStr">
        <is>
          <t>NA</t>
        </is>
      </c>
      <c r="N79" t="inlineStr">
        <is>
          <t>NA</t>
        </is>
      </c>
      <c r="O79" t="inlineStr">
        <is>
          <t>NA</t>
        </is>
      </c>
      <c r="P79" t="inlineStr">
        <is>
          <t>NA</t>
        </is>
      </c>
      <c r="Q79" t="inlineStr">
        <is>
          <t>NA</t>
        </is>
      </c>
      <c r="R79" t="inlineStr">
        <is>
          <t>NA</t>
        </is>
      </c>
      <c r="S79" t="inlineStr">
        <is>
          <t>NA</t>
        </is>
      </c>
      <c r="T79" t="inlineStr">
        <is>
          <t>NA</t>
        </is>
      </c>
      <c r="U79" t="inlineStr">
        <is>
          <t>REQUIRED</t>
        </is>
      </c>
      <c r="V79" t="inlineStr">
        <is>
          <t>REQUIRED</t>
        </is>
      </c>
      <c r="W79" t="inlineStr">
        <is>
          <t>REQUIRED</t>
        </is>
      </c>
      <c r="X79" t="inlineStr">
        <is>
          <t>REQUIRED</t>
        </is>
      </c>
      <c r="Y79" t="inlineStr">
        <is>
          <t>REQUIRED</t>
        </is>
      </c>
      <c r="Z79" t="inlineStr">
        <is>
          <t>NA</t>
        </is>
      </c>
      <c r="AA79" t="inlineStr">
        <is>
          <t>NA</t>
        </is>
      </c>
      <c r="AB79" t="inlineStr">
        <is>
          <t>NA</t>
        </is>
      </c>
      <c r="AC79" t="inlineStr">
        <is>
          <t>NA</t>
        </is>
      </c>
      <c r="AD79" t="inlineStr">
        <is>
          <t>RECOMMENDED</t>
        </is>
      </c>
      <c r="AE79" t="inlineStr">
        <is>
          <t>RECOMMENDED</t>
        </is>
      </c>
      <c r="AF79" t="inlineStr">
        <is>
          <t>RECOMMENDED</t>
        </is>
      </c>
      <c r="AG79" t="inlineStr">
        <is>
          <t>NA</t>
        </is>
      </c>
      <c r="AH79" t="inlineStr">
        <is>
          <t>NA</t>
        </is>
      </c>
      <c r="AI79" t="inlineStr">
        <is>
          <t>NA</t>
        </is>
      </c>
      <c r="AJ79" t="inlineStr">
        <is>
          <t>NA</t>
        </is>
      </c>
      <c r="AK79" t="inlineStr">
        <is>
          <t>NA</t>
        </is>
      </c>
      <c r="AL79" t="inlineStr">
        <is>
          <t>NA</t>
        </is>
      </c>
      <c r="AM79" t="inlineStr">
        <is>
          <t>NA</t>
        </is>
      </c>
      <c r="AN79" t="inlineStr">
        <is>
          <t>NA</t>
        </is>
      </c>
      <c r="AO79" t="inlineStr">
        <is>
          <t>NA</t>
        </is>
      </c>
      <c r="AP79" t="inlineStr">
        <is>
          <t>NA</t>
        </is>
      </c>
      <c r="AQ79" t="inlineStr">
        <is>
          <t>NA</t>
        </is>
      </c>
      <c r="AR79" t="inlineStr">
        <is>
          <t>NA</t>
        </is>
      </c>
      <c r="AS79" t="inlineStr">
        <is>
          <t>NA</t>
        </is>
      </c>
      <c r="AT79" t="inlineStr">
        <is>
          <t>NA</t>
        </is>
      </c>
      <c r="AU79" t="inlineStr">
        <is>
          <t>NA</t>
        </is>
      </c>
      <c r="AV79" t="inlineStr">
        <is>
          <t>NA</t>
        </is>
      </c>
      <c r="AW79" t="inlineStr">
        <is>
          <t>NA</t>
        </is>
      </c>
      <c r="AX79" t="inlineStr">
        <is>
          <t>NA</t>
        </is>
      </c>
      <c r="AY79" t="inlineStr">
        <is>
          <t>NA</t>
        </is>
      </c>
      <c r="AZ79" t="inlineStr">
        <is>
          <t>NA</t>
        </is>
      </c>
      <c r="BA79" t="inlineStr">
        <is>
          <t>NA</t>
        </is>
      </c>
      <c r="BB79" t="inlineStr">
        <is>
          <t>NA</t>
        </is>
      </c>
      <c r="BC79" t="inlineStr">
        <is>
          <t>NA</t>
        </is>
      </c>
      <c r="BD79" t="inlineStr">
        <is>
          <t>NA</t>
        </is>
      </c>
      <c r="BE79" t="inlineStr">
        <is>
          <t>NA</t>
        </is>
      </c>
      <c r="BF79" t="inlineStr">
        <is>
          <t>NA</t>
        </is>
      </c>
      <c r="BG79" t="inlineStr">
        <is>
          <t>NA</t>
        </is>
      </c>
      <c r="BH79" t="inlineStr">
        <is>
          <t>NA</t>
        </is>
      </c>
      <c r="BI79" t="inlineStr">
        <is>
          <t>NA</t>
        </is>
      </c>
      <c r="BJ79" t="inlineStr">
        <is>
          <t>NA</t>
        </is>
      </c>
      <c r="BK79" t="inlineStr">
        <is>
          <t>NA</t>
        </is>
      </c>
    </row>
    <row r="80">
      <c r="A80" t="inlineStr">
        <is>
          <t>jewelry-weight_es_ES</t>
        </is>
      </c>
      <c r="B80" t="inlineStr">
        <is>
          <t>Peso de la Joya (ES)</t>
        </is>
      </c>
      <c r="C80" t="inlineStr">
        <is>
          <t>Indica el peso de la pieza de joyería. Formato: valor(espacio)g; Información legal</t>
        </is>
      </c>
      <c r="D80" t="inlineStr">
        <is>
          <t>10 g</t>
        </is>
      </c>
      <c r="E80" t="inlineStr">
        <is>
          <t>NA</t>
        </is>
      </c>
      <c r="F80" t="inlineStr">
        <is>
          <t>NA</t>
        </is>
      </c>
      <c r="G80" t="inlineStr">
        <is>
          <t>NA</t>
        </is>
      </c>
      <c r="H80" t="inlineStr">
        <is>
          <t>NA</t>
        </is>
      </c>
      <c r="I80" t="inlineStr">
        <is>
          <t>NA</t>
        </is>
      </c>
      <c r="J80" t="inlineStr">
        <is>
          <t>NA</t>
        </is>
      </c>
      <c r="K80" t="inlineStr">
        <is>
          <t>NA</t>
        </is>
      </c>
      <c r="L80" t="inlineStr">
        <is>
          <t>NA</t>
        </is>
      </c>
      <c r="M80" t="inlineStr">
        <is>
          <t>NA</t>
        </is>
      </c>
      <c r="N80" t="inlineStr">
        <is>
          <t>NA</t>
        </is>
      </c>
      <c r="O80" t="inlineStr">
        <is>
          <t>NA</t>
        </is>
      </c>
      <c r="P80" t="inlineStr">
        <is>
          <t>NA</t>
        </is>
      </c>
      <c r="Q80" t="inlineStr">
        <is>
          <t>NA</t>
        </is>
      </c>
      <c r="R80" t="inlineStr">
        <is>
          <t>NA</t>
        </is>
      </c>
      <c r="S80" t="inlineStr">
        <is>
          <t>NA</t>
        </is>
      </c>
      <c r="T80" t="inlineStr">
        <is>
          <t>NA</t>
        </is>
      </c>
      <c r="U80" t="inlineStr">
        <is>
          <t>OPTIONAL</t>
        </is>
      </c>
      <c r="V80" t="inlineStr">
        <is>
          <t>OPTIONAL</t>
        </is>
      </c>
      <c r="W80" t="inlineStr">
        <is>
          <t>OPTIONAL</t>
        </is>
      </c>
      <c r="X80" t="inlineStr">
        <is>
          <t>OPTIONAL</t>
        </is>
      </c>
      <c r="Y80" t="inlineStr">
        <is>
          <t>OPTIONAL</t>
        </is>
      </c>
      <c r="Z80" t="inlineStr">
        <is>
          <t>NA</t>
        </is>
      </c>
      <c r="AA80" t="inlineStr">
        <is>
          <t>NA</t>
        </is>
      </c>
      <c r="AB80" t="inlineStr">
        <is>
          <t>NA</t>
        </is>
      </c>
      <c r="AC80" t="inlineStr">
        <is>
          <t>NA</t>
        </is>
      </c>
      <c r="AD80" t="inlineStr">
        <is>
          <t>OPTIONAL</t>
        </is>
      </c>
      <c r="AE80" t="inlineStr">
        <is>
          <t>OPTIONAL</t>
        </is>
      </c>
      <c r="AF80" t="inlineStr">
        <is>
          <t>OPTIONAL</t>
        </is>
      </c>
      <c r="AG80" t="inlineStr">
        <is>
          <t>NA</t>
        </is>
      </c>
      <c r="AH80" t="inlineStr">
        <is>
          <t>NA</t>
        </is>
      </c>
      <c r="AI80" t="inlineStr">
        <is>
          <t>NA</t>
        </is>
      </c>
      <c r="AJ80" t="inlineStr">
        <is>
          <t>NA</t>
        </is>
      </c>
      <c r="AK80" t="inlineStr">
        <is>
          <t>NA</t>
        </is>
      </c>
      <c r="AL80" t="inlineStr">
        <is>
          <t>NA</t>
        </is>
      </c>
      <c r="AM80" t="inlineStr">
        <is>
          <t>NA</t>
        </is>
      </c>
      <c r="AN80" t="inlineStr">
        <is>
          <t>NA</t>
        </is>
      </c>
      <c r="AO80" t="inlineStr">
        <is>
          <t>NA</t>
        </is>
      </c>
      <c r="AP80" t="inlineStr">
        <is>
          <t>NA</t>
        </is>
      </c>
      <c r="AQ80" t="inlineStr">
        <is>
          <t>NA</t>
        </is>
      </c>
      <c r="AR80" t="inlineStr">
        <is>
          <t>NA</t>
        </is>
      </c>
      <c r="AS80" t="inlineStr">
        <is>
          <t>NA</t>
        </is>
      </c>
      <c r="AT80" t="inlineStr">
        <is>
          <t>NA</t>
        </is>
      </c>
      <c r="AU80" t="inlineStr">
        <is>
          <t>NA</t>
        </is>
      </c>
      <c r="AV80" t="inlineStr">
        <is>
          <t>NA</t>
        </is>
      </c>
      <c r="AW80" t="inlineStr">
        <is>
          <t>NA</t>
        </is>
      </c>
      <c r="AX80" t="inlineStr">
        <is>
          <t>NA</t>
        </is>
      </c>
      <c r="AY80" t="inlineStr">
        <is>
          <t>NA</t>
        </is>
      </c>
      <c r="AZ80" t="inlineStr">
        <is>
          <t>NA</t>
        </is>
      </c>
      <c r="BA80" t="inlineStr">
        <is>
          <t>NA</t>
        </is>
      </c>
      <c r="BB80" t="inlineStr">
        <is>
          <t>NA</t>
        </is>
      </c>
      <c r="BC80" t="inlineStr">
        <is>
          <t>NA</t>
        </is>
      </c>
      <c r="BD80" t="inlineStr">
        <is>
          <t>NA</t>
        </is>
      </c>
      <c r="BE80" t="inlineStr">
        <is>
          <t>NA</t>
        </is>
      </c>
      <c r="BF80" t="inlineStr">
        <is>
          <t>NA</t>
        </is>
      </c>
      <c r="BG80" t="inlineStr">
        <is>
          <t>NA</t>
        </is>
      </c>
      <c r="BH80" t="inlineStr">
        <is>
          <t>NA</t>
        </is>
      </c>
      <c r="BI80" t="inlineStr">
        <is>
          <t>NA</t>
        </is>
      </c>
      <c r="BJ80" t="inlineStr">
        <is>
          <t>NA</t>
        </is>
      </c>
      <c r="BK80" t="inlineStr">
        <is>
          <t>NA</t>
        </is>
      </c>
    </row>
    <row r="81">
      <c r="A81" t="inlineStr">
        <is>
          <t>jewelry-touch_pt_PT</t>
        </is>
      </c>
      <c r="B81" t="inlineStr">
        <is>
          <t>Toque de la Joya (PT)</t>
        </is>
      </c>
      <c r="C81" t="inlineStr">
        <is>
          <t>Debe rellenarse con información relativa a la marca de contraste del metal. Información legal</t>
        </is>
      </c>
      <c r="D81" t="inlineStr">
        <is>
          <t>Smooth, polished feel</t>
        </is>
      </c>
      <c r="E81" t="inlineStr">
        <is>
          <t>NA</t>
        </is>
      </c>
      <c r="F81" t="inlineStr">
        <is>
          <t>NA</t>
        </is>
      </c>
      <c r="G81" t="inlineStr">
        <is>
          <t>NA</t>
        </is>
      </c>
      <c r="H81" t="inlineStr">
        <is>
          <t>NA</t>
        </is>
      </c>
      <c r="I81" t="inlineStr">
        <is>
          <t>NA</t>
        </is>
      </c>
      <c r="J81" t="inlineStr">
        <is>
          <t>NA</t>
        </is>
      </c>
      <c r="K81" t="inlineStr">
        <is>
          <t>NA</t>
        </is>
      </c>
      <c r="L81" t="inlineStr">
        <is>
          <t>NA</t>
        </is>
      </c>
      <c r="M81" t="inlineStr">
        <is>
          <t>NA</t>
        </is>
      </c>
      <c r="N81" t="inlineStr">
        <is>
          <t>NA</t>
        </is>
      </c>
      <c r="O81" t="inlineStr">
        <is>
          <t>NA</t>
        </is>
      </c>
      <c r="P81" t="inlineStr">
        <is>
          <t>NA</t>
        </is>
      </c>
      <c r="Q81" t="inlineStr">
        <is>
          <t>NA</t>
        </is>
      </c>
      <c r="R81" t="inlineStr">
        <is>
          <t>NA</t>
        </is>
      </c>
      <c r="S81" t="inlineStr">
        <is>
          <t>NA</t>
        </is>
      </c>
      <c r="T81" t="inlineStr">
        <is>
          <t>NA</t>
        </is>
      </c>
      <c r="U81" t="inlineStr">
        <is>
          <t>REQUIRED</t>
        </is>
      </c>
      <c r="V81" t="inlineStr">
        <is>
          <t>REQUIRED</t>
        </is>
      </c>
      <c r="W81" t="inlineStr">
        <is>
          <t>REQUIRED</t>
        </is>
      </c>
      <c r="X81" t="inlineStr">
        <is>
          <t>REQUIRED</t>
        </is>
      </c>
      <c r="Y81" t="inlineStr">
        <is>
          <t>REQUIRED</t>
        </is>
      </c>
      <c r="Z81" t="inlineStr">
        <is>
          <t>NA</t>
        </is>
      </c>
      <c r="AA81" t="inlineStr">
        <is>
          <t>NA</t>
        </is>
      </c>
      <c r="AB81" t="inlineStr">
        <is>
          <t>NA</t>
        </is>
      </c>
      <c r="AC81" t="inlineStr">
        <is>
          <t>NA</t>
        </is>
      </c>
      <c r="AD81" t="inlineStr">
        <is>
          <t>REQUIRED</t>
        </is>
      </c>
      <c r="AE81" t="inlineStr">
        <is>
          <t>REQUIRED</t>
        </is>
      </c>
      <c r="AF81" t="inlineStr">
        <is>
          <t>REQUIRED</t>
        </is>
      </c>
      <c r="AG81" t="inlineStr">
        <is>
          <t>NA</t>
        </is>
      </c>
      <c r="AH81" t="inlineStr">
        <is>
          <t>NA</t>
        </is>
      </c>
      <c r="AI81" t="inlineStr">
        <is>
          <t>NA</t>
        </is>
      </c>
      <c r="AJ81" t="inlineStr">
        <is>
          <t>NA</t>
        </is>
      </c>
      <c r="AK81" t="inlineStr">
        <is>
          <t>NA</t>
        </is>
      </c>
      <c r="AL81" t="inlineStr">
        <is>
          <t>NA</t>
        </is>
      </c>
      <c r="AM81" t="inlineStr">
        <is>
          <t>NA</t>
        </is>
      </c>
      <c r="AN81" t="inlineStr">
        <is>
          <t>NA</t>
        </is>
      </c>
      <c r="AO81" t="inlineStr">
        <is>
          <t>NA</t>
        </is>
      </c>
      <c r="AP81" t="inlineStr">
        <is>
          <t>NA</t>
        </is>
      </c>
      <c r="AQ81" t="inlineStr">
        <is>
          <t>NA</t>
        </is>
      </c>
      <c r="AR81" t="inlineStr">
        <is>
          <t>NA</t>
        </is>
      </c>
      <c r="AS81" t="inlineStr">
        <is>
          <t>NA</t>
        </is>
      </c>
      <c r="AT81" t="inlineStr">
        <is>
          <t>NA</t>
        </is>
      </c>
      <c r="AU81" t="inlineStr">
        <is>
          <t>NA</t>
        </is>
      </c>
      <c r="AV81" t="inlineStr">
        <is>
          <t>NA</t>
        </is>
      </c>
      <c r="AW81" t="inlineStr">
        <is>
          <t>NA</t>
        </is>
      </c>
      <c r="AX81" t="inlineStr">
        <is>
          <t>NA</t>
        </is>
      </c>
      <c r="AY81" t="inlineStr">
        <is>
          <t>NA</t>
        </is>
      </c>
      <c r="AZ81" t="inlineStr">
        <is>
          <t>NA</t>
        </is>
      </c>
      <c r="BA81" t="inlineStr">
        <is>
          <t>NA</t>
        </is>
      </c>
      <c r="BB81" t="inlineStr">
        <is>
          <t>NA</t>
        </is>
      </c>
      <c r="BC81" t="inlineStr">
        <is>
          <t>NA</t>
        </is>
      </c>
      <c r="BD81" t="inlineStr">
        <is>
          <t>NA</t>
        </is>
      </c>
      <c r="BE81" t="inlineStr">
        <is>
          <t>NA</t>
        </is>
      </c>
      <c r="BF81" t="inlineStr">
        <is>
          <t>NA</t>
        </is>
      </c>
      <c r="BG81" t="inlineStr">
        <is>
          <t>NA</t>
        </is>
      </c>
      <c r="BH81" t="inlineStr">
        <is>
          <t>NA</t>
        </is>
      </c>
      <c r="BI81" t="inlineStr">
        <is>
          <t>NA</t>
        </is>
      </c>
      <c r="BJ81" t="inlineStr">
        <is>
          <t>NA</t>
        </is>
      </c>
      <c r="BK81" t="inlineStr">
        <is>
          <t>NA</t>
        </is>
      </c>
    </row>
    <row r="82">
      <c r="A82" t="inlineStr">
        <is>
          <t>jewelry-touch_es_ES</t>
        </is>
      </c>
      <c r="B82" t="inlineStr">
        <is>
          <t>Toque de la Joya (ES)</t>
        </is>
      </c>
      <c r="C82" t="inlineStr">
        <is>
          <t>Debe rellenarse con información relativa a la marca de contraste del metal. Información legal</t>
        </is>
      </c>
      <c r="D82" t="inlineStr">
        <is>
          <t>Smooth, polished feel</t>
        </is>
      </c>
      <c r="E82" t="inlineStr">
        <is>
          <t>NA</t>
        </is>
      </c>
      <c r="F82" t="inlineStr">
        <is>
          <t>NA</t>
        </is>
      </c>
      <c r="G82" t="inlineStr">
        <is>
          <t>NA</t>
        </is>
      </c>
      <c r="H82" t="inlineStr">
        <is>
          <t>NA</t>
        </is>
      </c>
      <c r="I82" t="inlineStr">
        <is>
          <t>NA</t>
        </is>
      </c>
      <c r="J82" t="inlineStr">
        <is>
          <t>NA</t>
        </is>
      </c>
      <c r="K82" t="inlineStr">
        <is>
          <t>NA</t>
        </is>
      </c>
      <c r="L82" t="inlineStr">
        <is>
          <t>NA</t>
        </is>
      </c>
      <c r="M82" t="inlineStr">
        <is>
          <t>NA</t>
        </is>
      </c>
      <c r="N82" t="inlineStr">
        <is>
          <t>NA</t>
        </is>
      </c>
      <c r="O82" t="inlineStr">
        <is>
          <t>NA</t>
        </is>
      </c>
      <c r="P82" t="inlineStr">
        <is>
          <t>NA</t>
        </is>
      </c>
      <c r="Q82" t="inlineStr">
        <is>
          <t>NA</t>
        </is>
      </c>
      <c r="R82" t="inlineStr">
        <is>
          <t>NA</t>
        </is>
      </c>
      <c r="S82" t="inlineStr">
        <is>
          <t>NA</t>
        </is>
      </c>
      <c r="T82" t="inlineStr">
        <is>
          <t>NA</t>
        </is>
      </c>
      <c r="U82" t="inlineStr">
        <is>
          <t>OPTIONAL</t>
        </is>
      </c>
      <c r="V82" t="inlineStr">
        <is>
          <t>OPTIONAL</t>
        </is>
      </c>
      <c r="W82" t="inlineStr">
        <is>
          <t>OPTIONAL</t>
        </is>
      </c>
      <c r="X82" t="inlineStr">
        <is>
          <t>OPTIONAL</t>
        </is>
      </c>
      <c r="Y82" t="inlineStr">
        <is>
          <t>OPTIONAL</t>
        </is>
      </c>
      <c r="Z82" t="inlineStr">
        <is>
          <t>NA</t>
        </is>
      </c>
      <c r="AA82" t="inlineStr">
        <is>
          <t>NA</t>
        </is>
      </c>
      <c r="AB82" t="inlineStr">
        <is>
          <t>NA</t>
        </is>
      </c>
      <c r="AC82" t="inlineStr">
        <is>
          <t>NA</t>
        </is>
      </c>
      <c r="AD82" t="inlineStr">
        <is>
          <t>OPTIONAL</t>
        </is>
      </c>
      <c r="AE82" t="inlineStr">
        <is>
          <t>OPTIONAL</t>
        </is>
      </c>
      <c r="AF82" t="inlineStr">
        <is>
          <t>OPTIONAL</t>
        </is>
      </c>
      <c r="AG82" t="inlineStr">
        <is>
          <t>NA</t>
        </is>
      </c>
      <c r="AH82" t="inlineStr">
        <is>
          <t>NA</t>
        </is>
      </c>
      <c r="AI82" t="inlineStr">
        <is>
          <t>NA</t>
        </is>
      </c>
      <c r="AJ82" t="inlineStr">
        <is>
          <t>NA</t>
        </is>
      </c>
      <c r="AK82" t="inlineStr">
        <is>
          <t>NA</t>
        </is>
      </c>
      <c r="AL82" t="inlineStr">
        <is>
          <t>NA</t>
        </is>
      </c>
      <c r="AM82" t="inlineStr">
        <is>
          <t>NA</t>
        </is>
      </c>
      <c r="AN82" t="inlineStr">
        <is>
          <t>NA</t>
        </is>
      </c>
      <c r="AO82" t="inlineStr">
        <is>
          <t>NA</t>
        </is>
      </c>
      <c r="AP82" t="inlineStr">
        <is>
          <t>NA</t>
        </is>
      </c>
      <c r="AQ82" t="inlineStr">
        <is>
          <t>NA</t>
        </is>
      </c>
      <c r="AR82" t="inlineStr">
        <is>
          <t>NA</t>
        </is>
      </c>
      <c r="AS82" t="inlineStr">
        <is>
          <t>NA</t>
        </is>
      </c>
      <c r="AT82" t="inlineStr">
        <is>
          <t>NA</t>
        </is>
      </c>
      <c r="AU82" t="inlineStr">
        <is>
          <t>NA</t>
        </is>
      </c>
      <c r="AV82" t="inlineStr">
        <is>
          <t>NA</t>
        </is>
      </c>
      <c r="AW82" t="inlineStr">
        <is>
          <t>NA</t>
        </is>
      </c>
      <c r="AX82" t="inlineStr">
        <is>
          <t>NA</t>
        </is>
      </c>
      <c r="AY82" t="inlineStr">
        <is>
          <t>NA</t>
        </is>
      </c>
      <c r="AZ82" t="inlineStr">
        <is>
          <t>NA</t>
        </is>
      </c>
      <c r="BA82" t="inlineStr">
        <is>
          <t>NA</t>
        </is>
      </c>
      <c r="BB82" t="inlineStr">
        <is>
          <t>NA</t>
        </is>
      </c>
      <c r="BC82" t="inlineStr">
        <is>
          <t>NA</t>
        </is>
      </c>
      <c r="BD82" t="inlineStr">
        <is>
          <t>NA</t>
        </is>
      </c>
      <c r="BE82" t="inlineStr">
        <is>
          <t>NA</t>
        </is>
      </c>
      <c r="BF82" t="inlineStr">
        <is>
          <t>NA</t>
        </is>
      </c>
      <c r="BG82" t="inlineStr">
        <is>
          <t>NA</t>
        </is>
      </c>
      <c r="BH82" t="inlineStr">
        <is>
          <t>NA</t>
        </is>
      </c>
      <c r="BI82" t="inlineStr">
        <is>
          <t>NA</t>
        </is>
      </c>
      <c r="BJ82" t="inlineStr">
        <is>
          <t>NA</t>
        </is>
      </c>
      <c r="BK82" t="inlineStr">
        <is>
          <t>NA</t>
        </is>
      </c>
    </row>
    <row r="83">
      <c r="A83" t="inlineStr">
        <is>
          <t>jewelry-touch-country_pt_PT</t>
        </is>
      </c>
      <c r="B83" t="inlineStr">
        <is>
          <t>País de Origen del Toque de la Joya (PT)</t>
        </is>
      </c>
      <c r="C83" t="inlineStr">
        <is>
          <t>Indica el país de la marca de contraste. Información legal</t>
        </is>
      </c>
      <c r="D83" t="inlineStr">
        <is>
          <t>Italy</t>
        </is>
      </c>
      <c r="E83" t="inlineStr">
        <is>
          <t>NA</t>
        </is>
      </c>
      <c r="F83" t="inlineStr">
        <is>
          <t>NA</t>
        </is>
      </c>
      <c r="G83" t="inlineStr">
        <is>
          <t>NA</t>
        </is>
      </c>
      <c r="H83" t="inlineStr">
        <is>
          <t>NA</t>
        </is>
      </c>
      <c r="I83" t="inlineStr">
        <is>
          <t>NA</t>
        </is>
      </c>
      <c r="J83" t="inlineStr">
        <is>
          <t>NA</t>
        </is>
      </c>
      <c r="K83" t="inlineStr">
        <is>
          <t>NA</t>
        </is>
      </c>
      <c r="L83" t="inlineStr">
        <is>
          <t>NA</t>
        </is>
      </c>
      <c r="M83" t="inlineStr">
        <is>
          <t>NA</t>
        </is>
      </c>
      <c r="N83" t="inlineStr">
        <is>
          <t>NA</t>
        </is>
      </c>
      <c r="O83" t="inlineStr">
        <is>
          <t>NA</t>
        </is>
      </c>
      <c r="P83" t="inlineStr">
        <is>
          <t>NA</t>
        </is>
      </c>
      <c r="Q83" t="inlineStr">
        <is>
          <t>NA</t>
        </is>
      </c>
      <c r="R83" t="inlineStr">
        <is>
          <t>NA</t>
        </is>
      </c>
      <c r="S83" t="inlineStr">
        <is>
          <t>NA</t>
        </is>
      </c>
      <c r="T83" t="inlineStr">
        <is>
          <t>NA</t>
        </is>
      </c>
      <c r="U83" t="inlineStr">
        <is>
          <t>RECOMMENDED</t>
        </is>
      </c>
      <c r="V83" t="inlineStr">
        <is>
          <t>RECOMMENDED</t>
        </is>
      </c>
      <c r="W83" t="inlineStr">
        <is>
          <t>RECOMMENDED</t>
        </is>
      </c>
      <c r="X83" t="inlineStr">
        <is>
          <t>RECOMMENDED</t>
        </is>
      </c>
      <c r="Y83" t="inlineStr">
        <is>
          <t>RECOMMENDED</t>
        </is>
      </c>
      <c r="Z83" t="inlineStr">
        <is>
          <t>NA</t>
        </is>
      </c>
      <c r="AA83" t="inlineStr">
        <is>
          <t>NA</t>
        </is>
      </c>
      <c r="AB83" t="inlineStr">
        <is>
          <t>NA</t>
        </is>
      </c>
      <c r="AC83" t="inlineStr">
        <is>
          <t>NA</t>
        </is>
      </c>
      <c r="AD83" t="inlineStr">
        <is>
          <t>RECOMMENDED</t>
        </is>
      </c>
      <c r="AE83" t="inlineStr">
        <is>
          <t>RECOMMENDED</t>
        </is>
      </c>
      <c r="AF83" t="inlineStr">
        <is>
          <t>RECOMMENDED</t>
        </is>
      </c>
      <c r="AG83" t="inlineStr">
        <is>
          <t>NA</t>
        </is>
      </c>
      <c r="AH83" t="inlineStr">
        <is>
          <t>NA</t>
        </is>
      </c>
      <c r="AI83" t="inlineStr">
        <is>
          <t>NA</t>
        </is>
      </c>
      <c r="AJ83" t="inlineStr">
        <is>
          <t>NA</t>
        </is>
      </c>
      <c r="AK83" t="inlineStr">
        <is>
          <t>NA</t>
        </is>
      </c>
      <c r="AL83" t="inlineStr">
        <is>
          <t>NA</t>
        </is>
      </c>
      <c r="AM83" t="inlineStr">
        <is>
          <t>NA</t>
        </is>
      </c>
      <c r="AN83" t="inlineStr">
        <is>
          <t>NA</t>
        </is>
      </c>
      <c r="AO83" t="inlineStr">
        <is>
          <t>NA</t>
        </is>
      </c>
      <c r="AP83" t="inlineStr">
        <is>
          <t>NA</t>
        </is>
      </c>
      <c r="AQ83" t="inlineStr">
        <is>
          <t>NA</t>
        </is>
      </c>
      <c r="AR83" t="inlineStr">
        <is>
          <t>NA</t>
        </is>
      </c>
      <c r="AS83" t="inlineStr">
        <is>
          <t>NA</t>
        </is>
      </c>
      <c r="AT83" t="inlineStr">
        <is>
          <t>NA</t>
        </is>
      </c>
      <c r="AU83" t="inlineStr">
        <is>
          <t>NA</t>
        </is>
      </c>
      <c r="AV83" t="inlineStr">
        <is>
          <t>NA</t>
        </is>
      </c>
      <c r="AW83" t="inlineStr">
        <is>
          <t>NA</t>
        </is>
      </c>
      <c r="AX83" t="inlineStr">
        <is>
          <t>NA</t>
        </is>
      </c>
      <c r="AY83" t="inlineStr">
        <is>
          <t>NA</t>
        </is>
      </c>
      <c r="AZ83" t="inlineStr">
        <is>
          <t>NA</t>
        </is>
      </c>
      <c r="BA83" t="inlineStr">
        <is>
          <t>NA</t>
        </is>
      </c>
      <c r="BB83" t="inlineStr">
        <is>
          <t>NA</t>
        </is>
      </c>
      <c r="BC83" t="inlineStr">
        <is>
          <t>NA</t>
        </is>
      </c>
      <c r="BD83" t="inlineStr">
        <is>
          <t>NA</t>
        </is>
      </c>
      <c r="BE83" t="inlineStr">
        <is>
          <t>NA</t>
        </is>
      </c>
      <c r="BF83" t="inlineStr">
        <is>
          <t>NA</t>
        </is>
      </c>
      <c r="BG83" t="inlineStr">
        <is>
          <t>NA</t>
        </is>
      </c>
      <c r="BH83" t="inlineStr">
        <is>
          <t>NA</t>
        </is>
      </c>
      <c r="BI83" t="inlineStr">
        <is>
          <t>NA</t>
        </is>
      </c>
      <c r="BJ83" t="inlineStr">
        <is>
          <t>NA</t>
        </is>
      </c>
      <c r="BK83" t="inlineStr">
        <is>
          <t>NA</t>
        </is>
      </c>
    </row>
    <row r="84">
      <c r="A84" t="inlineStr">
        <is>
          <t>jewelry-touch-country_es_ES</t>
        </is>
      </c>
      <c r="B84" t="inlineStr">
        <is>
          <t>País de Origen del Toque de la Joya (ES)</t>
        </is>
      </c>
      <c r="C84" t="inlineStr">
        <is>
          <t>Indica el país de la marca de contraste. Información legal</t>
        </is>
      </c>
      <c r="D84" t="inlineStr">
        <is>
          <t>Italy</t>
        </is>
      </c>
      <c r="E84" t="inlineStr">
        <is>
          <t>NA</t>
        </is>
      </c>
      <c r="F84" t="inlineStr">
        <is>
          <t>NA</t>
        </is>
      </c>
      <c r="G84" t="inlineStr">
        <is>
          <t>NA</t>
        </is>
      </c>
      <c r="H84" t="inlineStr">
        <is>
          <t>NA</t>
        </is>
      </c>
      <c r="I84" t="inlineStr">
        <is>
          <t>NA</t>
        </is>
      </c>
      <c r="J84" t="inlineStr">
        <is>
          <t>NA</t>
        </is>
      </c>
      <c r="K84" t="inlineStr">
        <is>
          <t>NA</t>
        </is>
      </c>
      <c r="L84" t="inlineStr">
        <is>
          <t>NA</t>
        </is>
      </c>
      <c r="M84" t="inlineStr">
        <is>
          <t>NA</t>
        </is>
      </c>
      <c r="N84" t="inlineStr">
        <is>
          <t>NA</t>
        </is>
      </c>
      <c r="O84" t="inlineStr">
        <is>
          <t>NA</t>
        </is>
      </c>
      <c r="P84" t="inlineStr">
        <is>
          <t>NA</t>
        </is>
      </c>
      <c r="Q84" t="inlineStr">
        <is>
          <t>NA</t>
        </is>
      </c>
      <c r="R84" t="inlineStr">
        <is>
          <t>NA</t>
        </is>
      </c>
      <c r="S84" t="inlineStr">
        <is>
          <t>NA</t>
        </is>
      </c>
      <c r="T84" t="inlineStr">
        <is>
          <t>NA</t>
        </is>
      </c>
      <c r="U84" t="inlineStr">
        <is>
          <t>OPTIONAL</t>
        </is>
      </c>
      <c r="V84" t="inlineStr">
        <is>
          <t>OPTIONAL</t>
        </is>
      </c>
      <c r="W84" t="inlineStr">
        <is>
          <t>OPTIONAL</t>
        </is>
      </c>
      <c r="X84" t="inlineStr">
        <is>
          <t>OPTIONAL</t>
        </is>
      </c>
      <c r="Y84" t="inlineStr">
        <is>
          <t>OPTIONAL</t>
        </is>
      </c>
      <c r="Z84" t="inlineStr">
        <is>
          <t>NA</t>
        </is>
      </c>
      <c r="AA84" t="inlineStr">
        <is>
          <t>NA</t>
        </is>
      </c>
      <c r="AB84" t="inlineStr">
        <is>
          <t>NA</t>
        </is>
      </c>
      <c r="AC84" t="inlineStr">
        <is>
          <t>NA</t>
        </is>
      </c>
      <c r="AD84" t="inlineStr">
        <is>
          <t>OPTIONAL</t>
        </is>
      </c>
      <c r="AE84" t="inlineStr">
        <is>
          <t>OPTIONAL</t>
        </is>
      </c>
      <c r="AF84" t="inlineStr">
        <is>
          <t>OPTIONAL</t>
        </is>
      </c>
      <c r="AG84" t="inlineStr">
        <is>
          <t>NA</t>
        </is>
      </c>
      <c r="AH84" t="inlineStr">
        <is>
          <t>NA</t>
        </is>
      </c>
      <c r="AI84" t="inlineStr">
        <is>
          <t>NA</t>
        </is>
      </c>
      <c r="AJ84" t="inlineStr">
        <is>
          <t>NA</t>
        </is>
      </c>
      <c r="AK84" t="inlineStr">
        <is>
          <t>NA</t>
        </is>
      </c>
      <c r="AL84" t="inlineStr">
        <is>
          <t>NA</t>
        </is>
      </c>
      <c r="AM84" t="inlineStr">
        <is>
          <t>NA</t>
        </is>
      </c>
      <c r="AN84" t="inlineStr">
        <is>
          <t>NA</t>
        </is>
      </c>
      <c r="AO84" t="inlineStr">
        <is>
          <t>NA</t>
        </is>
      </c>
      <c r="AP84" t="inlineStr">
        <is>
          <t>NA</t>
        </is>
      </c>
      <c r="AQ84" t="inlineStr">
        <is>
          <t>NA</t>
        </is>
      </c>
      <c r="AR84" t="inlineStr">
        <is>
          <t>NA</t>
        </is>
      </c>
      <c r="AS84" t="inlineStr">
        <is>
          <t>NA</t>
        </is>
      </c>
      <c r="AT84" t="inlineStr">
        <is>
          <t>NA</t>
        </is>
      </c>
      <c r="AU84" t="inlineStr">
        <is>
          <t>NA</t>
        </is>
      </c>
      <c r="AV84" t="inlineStr">
        <is>
          <t>NA</t>
        </is>
      </c>
      <c r="AW84" t="inlineStr">
        <is>
          <t>NA</t>
        </is>
      </c>
      <c r="AX84" t="inlineStr">
        <is>
          <t>NA</t>
        </is>
      </c>
      <c r="AY84" t="inlineStr">
        <is>
          <t>NA</t>
        </is>
      </c>
      <c r="AZ84" t="inlineStr">
        <is>
          <t>NA</t>
        </is>
      </c>
      <c r="BA84" t="inlineStr">
        <is>
          <t>NA</t>
        </is>
      </c>
      <c r="BB84" t="inlineStr">
        <is>
          <t>NA</t>
        </is>
      </c>
      <c r="BC84" t="inlineStr">
        <is>
          <t>NA</t>
        </is>
      </c>
      <c r="BD84" t="inlineStr">
        <is>
          <t>NA</t>
        </is>
      </c>
      <c r="BE84" t="inlineStr">
        <is>
          <t>NA</t>
        </is>
      </c>
      <c r="BF84" t="inlineStr">
        <is>
          <t>NA</t>
        </is>
      </c>
      <c r="BG84" t="inlineStr">
        <is>
          <t>NA</t>
        </is>
      </c>
      <c r="BH84" t="inlineStr">
        <is>
          <t>NA</t>
        </is>
      </c>
      <c r="BI84" t="inlineStr">
        <is>
          <t>NA</t>
        </is>
      </c>
      <c r="BJ84" t="inlineStr">
        <is>
          <t>NA</t>
        </is>
      </c>
      <c r="BK84" t="inlineStr">
        <is>
          <t>NA</t>
        </is>
      </c>
    </row>
    <row r="85">
      <c r="A85" t="inlineStr">
        <is>
          <t>type-watch_pt_PT</t>
        </is>
      </c>
      <c r="B85" t="inlineStr">
        <is>
          <t>Tipo de Reloj (PT)</t>
        </is>
      </c>
      <c r="C85" t="inlineStr">
        <is>
          <t>Debe indicar el tipo de reloj</t>
        </is>
      </c>
      <c r="D85" t="inlineStr">
        <is>
          <t>Analógico</t>
        </is>
      </c>
      <c r="E85" t="inlineStr">
        <is>
          <t>NA</t>
        </is>
      </c>
      <c r="F85" t="inlineStr">
        <is>
          <t>NA</t>
        </is>
      </c>
      <c r="G85" t="inlineStr">
        <is>
          <t>NA</t>
        </is>
      </c>
      <c r="H85" t="inlineStr">
        <is>
          <t>NA</t>
        </is>
      </c>
      <c r="I85" t="inlineStr">
        <is>
          <t>NA</t>
        </is>
      </c>
      <c r="J85" t="inlineStr">
        <is>
          <t>NA</t>
        </is>
      </c>
      <c r="K85" t="inlineStr">
        <is>
          <t>NA</t>
        </is>
      </c>
      <c r="L85" t="inlineStr">
        <is>
          <t>NA</t>
        </is>
      </c>
      <c r="M85" t="inlineStr">
        <is>
          <t>NA</t>
        </is>
      </c>
      <c r="N85" t="inlineStr">
        <is>
          <t>NA</t>
        </is>
      </c>
      <c r="O85" t="inlineStr">
        <is>
          <t>NA</t>
        </is>
      </c>
      <c r="P85" t="inlineStr">
        <is>
          <t>NA</t>
        </is>
      </c>
      <c r="Q85" t="inlineStr">
        <is>
          <t>NA</t>
        </is>
      </c>
      <c r="R85" t="inlineStr">
        <is>
          <t>NA</t>
        </is>
      </c>
      <c r="S85" t="inlineStr">
        <is>
          <t>NA</t>
        </is>
      </c>
      <c r="T85" t="inlineStr">
        <is>
          <t>NA</t>
        </is>
      </c>
      <c r="U85" t="inlineStr">
        <is>
          <t>NA</t>
        </is>
      </c>
      <c r="V85" t="inlineStr">
        <is>
          <t>NA</t>
        </is>
      </c>
      <c r="W85" t="inlineStr">
        <is>
          <t>NA</t>
        </is>
      </c>
      <c r="X85" t="inlineStr">
        <is>
          <t>NA</t>
        </is>
      </c>
      <c r="Y85" t="inlineStr">
        <is>
          <t>NA</t>
        </is>
      </c>
      <c r="Z85" t="inlineStr">
        <is>
          <t>NA</t>
        </is>
      </c>
      <c r="AA85" t="inlineStr">
        <is>
          <t>NA</t>
        </is>
      </c>
      <c r="AB85" t="inlineStr">
        <is>
          <t>NA</t>
        </is>
      </c>
      <c r="AC85" t="inlineStr">
        <is>
          <t>NA</t>
        </is>
      </c>
      <c r="AD85" t="inlineStr">
        <is>
          <t>RECOMMENDED</t>
        </is>
      </c>
      <c r="AE85" t="inlineStr">
        <is>
          <t>RECOMMENDED</t>
        </is>
      </c>
      <c r="AF85" t="inlineStr">
        <is>
          <t>RECOMMENDED</t>
        </is>
      </c>
      <c r="AG85" t="inlineStr">
        <is>
          <t>NA</t>
        </is>
      </c>
      <c r="AH85" t="inlineStr">
        <is>
          <t>NA</t>
        </is>
      </c>
      <c r="AI85" t="inlineStr">
        <is>
          <t>NA</t>
        </is>
      </c>
      <c r="AJ85" t="inlineStr">
        <is>
          <t>NA</t>
        </is>
      </c>
      <c r="AK85" t="inlineStr">
        <is>
          <t>NA</t>
        </is>
      </c>
      <c r="AL85" t="inlineStr">
        <is>
          <t>NA</t>
        </is>
      </c>
      <c r="AM85" t="inlineStr">
        <is>
          <t>NA</t>
        </is>
      </c>
      <c r="AN85" t="inlineStr">
        <is>
          <t>NA</t>
        </is>
      </c>
      <c r="AO85" t="inlineStr">
        <is>
          <t>NA</t>
        </is>
      </c>
      <c r="AP85" t="inlineStr">
        <is>
          <t>NA</t>
        </is>
      </c>
      <c r="AQ85" t="inlineStr">
        <is>
          <t>NA</t>
        </is>
      </c>
      <c r="AR85" t="inlineStr">
        <is>
          <t>NA</t>
        </is>
      </c>
      <c r="AS85" t="inlineStr">
        <is>
          <t>NA</t>
        </is>
      </c>
      <c r="AT85" t="inlineStr">
        <is>
          <t>NA</t>
        </is>
      </c>
      <c r="AU85" t="inlineStr">
        <is>
          <t>NA</t>
        </is>
      </c>
      <c r="AV85" t="inlineStr">
        <is>
          <t>NA</t>
        </is>
      </c>
      <c r="AW85" t="inlineStr">
        <is>
          <t>NA</t>
        </is>
      </c>
      <c r="AX85" t="inlineStr">
        <is>
          <t>NA</t>
        </is>
      </c>
      <c r="AY85" t="inlineStr">
        <is>
          <t>NA</t>
        </is>
      </c>
      <c r="AZ85" t="inlineStr">
        <is>
          <t>NA</t>
        </is>
      </c>
      <c r="BA85" t="inlineStr">
        <is>
          <t>NA</t>
        </is>
      </c>
      <c r="BB85" t="inlineStr">
        <is>
          <t>NA</t>
        </is>
      </c>
      <c r="BC85" t="inlineStr">
        <is>
          <t>NA</t>
        </is>
      </c>
      <c r="BD85" t="inlineStr">
        <is>
          <t>NA</t>
        </is>
      </c>
      <c r="BE85" t="inlineStr">
        <is>
          <t>NA</t>
        </is>
      </c>
      <c r="BF85" t="inlineStr">
        <is>
          <t>NA</t>
        </is>
      </c>
      <c r="BG85" t="inlineStr">
        <is>
          <t>NA</t>
        </is>
      </c>
      <c r="BH85" t="inlineStr">
        <is>
          <t>NA</t>
        </is>
      </c>
      <c r="BI85" t="inlineStr">
        <is>
          <t>NA</t>
        </is>
      </c>
      <c r="BJ85" t="inlineStr">
        <is>
          <t>NA</t>
        </is>
      </c>
      <c r="BK85" t="inlineStr">
        <is>
          <t>NA</t>
        </is>
      </c>
    </row>
    <row r="86">
      <c r="A86" t="inlineStr">
        <is>
          <t>type-watch_es_ES</t>
        </is>
      </c>
      <c r="B86" t="inlineStr">
        <is>
          <t>Tipo de Reloj (ES)</t>
        </is>
      </c>
      <c r="C86" t="inlineStr">
        <is>
          <t>Debe indicar el tipo de reloj</t>
        </is>
      </c>
      <c r="D86" t="inlineStr">
        <is>
          <t>Analógico</t>
        </is>
      </c>
      <c r="E86" t="inlineStr">
        <is>
          <t>NA</t>
        </is>
      </c>
      <c r="F86" t="inlineStr">
        <is>
          <t>NA</t>
        </is>
      </c>
      <c r="G86" t="inlineStr">
        <is>
          <t>NA</t>
        </is>
      </c>
      <c r="H86" t="inlineStr">
        <is>
          <t>NA</t>
        </is>
      </c>
      <c r="I86" t="inlineStr">
        <is>
          <t>NA</t>
        </is>
      </c>
      <c r="J86" t="inlineStr">
        <is>
          <t>NA</t>
        </is>
      </c>
      <c r="K86" t="inlineStr">
        <is>
          <t>NA</t>
        </is>
      </c>
      <c r="L86" t="inlineStr">
        <is>
          <t>NA</t>
        </is>
      </c>
      <c r="M86" t="inlineStr">
        <is>
          <t>NA</t>
        </is>
      </c>
      <c r="N86" t="inlineStr">
        <is>
          <t>NA</t>
        </is>
      </c>
      <c r="O86" t="inlineStr">
        <is>
          <t>NA</t>
        </is>
      </c>
      <c r="P86" t="inlineStr">
        <is>
          <t>NA</t>
        </is>
      </c>
      <c r="Q86" t="inlineStr">
        <is>
          <t>NA</t>
        </is>
      </c>
      <c r="R86" t="inlineStr">
        <is>
          <t>NA</t>
        </is>
      </c>
      <c r="S86" t="inlineStr">
        <is>
          <t>NA</t>
        </is>
      </c>
      <c r="T86" t="inlineStr">
        <is>
          <t>NA</t>
        </is>
      </c>
      <c r="U86" t="inlineStr">
        <is>
          <t>NA</t>
        </is>
      </c>
      <c r="V86" t="inlineStr">
        <is>
          <t>NA</t>
        </is>
      </c>
      <c r="W86" t="inlineStr">
        <is>
          <t>NA</t>
        </is>
      </c>
      <c r="X86" t="inlineStr">
        <is>
          <t>NA</t>
        </is>
      </c>
      <c r="Y86" t="inlineStr">
        <is>
          <t>NA</t>
        </is>
      </c>
      <c r="Z86" t="inlineStr">
        <is>
          <t>NA</t>
        </is>
      </c>
      <c r="AA86" t="inlineStr">
        <is>
          <t>NA</t>
        </is>
      </c>
      <c r="AB86" t="inlineStr">
        <is>
          <t>NA</t>
        </is>
      </c>
      <c r="AC86" t="inlineStr">
        <is>
          <t>NA</t>
        </is>
      </c>
      <c r="AD86" t="inlineStr">
        <is>
          <t>RECOMMENDED</t>
        </is>
      </c>
      <c r="AE86" t="inlineStr">
        <is>
          <t>RECOMMENDED</t>
        </is>
      </c>
      <c r="AF86" t="inlineStr">
        <is>
          <t>RECOMMENDED</t>
        </is>
      </c>
      <c r="AG86" t="inlineStr">
        <is>
          <t>NA</t>
        </is>
      </c>
      <c r="AH86" t="inlineStr">
        <is>
          <t>NA</t>
        </is>
      </c>
      <c r="AI86" t="inlineStr">
        <is>
          <t>NA</t>
        </is>
      </c>
      <c r="AJ86" t="inlineStr">
        <is>
          <t>NA</t>
        </is>
      </c>
      <c r="AK86" t="inlineStr">
        <is>
          <t>NA</t>
        </is>
      </c>
      <c r="AL86" t="inlineStr">
        <is>
          <t>NA</t>
        </is>
      </c>
      <c r="AM86" t="inlineStr">
        <is>
          <t>NA</t>
        </is>
      </c>
      <c r="AN86" t="inlineStr">
        <is>
          <t>NA</t>
        </is>
      </c>
      <c r="AO86" t="inlineStr">
        <is>
          <t>NA</t>
        </is>
      </c>
      <c r="AP86" t="inlineStr">
        <is>
          <t>NA</t>
        </is>
      </c>
      <c r="AQ86" t="inlineStr">
        <is>
          <t>NA</t>
        </is>
      </c>
      <c r="AR86" t="inlineStr">
        <is>
          <t>NA</t>
        </is>
      </c>
      <c r="AS86" t="inlineStr">
        <is>
          <t>NA</t>
        </is>
      </c>
      <c r="AT86" t="inlineStr">
        <is>
          <t>NA</t>
        </is>
      </c>
      <c r="AU86" t="inlineStr">
        <is>
          <t>NA</t>
        </is>
      </c>
      <c r="AV86" t="inlineStr">
        <is>
          <t>NA</t>
        </is>
      </c>
      <c r="AW86" t="inlineStr">
        <is>
          <t>NA</t>
        </is>
      </c>
      <c r="AX86" t="inlineStr">
        <is>
          <t>NA</t>
        </is>
      </c>
      <c r="AY86" t="inlineStr">
        <is>
          <t>NA</t>
        </is>
      </c>
      <c r="AZ86" t="inlineStr">
        <is>
          <t>NA</t>
        </is>
      </c>
      <c r="BA86" t="inlineStr">
        <is>
          <t>NA</t>
        </is>
      </c>
      <c r="BB86" t="inlineStr">
        <is>
          <t>NA</t>
        </is>
      </c>
      <c r="BC86" t="inlineStr">
        <is>
          <t>NA</t>
        </is>
      </c>
      <c r="BD86" t="inlineStr">
        <is>
          <t>NA</t>
        </is>
      </c>
      <c r="BE86" t="inlineStr">
        <is>
          <t>NA</t>
        </is>
      </c>
      <c r="BF86" t="inlineStr">
        <is>
          <t>NA</t>
        </is>
      </c>
      <c r="BG86" t="inlineStr">
        <is>
          <t>NA</t>
        </is>
      </c>
      <c r="BH86" t="inlineStr">
        <is>
          <t>NA</t>
        </is>
      </c>
      <c r="BI86" t="inlineStr">
        <is>
          <t>NA</t>
        </is>
      </c>
      <c r="BJ86" t="inlineStr">
        <is>
          <t>NA</t>
        </is>
      </c>
      <c r="BK86" t="inlineStr">
        <is>
          <t>NA</t>
        </is>
      </c>
    </row>
    <row r="87">
      <c r="A87" t="inlineStr">
        <is>
          <t>composition_pt_PT</t>
        </is>
      </c>
      <c r="B87" t="inlineStr">
        <is>
          <t>Composición (PT)</t>
        </is>
      </c>
      <c r="C87" t="inlineStr">
        <is>
          <t>Indique la composición del artículo.</t>
        </is>
      </c>
      <c r="D87" t="inlineStr">
        <is>
          <t>50% Algodão , 50 % Poliester</t>
        </is>
      </c>
      <c r="E87" t="inlineStr">
        <is>
          <t>NA</t>
        </is>
      </c>
      <c r="F87" t="inlineStr">
        <is>
          <t>NA</t>
        </is>
      </c>
      <c r="G87" t="inlineStr">
        <is>
          <t>NA</t>
        </is>
      </c>
      <c r="H87" t="inlineStr">
        <is>
          <t>NA</t>
        </is>
      </c>
      <c r="I87" t="inlineStr">
        <is>
          <t>NA</t>
        </is>
      </c>
      <c r="J87" t="inlineStr">
        <is>
          <t>NA</t>
        </is>
      </c>
      <c r="K87" t="inlineStr">
        <is>
          <t>NA</t>
        </is>
      </c>
      <c r="L87" t="inlineStr">
        <is>
          <t>NA</t>
        </is>
      </c>
      <c r="M87" t="inlineStr">
        <is>
          <t>NA</t>
        </is>
      </c>
      <c r="N87" t="inlineStr">
        <is>
          <t>NA</t>
        </is>
      </c>
      <c r="O87" t="inlineStr">
        <is>
          <t>NA</t>
        </is>
      </c>
      <c r="P87" t="inlineStr">
        <is>
          <t>NA</t>
        </is>
      </c>
      <c r="Q87" t="inlineStr">
        <is>
          <t>NA</t>
        </is>
      </c>
      <c r="R87" t="inlineStr">
        <is>
          <t>NA</t>
        </is>
      </c>
      <c r="S87" t="inlineStr">
        <is>
          <t>NA</t>
        </is>
      </c>
      <c r="T87" t="inlineStr">
        <is>
          <t>NA</t>
        </is>
      </c>
      <c r="U87" t="inlineStr">
        <is>
          <t>NA</t>
        </is>
      </c>
      <c r="V87" t="inlineStr">
        <is>
          <t>NA</t>
        </is>
      </c>
      <c r="W87" t="inlineStr">
        <is>
          <t>NA</t>
        </is>
      </c>
      <c r="X87" t="inlineStr">
        <is>
          <t>NA</t>
        </is>
      </c>
      <c r="Y87" t="inlineStr">
        <is>
          <t>NA</t>
        </is>
      </c>
      <c r="Z87" t="inlineStr">
        <is>
          <t>NA</t>
        </is>
      </c>
      <c r="AA87" t="inlineStr">
        <is>
          <t>NA</t>
        </is>
      </c>
      <c r="AB87" t="inlineStr">
        <is>
          <t>NA</t>
        </is>
      </c>
      <c r="AC87" t="inlineStr">
        <is>
          <t>NA</t>
        </is>
      </c>
      <c r="AD87" t="inlineStr">
        <is>
          <t>NA</t>
        </is>
      </c>
      <c r="AE87" t="inlineStr">
        <is>
          <t>NA</t>
        </is>
      </c>
      <c r="AF87" t="inlineStr">
        <is>
          <t>NA</t>
        </is>
      </c>
      <c r="AG87" t="inlineStr">
        <is>
          <t>NA</t>
        </is>
      </c>
      <c r="AH87" t="inlineStr">
        <is>
          <t>NA</t>
        </is>
      </c>
      <c r="AI87" t="inlineStr">
        <is>
          <t>NA</t>
        </is>
      </c>
      <c r="AJ87" t="inlineStr">
        <is>
          <t>NA</t>
        </is>
      </c>
      <c r="AK87" t="inlineStr">
        <is>
          <t>NA</t>
        </is>
      </c>
      <c r="AL87" t="inlineStr">
        <is>
          <t>NA</t>
        </is>
      </c>
      <c r="AM87" t="inlineStr">
        <is>
          <t>NA</t>
        </is>
      </c>
      <c r="AN87" t="inlineStr">
        <is>
          <t>NA</t>
        </is>
      </c>
      <c r="AO87" t="inlineStr">
        <is>
          <t>NA</t>
        </is>
      </c>
      <c r="AP87" t="inlineStr">
        <is>
          <t>NA</t>
        </is>
      </c>
      <c r="AQ87" t="inlineStr">
        <is>
          <t>NA</t>
        </is>
      </c>
      <c r="AR87" t="inlineStr">
        <is>
          <t>NA</t>
        </is>
      </c>
      <c r="AS87" t="inlineStr">
        <is>
          <t>NA</t>
        </is>
      </c>
      <c r="AT87" t="inlineStr">
        <is>
          <t>NA</t>
        </is>
      </c>
      <c r="AU87" t="inlineStr">
        <is>
          <t>NA</t>
        </is>
      </c>
      <c r="AV87" t="inlineStr">
        <is>
          <t>REQUIRED</t>
        </is>
      </c>
      <c r="AW87" t="inlineStr">
        <is>
          <t>REQUIRED</t>
        </is>
      </c>
      <c r="AX87" t="inlineStr">
        <is>
          <t>REQUIRED</t>
        </is>
      </c>
      <c r="AY87" t="inlineStr">
        <is>
          <t>REQUIRED</t>
        </is>
      </c>
      <c r="AZ87" t="inlineStr">
        <is>
          <t>REQUIRED</t>
        </is>
      </c>
      <c r="BA87" t="inlineStr">
        <is>
          <t>REQUIRED</t>
        </is>
      </c>
      <c r="BB87" t="inlineStr">
        <is>
          <t>REQUIRED</t>
        </is>
      </c>
      <c r="BC87" t="inlineStr">
        <is>
          <t>REQUIRED</t>
        </is>
      </c>
      <c r="BD87" t="inlineStr">
        <is>
          <t>REQUIRED</t>
        </is>
      </c>
      <c r="BE87" t="inlineStr">
        <is>
          <t>REQUIRED</t>
        </is>
      </c>
      <c r="BF87" t="inlineStr">
        <is>
          <t>REQUIRED</t>
        </is>
      </c>
      <c r="BG87" t="inlineStr">
        <is>
          <t>REQUIRED</t>
        </is>
      </c>
      <c r="BH87" t="inlineStr">
        <is>
          <t>REQUIRED</t>
        </is>
      </c>
      <c r="BI87" t="inlineStr">
        <is>
          <t>REQUIRED</t>
        </is>
      </c>
      <c r="BJ87" t="inlineStr">
        <is>
          <t>REQUIRED</t>
        </is>
      </c>
      <c r="BK87" t="inlineStr">
        <is>
          <t>REQUIRED</t>
        </is>
      </c>
    </row>
    <row r="88">
      <c r="A88" t="inlineStr">
        <is>
          <t>composition_es_ES</t>
        </is>
      </c>
      <c r="B88" t="inlineStr">
        <is>
          <t>Composición (ES)</t>
        </is>
      </c>
      <c r="C88" t="inlineStr">
        <is>
          <t>Indique la composición del artículo.</t>
        </is>
      </c>
      <c r="D88" t="inlineStr">
        <is>
          <t>50% Algodão , 50 % Poliester</t>
        </is>
      </c>
      <c r="E88" t="inlineStr">
        <is>
          <t>NA</t>
        </is>
      </c>
      <c r="F88" t="inlineStr">
        <is>
          <t>NA</t>
        </is>
      </c>
      <c r="G88" t="inlineStr">
        <is>
          <t>NA</t>
        </is>
      </c>
      <c r="H88" t="inlineStr">
        <is>
          <t>NA</t>
        </is>
      </c>
      <c r="I88" t="inlineStr">
        <is>
          <t>NA</t>
        </is>
      </c>
      <c r="J88" t="inlineStr">
        <is>
          <t>NA</t>
        </is>
      </c>
      <c r="K88" t="inlineStr">
        <is>
          <t>NA</t>
        </is>
      </c>
      <c r="L88" t="inlineStr">
        <is>
          <t>NA</t>
        </is>
      </c>
      <c r="M88" t="inlineStr">
        <is>
          <t>NA</t>
        </is>
      </c>
      <c r="N88" t="inlineStr">
        <is>
          <t>NA</t>
        </is>
      </c>
      <c r="O88" t="inlineStr">
        <is>
          <t>NA</t>
        </is>
      </c>
      <c r="P88" t="inlineStr">
        <is>
          <t>NA</t>
        </is>
      </c>
      <c r="Q88" t="inlineStr">
        <is>
          <t>NA</t>
        </is>
      </c>
      <c r="R88" t="inlineStr">
        <is>
          <t>NA</t>
        </is>
      </c>
      <c r="S88" t="inlineStr">
        <is>
          <t>NA</t>
        </is>
      </c>
      <c r="T88" t="inlineStr">
        <is>
          <t>NA</t>
        </is>
      </c>
      <c r="U88" t="inlineStr">
        <is>
          <t>NA</t>
        </is>
      </c>
      <c r="V88" t="inlineStr">
        <is>
          <t>NA</t>
        </is>
      </c>
      <c r="W88" t="inlineStr">
        <is>
          <t>NA</t>
        </is>
      </c>
      <c r="X88" t="inlineStr">
        <is>
          <t>NA</t>
        </is>
      </c>
      <c r="Y88" t="inlineStr">
        <is>
          <t>NA</t>
        </is>
      </c>
      <c r="Z88" t="inlineStr">
        <is>
          <t>NA</t>
        </is>
      </c>
      <c r="AA88" t="inlineStr">
        <is>
          <t>NA</t>
        </is>
      </c>
      <c r="AB88" t="inlineStr">
        <is>
          <t>NA</t>
        </is>
      </c>
      <c r="AC88" t="inlineStr">
        <is>
          <t>NA</t>
        </is>
      </c>
      <c r="AD88" t="inlineStr">
        <is>
          <t>NA</t>
        </is>
      </c>
      <c r="AE88" t="inlineStr">
        <is>
          <t>NA</t>
        </is>
      </c>
      <c r="AF88" t="inlineStr">
        <is>
          <t>NA</t>
        </is>
      </c>
      <c r="AG88" t="inlineStr">
        <is>
          <t>NA</t>
        </is>
      </c>
      <c r="AH88" t="inlineStr">
        <is>
          <t>NA</t>
        </is>
      </c>
      <c r="AI88" t="inlineStr">
        <is>
          <t>NA</t>
        </is>
      </c>
      <c r="AJ88" t="inlineStr">
        <is>
          <t>NA</t>
        </is>
      </c>
      <c r="AK88" t="inlineStr">
        <is>
          <t>NA</t>
        </is>
      </c>
      <c r="AL88" t="inlineStr">
        <is>
          <t>NA</t>
        </is>
      </c>
      <c r="AM88" t="inlineStr">
        <is>
          <t>NA</t>
        </is>
      </c>
      <c r="AN88" t="inlineStr">
        <is>
          <t>NA</t>
        </is>
      </c>
      <c r="AO88" t="inlineStr">
        <is>
          <t>NA</t>
        </is>
      </c>
      <c r="AP88" t="inlineStr">
        <is>
          <t>NA</t>
        </is>
      </c>
      <c r="AQ88" t="inlineStr">
        <is>
          <t>NA</t>
        </is>
      </c>
      <c r="AR88" t="inlineStr">
        <is>
          <t>NA</t>
        </is>
      </c>
      <c r="AS88" t="inlineStr">
        <is>
          <t>NA</t>
        </is>
      </c>
      <c r="AT88" t="inlineStr">
        <is>
          <t>NA</t>
        </is>
      </c>
      <c r="AU88" t="inlineStr">
        <is>
          <t>NA</t>
        </is>
      </c>
      <c r="AV88" t="inlineStr">
        <is>
          <t>RECOMMENDED</t>
        </is>
      </c>
      <c r="AW88" t="inlineStr">
        <is>
          <t>RECOMMENDED</t>
        </is>
      </c>
      <c r="AX88" t="inlineStr">
        <is>
          <t>RECOMMENDED</t>
        </is>
      </c>
      <c r="AY88" t="inlineStr">
        <is>
          <t>RECOMMENDED</t>
        </is>
      </c>
      <c r="AZ88" t="inlineStr">
        <is>
          <t>RECOMMENDED</t>
        </is>
      </c>
      <c r="BA88" t="inlineStr">
        <is>
          <t>RECOMMENDED</t>
        </is>
      </c>
      <c r="BB88" t="inlineStr">
        <is>
          <t>RECOMMENDED</t>
        </is>
      </c>
      <c r="BC88" t="inlineStr">
        <is>
          <t>RECOMMENDED</t>
        </is>
      </c>
      <c r="BD88" t="inlineStr">
        <is>
          <t>RECOMMENDED</t>
        </is>
      </c>
      <c r="BE88" t="inlineStr">
        <is>
          <t>RECOMMENDED</t>
        </is>
      </c>
      <c r="BF88" t="inlineStr">
        <is>
          <t>RECOMMENDED</t>
        </is>
      </c>
      <c r="BG88" t="inlineStr">
        <is>
          <t>RECOMMENDED</t>
        </is>
      </c>
      <c r="BH88" t="inlineStr">
        <is>
          <t>RECOMMENDED</t>
        </is>
      </c>
      <c r="BI88" t="inlineStr">
        <is>
          <t>RECOMMENDED</t>
        </is>
      </c>
      <c r="BJ88" t="inlineStr">
        <is>
          <t>RECOMMENDED</t>
        </is>
      </c>
      <c r="BK88" t="inlineStr">
        <is>
          <t>RECOMMENDED</t>
        </is>
      </c>
    </row>
    <row r="89">
      <c r="A89" t="inlineStr">
        <is>
          <t>lining_pt_PT</t>
        </is>
      </c>
      <c r="B89" t="inlineStr">
        <is>
          <t>Forro (PT)</t>
        </is>
      </c>
      <c r="C89" t="inlineStr">
        <is>
          <t>Debe indicar el forro</t>
        </is>
      </c>
      <c r="D89" t="inlineStr">
        <is>
          <t>Algodão</t>
        </is>
      </c>
      <c r="E89" t="inlineStr">
        <is>
          <t>RECOMMENDED</t>
        </is>
      </c>
      <c r="F89" t="inlineStr">
        <is>
          <t>RECOMMENDED</t>
        </is>
      </c>
      <c r="G89" t="inlineStr">
        <is>
          <t>NA</t>
        </is>
      </c>
      <c r="H89" t="inlineStr">
        <is>
          <t>NA</t>
        </is>
      </c>
      <c r="I89" t="inlineStr">
        <is>
          <t>NA</t>
        </is>
      </c>
      <c r="J89" t="inlineStr">
        <is>
          <t>NA</t>
        </is>
      </c>
      <c r="K89" t="inlineStr">
        <is>
          <t>NA</t>
        </is>
      </c>
      <c r="L89" t="inlineStr">
        <is>
          <t>NA</t>
        </is>
      </c>
      <c r="M89" t="inlineStr">
        <is>
          <t>NA</t>
        </is>
      </c>
      <c r="N89" t="inlineStr">
        <is>
          <t>NA</t>
        </is>
      </c>
      <c r="O89" t="inlineStr">
        <is>
          <t>NA</t>
        </is>
      </c>
      <c r="P89" t="inlineStr">
        <is>
          <t>NA</t>
        </is>
      </c>
      <c r="Q89" t="inlineStr">
        <is>
          <t>NA</t>
        </is>
      </c>
      <c r="R89" t="inlineStr">
        <is>
          <t>NA</t>
        </is>
      </c>
      <c r="S89" t="inlineStr">
        <is>
          <t>NA</t>
        </is>
      </c>
      <c r="T89" t="inlineStr">
        <is>
          <t>NA</t>
        </is>
      </c>
      <c r="U89" t="inlineStr">
        <is>
          <t>NA</t>
        </is>
      </c>
      <c r="V89" t="inlineStr">
        <is>
          <t>NA</t>
        </is>
      </c>
      <c r="W89" t="inlineStr">
        <is>
          <t>NA</t>
        </is>
      </c>
      <c r="X89" t="inlineStr">
        <is>
          <t>NA</t>
        </is>
      </c>
      <c r="Y89" t="inlineStr">
        <is>
          <t>NA</t>
        </is>
      </c>
      <c r="Z89" t="inlineStr">
        <is>
          <t>NA</t>
        </is>
      </c>
      <c r="AA89" t="inlineStr">
        <is>
          <t>NA</t>
        </is>
      </c>
      <c r="AB89" t="inlineStr">
        <is>
          <t>NA</t>
        </is>
      </c>
      <c r="AC89" t="inlineStr">
        <is>
          <t>NA</t>
        </is>
      </c>
      <c r="AD89" t="inlineStr">
        <is>
          <t>NA</t>
        </is>
      </c>
      <c r="AE89" t="inlineStr">
        <is>
          <t>NA</t>
        </is>
      </c>
      <c r="AF89" t="inlineStr">
        <is>
          <t>NA</t>
        </is>
      </c>
      <c r="AG89" t="inlineStr">
        <is>
          <t>NA</t>
        </is>
      </c>
      <c r="AH89" t="inlineStr">
        <is>
          <t>NA</t>
        </is>
      </c>
      <c r="AI89" t="inlineStr">
        <is>
          <t>NA</t>
        </is>
      </c>
      <c r="AJ89" t="inlineStr">
        <is>
          <t>NA</t>
        </is>
      </c>
      <c r="AK89" t="inlineStr">
        <is>
          <t>NA</t>
        </is>
      </c>
      <c r="AL89" t="inlineStr">
        <is>
          <t>NA</t>
        </is>
      </c>
      <c r="AM89" t="inlineStr">
        <is>
          <t>NA</t>
        </is>
      </c>
      <c r="AN89" t="inlineStr">
        <is>
          <t>NA</t>
        </is>
      </c>
      <c r="AO89" t="inlineStr">
        <is>
          <t>NA</t>
        </is>
      </c>
      <c r="AP89" t="inlineStr">
        <is>
          <t>NA</t>
        </is>
      </c>
      <c r="AQ89" t="inlineStr">
        <is>
          <t>NA</t>
        </is>
      </c>
      <c r="AR89" t="inlineStr">
        <is>
          <t>NA</t>
        </is>
      </c>
      <c r="AS89" t="inlineStr">
        <is>
          <t>NA</t>
        </is>
      </c>
      <c r="AT89" t="inlineStr">
        <is>
          <t>NA</t>
        </is>
      </c>
      <c r="AU89" t="inlineStr">
        <is>
          <t>OPTIONAL</t>
        </is>
      </c>
      <c r="AV89" t="inlineStr">
        <is>
          <t>NA</t>
        </is>
      </c>
      <c r="AW89" t="inlineStr">
        <is>
          <t>RECOMMENDED</t>
        </is>
      </c>
      <c r="AX89" t="inlineStr">
        <is>
          <t>NA</t>
        </is>
      </c>
      <c r="AY89" t="inlineStr">
        <is>
          <t>NA</t>
        </is>
      </c>
      <c r="AZ89" t="inlineStr">
        <is>
          <t>NA</t>
        </is>
      </c>
      <c r="BA89" t="inlineStr">
        <is>
          <t>NA</t>
        </is>
      </c>
      <c r="BB89" t="inlineStr">
        <is>
          <t>NA</t>
        </is>
      </c>
      <c r="BC89" t="inlineStr">
        <is>
          <t>NA</t>
        </is>
      </c>
      <c r="BD89" t="inlineStr">
        <is>
          <t>NA</t>
        </is>
      </c>
      <c r="BE89" t="inlineStr">
        <is>
          <t>NA</t>
        </is>
      </c>
      <c r="BF89" t="inlineStr">
        <is>
          <t>NA</t>
        </is>
      </c>
      <c r="BG89" t="inlineStr">
        <is>
          <t>RECOMMENDED</t>
        </is>
      </c>
      <c r="BH89" t="inlineStr">
        <is>
          <t>RECOMMENDED</t>
        </is>
      </c>
      <c r="BI89" t="inlineStr">
        <is>
          <t>RECOMMENDED</t>
        </is>
      </c>
      <c r="BJ89" t="inlineStr">
        <is>
          <t>RECOMMENDED</t>
        </is>
      </c>
      <c r="BK89" t="inlineStr">
        <is>
          <t>RECOMMENDED</t>
        </is>
      </c>
    </row>
    <row r="90">
      <c r="A90" t="inlineStr">
        <is>
          <t>lining_es_ES</t>
        </is>
      </c>
      <c r="B90" t="inlineStr">
        <is>
          <t>Forro (ES)</t>
        </is>
      </c>
      <c r="C90" t="inlineStr">
        <is>
          <t>Debe indicar el forro</t>
        </is>
      </c>
      <c r="D90" t="inlineStr">
        <is>
          <t>Algodão</t>
        </is>
      </c>
      <c r="E90" t="inlineStr">
        <is>
          <t>OPTIONAL</t>
        </is>
      </c>
      <c r="F90" t="inlineStr">
        <is>
          <t>OPTIONAL</t>
        </is>
      </c>
      <c r="G90" t="inlineStr">
        <is>
          <t>NA</t>
        </is>
      </c>
      <c r="H90" t="inlineStr">
        <is>
          <t>NA</t>
        </is>
      </c>
      <c r="I90" t="inlineStr">
        <is>
          <t>NA</t>
        </is>
      </c>
      <c r="J90" t="inlineStr">
        <is>
          <t>NA</t>
        </is>
      </c>
      <c r="K90" t="inlineStr">
        <is>
          <t>NA</t>
        </is>
      </c>
      <c r="L90" t="inlineStr">
        <is>
          <t>NA</t>
        </is>
      </c>
      <c r="M90" t="inlineStr">
        <is>
          <t>NA</t>
        </is>
      </c>
      <c r="N90" t="inlineStr">
        <is>
          <t>NA</t>
        </is>
      </c>
      <c r="O90" t="inlineStr">
        <is>
          <t>NA</t>
        </is>
      </c>
      <c r="P90" t="inlineStr">
        <is>
          <t>NA</t>
        </is>
      </c>
      <c r="Q90" t="inlineStr">
        <is>
          <t>NA</t>
        </is>
      </c>
      <c r="R90" t="inlineStr">
        <is>
          <t>NA</t>
        </is>
      </c>
      <c r="S90" t="inlineStr">
        <is>
          <t>NA</t>
        </is>
      </c>
      <c r="T90" t="inlineStr">
        <is>
          <t>NA</t>
        </is>
      </c>
      <c r="U90" t="inlineStr">
        <is>
          <t>NA</t>
        </is>
      </c>
      <c r="V90" t="inlineStr">
        <is>
          <t>NA</t>
        </is>
      </c>
      <c r="W90" t="inlineStr">
        <is>
          <t>NA</t>
        </is>
      </c>
      <c r="X90" t="inlineStr">
        <is>
          <t>NA</t>
        </is>
      </c>
      <c r="Y90" t="inlineStr">
        <is>
          <t>NA</t>
        </is>
      </c>
      <c r="Z90" t="inlineStr">
        <is>
          <t>NA</t>
        </is>
      </c>
      <c r="AA90" t="inlineStr">
        <is>
          <t>NA</t>
        </is>
      </c>
      <c r="AB90" t="inlineStr">
        <is>
          <t>NA</t>
        </is>
      </c>
      <c r="AC90" t="inlineStr">
        <is>
          <t>NA</t>
        </is>
      </c>
      <c r="AD90" t="inlineStr">
        <is>
          <t>NA</t>
        </is>
      </c>
      <c r="AE90" t="inlineStr">
        <is>
          <t>NA</t>
        </is>
      </c>
      <c r="AF90" t="inlineStr">
        <is>
          <t>NA</t>
        </is>
      </c>
      <c r="AG90" t="inlineStr">
        <is>
          <t>NA</t>
        </is>
      </c>
      <c r="AH90" t="inlineStr">
        <is>
          <t>NA</t>
        </is>
      </c>
      <c r="AI90" t="inlineStr">
        <is>
          <t>NA</t>
        </is>
      </c>
      <c r="AJ90" t="inlineStr">
        <is>
          <t>NA</t>
        </is>
      </c>
      <c r="AK90" t="inlineStr">
        <is>
          <t>NA</t>
        </is>
      </c>
      <c r="AL90" t="inlineStr">
        <is>
          <t>NA</t>
        </is>
      </c>
      <c r="AM90" t="inlineStr">
        <is>
          <t>NA</t>
        </is>
      </c>
      <c r="AN90" t="inlineStr">
        <is>
          <t>NA</t>
        </is>
      </c>
      <c r="AO90" t="inlineStr">
        <is>
          <t>NA</t>
        </is>
      </c>
      <c r="AP90" t="inlineStr">
        <is>
          <t>NA</t>
        </is>
      </c>
      <c r="AQ90" t="inlineStr">
        <is>
          <t>NA</t>
        </is>
      </c>
      <c r="AR90" t="inlineStr">
        <is>
          <t>NA</t>
        </is>
      </c>
      <c r="AS90" t="inlineStr">
        <is>
          <t>NA</t>
        </is>
      </c>
      <c r="AT90" t="inlineStr">
        <is>
          <t>NA</t>
        </is>
      </c>
      <c r="AU90" t="inlineStr">
        <is>
          <t>OPTIONAL</t>
        </is>
      </c>
      <c r="AV90" t="inlineStr">
        <is>
          <t>NA</t>
        </is>
      </c>
      <c r="AW90" t="inlineStr">
        <is>
          <t>RECOMMENDED</t>
        </is>
      </c>
      <c r="AX90" t="inlineStr">
        <is>
          <t>NA</t>
        </is>
      </c>
      <c r="AY90" t="inlineStr">
        <is>
          <t>NA</t>
        </is>
      </c>
      <c r="AZ90" t="inlineStr">
        <is>
          <t>NA</t>
        </is>
      </c>
      <c r="BA90" t="inlineStr">
        <is>
          <t>NA</t>
        </is>
      </c>
      <c r="BB90" t="inlineStr">
        <is>
          <t>NA</t>
        </is>
      </c>
      <c r="BC90" t="inlineStr">
        <is>
          <t>NA</t>
        </is>
      </c>
      <c r="BD90" t="inlineStr">
        <is>
          <t>NA</t>
        </is>
      </c>
      <c r="BE90" t="inlineStr">
        <is>
          <t>NA</t>
        </is>
      </c>
      <c r="BF90" t="inlineStr">
        <is>
          <t>NA</t>
        </is>
      </c>
      <c r="BG90" t="inlineStr">
        <is>
          <t>RECOMMENDED</t>
        </is>
      </c>
      <c r="BH90" t="inlineStr">
        <is>
          <t>RECOMMENDED</t>
        </is>
      </c>
      <c r="BI90" t="inlineStr">
        <is>
          <t>RECOMMENDED</t>
        </is>
      </c>
      <c r="BJ90" t="inlineStr">
        <is>
          <t>RECOMMENDED</t>
        </is>
      </c>
      <c r="BK90" t="inlineStr">
        <is>
          <t>RECOMMENDED</t>
        </is>
      </c>
    </row>
    <row r="91">
      <c r="A91" t="inlineStr">
        <is>
          <t>sole_pt_PT</t>
        </is>
      </c>
      <c r="B91" t="inlineStr">
        <is>
          <t>Suela (PT)</t>
        </is>
      </c>
      <c r="C91" t="inlineStr">
        <is>
          <t>Debe indicar la suela</t>
        </is>
      </c>
      <c r="D91" t="inlineStr">
        <is>
          <t>Yes or No</t>
        </is>
      </c>
      <c r="E91" t="inlineStr">
        <is>
          <t>NA</t>
        </is>
      </c>
      <c r="F91" t="inlineStr">
        <is>
          <t>NA</t>
        </is>
      </c>
      <c r="G91" t="inlineStr">
        <is>
          <t>NA</t>
        </is>
      </c>
      <c r="H91" t="inlineStr">
        <is>
          <t>NA</t>
        </is>
      </c>
      <c r="I91" t="inlineStr">
        <is>
          <t>NA</t>
        </is>
      </c>
      <c r="J91" t="inlineStr">
        <is>
          <t>NA</t>
        </is>
      </c>
      <c r="K91" t="inlineStr">
        <is>
          <t>NA</t>
        </is>
      </c>
      <c r="L91" t="inlineStr">
        <is>
          <t>NA</t>
        </is>
      </c>
      <c r="M91" t="inlineStr">
        <is>
          <t>NA</t>
        </is>
      </c>
      <c r="N91" t="inlineStr">
        <is>
          <t>NA</t>
        </is>
      </c>
      <c r="O91" t="inlineStr">
        <is>
          <t>NA</t>
        </is>
      </c>
      <c r="P91" t="inlineStr">
        <is>
          <t>NA</t>
        </is>
      </c>
      <c r="Q91" t="inlineStr">
        <is>
          <t>NA</t>
        </is>
      </c>
      <c r="R91" t="inlineStr">
        <is>
          <t>NA</t>
        </is>
      </c>
      <c r="S91" t="inlineStr">
        <is>
          <t>NA</t>
        </is>
      </c>
      <c r="T91" t="inlineStr">
        <is>
          <t>NA</t>
        </is>
      </c>
      <c r="U91" t="inlineStr">
        <is>
          <t>NA</t>
        </is>
      </c>
      <c r="V91" t="inlineStr">
        <is>
          <t>NA</t>
        </is>
      </c>
      <c r="W91" t="inlineStr">
        <is>
          <t>NA</t>
        </is>
      </c>
      <c r="X91" t="inlineStr">
        <is>
          <t>NA</t>
        </is>
      </c>
      <c r="Y91" t="inlineStr">
        <is>
          <t>NA</t>
        </is>
      </c>
      <c r="Z91" t="inlineStr">
        <is>
          <t>NA</t>
        </is>
      </c>
      <c r="AA91" t="inlineStr">
        <is>
          <t>NA</t>
        </is>
      </c>
      <c r="AB91" t="inlineStr">
        <is>
          <t>NA</t>
        </is>
      </c>
      <c r="AC91" t="inlineStr">
        <is>
          <t>NA</t>
        </is>
      </c>
      <c r="AD91" t="inlineStr">
        <is>
          <t>NA</t>
        </is>
      </c>
      <c r="AE91" t="inlineStr">
        <is>
          <t>NA</t>
        </is>
      </c>
      <c r="AF91" t="inlineStr">
        <is>
          <t>NA</t>
        </is>
      </c>
      <c r="AG91" t="inlineStr">
        <is>
          <t>NA</t>
        </is>
      </c>
      <c r="AH91" t="inlineStr">
        <is>
          <t>NA</t>
        </is>
      </c>
      <c r="AI91" t="inlineStr">
        <is>
          <t>NA</t>
        </is>
      </c>
      <c r="AJ91" t="inlineStr">
        <is>
          <t>NA</t>
        </is>
      </c>
      <c r="AK91" t="inlineStr">
        <is>
          <t>NA</t>
        </is>
      </c>
      <c r="AL91" t="inlineStr">
        <is>
          <t>NA</t>
        </is>
      </c>
      <c r="AM91" t="inlineStr">
        <is>
          <t>NA</t>
        </is>
      </c>
      <c r="AN91" t="inlineStr">
        <is>
          <t>NA</t>
        </is>
      </c>
      <c r="AO91" t="inlineStr">
        <is>
          <t>NA</t>
        </is>
      </c>
      <c r="AP91" t="inlineStr">
        <is>
          <t>NA</t>
        </is>
      </c>
      <c r="AQ91" t="inlineStr">
        <is>
          <t>NA</t>
        </is>
      </c>
      <c r="AR91" t="inlineStr">
        <is>
          <t>NA</t>
        </is>
      </c>
      <c r="AS91" t="inlineStr">
        <is>
          <t>NA</t>
        </is>
      </c>
      <c r="AT91" t="inlineStr">
        <is>
          <t>NA</t>
        </is>
      </c>
      <c r="AU91" t="inlineStr">
        <is>
          <t>NA</t>
        </is>
      </c>
      <c r="AV91" t="inlineStr">
        <is>
          <t>NA</t>
        </is>
      </c>
      <c r="AW91" t="inlineStr">
        <is>
          <t>NA</t>
        </is>
      </c>
      <c r="AX91" t="inlineStr">
        <is>
          <t>NA</t>
        </is>
      </c>
      <c r="AY91" t="inlineStr">
        <is>
          <t>NA</t>
        </is>
      </c>
      <c r="AZ91" t="inlineStr">
        <is>
          <t>NA</t>
        </is>
      </c>
      <c r="BA91" t="inlineStr">
        <is>
          <t>NA</t>
        </is>
      </c>
      <c r="BB91" t="inlineStr">
        <is>
          <t>NA</t>
        </is>
      </c>
      <c r="BC91" t="inlineStr">
        <is>
          <t>NA</t>
        </is>
      </c>
      <c r="BD91" t="inlineStr">
        <is>
          <t>NA</t>
        </is>
      </c>
      <c r="BE91" t="inlineStr">
        <is>
          <t>NA</t>
        </is>
      </c>
      <c r="BF91" t="inlineStr">
        <is>
          <t>NA</t>
        </is>
      </c>
      <c r="BG91" t="inlineStr">
        <is>
          <t>RECOMMENDED</t>
        </is>
      </c>
      <c r="BH91" t="inlineStr">
        <is>
          <t>RECOMMENDED</t>
        </is>
      </c>
      <c r="BI91" t="inlineStr">
        <is>
          <t>RECOMMENDED</t>
        </is>
      </c>
      <c r="BJ91" t="inlineStr">
        <is>
          <t>RECOMMENDED</t>
        </is>
      </c>
      <c r="BK91" t="inlineStr">
        <is>
          <t>RECOMMENDED</t>
        </is>
      </c>
    </row>
    <row r="92">
      <c r="A92" t="inlineStr">
        <is>
          <t>sole_es_ES</t>
        </is>
      </c>
      <c r="B92" t="inlineStr">
        <is>
          <t>Suela (ES)</t>
        </is>
      </c>
      <c r="C92" t="inlineStr">
        <is>
          <t>Debe indicar la suela</t>
        </is>
      </c>
      <c r="D92" t="inlineStr">
        <is>
          <t>Yes or No</t>
        </is>
      </c>
      <c r="E92" t="inlineStr">
        <is>
          <t>NA</t>
        </is>
      </c>
      <c r="F92" t="inlineStr">
        <is>
          <t>NA</t>
        </is>
      </c>
      <c r="G92" t="inlineStr">
        <is>
          <t>NA</t>
        </is>
      </c>
      <c r="H92" t="inlineStr">
        <is>
          <t>NA</t>
        </is>
      </c>
      <c r="I92" t="inlineStr">
        <is>
          <t>NA</t>
        </is>
      </c>
      <c r="J92" t="inlineStr">
        <is>
          <t>NA</t>
        </is>
      </c>
      <c r="K92" t="inlineStr">
        <is>
          <t>NA</t>
        </is>
      </c>
      <c r="L92" t="inlineStr">
        <is>
          <t>NA</t>
        </is>
      </c>
      <c r="M92" t="inlineStr">
        <is>
          <t>NA</t>
        </is>
      </c>
      <c r="N92" t="inlineStr">
        <is>
          <t>NA</t>
        </is>
      </c>
      <c r="O92" t="inlineStr">
        <is>
          <t>NA</t>
        </is>
      </c>
      <c r="P92" t="inlineStr">
        <is>
          <t>NA</t>
        </is>
      </c>
      <c r="Q92" t="inlineStr">
        <is>
          <t>NA</t>
        </is>
      </c>
      <c r="R92" t="inlineStr">
        <is>
          <t>NA</t>
        </is>
      </c>
      <c r="S92" t="inlineStr">
        <is>
          <t>NA</t>
        </is>
      </c>
      <c r="T92" t="inlineStr">
        <is>
          <t>NA</t>
        </is>
      </c>
      <c r="U92" t="inlineStr">
        <is>
          <t>NA</t>
        </is>
      </c>
      <c r="V92" t="inlineStr">
        <is>
          <t>NA</t>
        </is>
      </c>
      <c r="W92" t="inlineStr">
        <is>
          <t>NA</t>
        </is>
      </c>
      <c r="X92" t="inlineStr">
        <is>
          <t>NA</t>
        </is>
      </c>
      <c r="Y92" t="inlineStr">
        <is>
          <t>NA</t>
        </is>
      </c>
      <c r="Z92" t="inlineStr">
        <is>
          <t>NA</t>
        </is>
      </c>
      <c r="AA92" t="inlineStr">
        <is>
          <t>NA</t>
        </is>
      </c>
      <c r="AB92" t="inlineStr">
        <is>
          <t>NA</t>
        </is>
      </c>
      <c r="AC92" t="inlineStr">
        <is>
          <t>NA</t>
        </is>
      </c>
      <c r="AD92" t="inlineStr">
        <is>
          <t>NA</t>
        </is>
      </c>
      <c r="AE92" t="inlineStr">
        <is>
          <t>NA</t>
        </is>
      </c>
      <c r="AF92" t="inlineStr">
        <is>
          <t>NA</t>
        </is>
      </c>
      <c r="AG92" t="inlineStr">
        <is>
          <t>NA</t>
        </is>
      </c>
      <c r="AH92" t="inlineStr">
        <is>
          <t>NA</t>
        </is>
      </c>
      <c r="AI92" t="inlineStr">
        <is>
          <t>NA</t>
        </is>
      </c>
      <c r="AJ92" t="inlineStr">
        <is>
          <t>NA</t>
        </is>
      </c>
      <c r="AK92" t="inlineStr">
        <is>
          <t>NA</t>
        </is>
      </c>
      <c r="AL92" t="inlineStr">
        <is>
          <t>NA</t>
        </is>
      </c>
      <c r="AM92" t="inlineStr">
        <is>
          <t>NA</t>
        </is>
      </c>
      <c r="AN92" t="inlineStr">
        <is>
          <t>NA</t>
        </is>
      </c>
      <c r="AO92" t="inlineStr">
        <is>
          <t>NA</t>
        </is>
      </c>
      <c r="AP92" t="inlineStr">
        <is>
          <t>NA</t>
        </is>
      </c>
      <c r="AQ92" t="inlineStr">
        <is>
          <t>NA</t>
        </is>
      </c>
      <c r="AR92" t="inlineStr">
        <is>
          <t>NA</t>
        </is>
      </c>
      <c r="AS92" t="inlineStr">
        <is>
          <t>NA</t>
        </is>
      </c>
      <c r="AT92" t="inlineStr">
        <is>
          <t>NA</t>
        </is>
      </c>
      <c r="AU92" t="inlineStr">
        <is>
          <t>NA</t>
        </is>
      </c>
      <c r="AV92" t="inlineStr">
        <is>
          <t>NA</t>
        </is>
      </c>
      <c r="AW92" t="inlineStr">
        <is>
          <t>NA</t>
        </is>
      </c>
      <c r="AX92" t="inlineStr">
        <is>
          <t>NA</t>
        </is>
      </c>
      <c r="AY92" t="inlineStr">
        <is>
          <t>NA</t>
        </is>
      </c>
      <c r="AZ92" t="inlineStr">
        <is>
          <t>NA</t>
        </is>
      </c>
      <c r="BA92" t="inlineStr">
        <is>
          <t>NA</t>
        </is>
      </c>
      <c r="BB92" t="inlineStr">
        <is>
          <t>NA</t>
        </is>
      </c>
      <c r="BC92" t="inlineStr">
        <is>
          <t>NA</t>
        </is>
      </c>
      <c r="BD92" t="inlineStr">
        <is>
          <t>NA</t>
        </is>
      </c>
      <c r="BE92" t="inlineStr">
        <is>
          <t>NA</t>
        </is>
      </c>
      <c r="BF92" t="inlineStr">
        <is>
          <t>NA</t>
        </is>
      </c>
      <c r="BG92" t="inlineStr">
        <is>
          <t>RECOMMENDED</t>
        </is>
      </c>
      <c r="BH92" t="inlineStr">
        <is>
          <t>RECOMMENDED</t>
        </is>
      </c>
      <c r="BI92" t="inlineStr">
        <is>
          <t>RECOMMENDED</t>
        </is>
      </c>
      <c r="BJ92" t="inlineStr">
        <is>
          <t>RECOMMENDED</t>
        </is>
      </c>
      <c r="BK92" t="inlineStr">
        <is>
          <t>RECOMMENDED</t>
        </is>
      </c>
    </row>
    <row r="93">
      <c r="A93" t="inlineStr">
        <is>
          <t>insole_pt_PT</t>
        </is>
      </c>
      <c r="B93" t="inlineStr">
        <is>
          <t>Plantilla (PT)</t>
        </is>
      </c>
      <c r="C93" t="inlineStr">
        <is>
          <t>Debe indicar si el producto tiene plantilla</t>
        </is>
      </c>
      <c r="D93" t="inlineStr">
        <is>
          <t>Yes or No</t>
        </is>
      </c>
      <c r="E93" t="inlineStr">
        <is>
          <t>NA</t>
        </is>
      </c>
      <c r="F93" t="inlineStr">
        <is>
          <t>NA</t>
        </is>
      </c>
      <c r="G93" t="inlineStr">
        <is>
          <t>NA</t>
        </is>
      </c>
      <c r="H93" t="inlineStr">
        <is>
          <t>NA</t>
        </is>
      </c>
      <c r="I93" t="inlineStr">
        <is>
          <t>NA</t>
        </is>
      </c>
      <c r="J93" t="inlineStr">
        <is>
          <t>NA</t>
        </is>
      </c>
      <c r="K93" t="inlineStr">
        <is>
          <t>NA</t>
        </is>
      </c>
      <c r="L93" t="inlineStr">
        <is>
          <t>NA</t>
        </is>
      </c>
      <c r="M93" t="inlineStr">
        <is>
          <t>NA</t>
        </is>
      </c>
      <c r="N93" t="inlineStr">
        <is>
          <t>NA</t>
        </is>
      </c>
      <c r="O93" t="inlineStr">
        <is>
          <t>NA</t>
        </is>
      </c>
      <c r="P93" t="inlineStr">
        <is>
          <t>NA</t>
        </is>
      </c>
      <c r="Q93" t="inlineStr">
        <is>
          <t>NA</t>
        </is>
      </c>
      <c r="R93" t="inlineStr">
        <is>
          <t>NA</t>
        </is>
      </c>
      <c r="S93" t="inlineStr">
        <is>
          <t>NA</t>
        </is>
      </c>
      <c r="T93" t="inlineStr">
        <is>
          <t>NA</t>
        </is>
      </c>
      <c r="U93" t="inlineStr">
        <is>
          <t>NA</t>
        </is>
      </c>
      <c r="V93" t="inlineStr">
        <is>
          <t>NA</t>
        </is>
      </c>
      <c r="W93" t="inlineStr">
        <is>
          <t>NA</t>
        </is>
      </c>
      <c r="X93" t="inlineStr">
        <is>
          <t>NA</t>
        </is>
      </c>
      <c r="Y93" t="inlineStr">
        <is>
          <t>NA</t>
        </is>
      </c>
      <c r="Z93" t="inlineStr">
        <is>
          <t>NA</t>
        </is>
      </c>
      <c r="AA93" t="inlineStr">
        <is>
          <t>NA</t>
        </is>
      </c>
      <c r="AB93" t="inlineStr">
        <is>
          <t>NA</t>
        </is>
      </c>
      <c r="AC93" t="inlineStr">
        <is>
          <t>NA</t>
        </is>
      </c>
      <c r="AD93" t="inlineStr">
        <is>
          <t>NA</t>
        </is>
      </c>
      <c r="AE93" t="inlineStr">
        <is>
          <t>NA</t>
        </is>
      </c>
      <c r="AF93" t="inlineStr">
        <is>
          <t>NA</t>
        </is>
      </c>
      <c r="AG93" t="inlineStr">
        <is>
          <t>NA</t>
        </is>
      </c>
      <c r="AH93" t="inlineStr">
        <is>
          <t>NA</t>
        </is>
      </c>
      <c r="AI93" t="inlineStr">
        <is>
          <t>NA</t>
        </is>
      </c>
      <c r="AJ93" t="inlineStr">
        <is>
          <t>NA</t>
        </is>
      </c>
      <c r="AK93" t="inlineStr">
        <is>
          <t>NA</t>
        </is>
      </c>
      <c r="AL93" t="inlineStr">
        <is>
          <t>NA</t>
        </is>
      </c>
      <c r="AM93" t="inlineStr">
        <is>
          <t>NA</t>
        </is>
      </c>
      <c r="AN93" t="inlineStr">
        <is>
          <t>NA</t>
        </is>
      </c>
      <c r="AO93" t="inlineStr">
        <is>
          <t>NA</t>
        </is>
      </c>
      <c r="AP93" t="inlineStr">
        <is>
          <t>NA</t>
        </is>
      </c>
      <c r="AQ93" t="inlineStr">
        <is>
          <t>NA</t>
        </is>
      </c>
      <c r="AR93" t="inlineStr">
        <is>
          <t>NA</t>
        </is>
      </c>
      <c r="AS93" t="inlineStr">
        <is>
          <t>NA</t>
        </is>
      </c>
      <c r="AT93" t="inlineStr">
        <is>
          <t>NA</t>
        </is>
      </c>
      <c r="AU93" t="inlineStr">
        <is>
          <t>NA</t>
        </is>
      </c>
      <c r="AV93" t="inlineStr">
        <is>
          <t>NA</t>
        </is>
      </c>
      <c r="AW93" t="inlineStr">
        <is>
          <t>NA</t>
        </is>
      </c>
      <c r="AX93" t="inlineStr">
        <is>
          <t>NA</t>
        </is>
      </c>
      <c r="AY93" t="inlineStr">
        <is>
          <t>NA</t>
        </is>
      </c>
      <c r="AZ93" t="inlineStr">
        <is>
          <t>NA</t>
        </is>
      </c>
      <c r="BA93" t="inlineStr">
        <is>
          <t>NA</t>
        </is>
      </c>
      <c r="BB93" t="inlineStr">
        <is>
          <t>NA</t>
        </is>
      </c>
      <c r="BC93" t="inlineStr">
        <is>
          <t>NA</t>
        </is>
      </c>
      <c r="BD93" t="inlineStr">
        <is>
          <t>NA</t>
        </is>
      </c>
      <c r="BE93" t="inlineStr">
        <is>
          <t>NA</t>
        </is>
      </c>
      <c r="BF93" t="inlineStr">
        <is>
          <t>NA</t>
        </is>
      </c>
      <c r="BG93" t="inlineStr">
        <is>
          <t>RECOMMENDED</t>
        </is>
      </c>
      <c r="BH93" t="inlineStr">
        <is>
          <t>RECOMMENDED</t>
        </is>
      </c>
      <c r="BI93" t="inlineStr">
        <is>
          <t>RECOMMENDED</t>
        </is>
      </c>
      <c r="BJ93" t="inlineStr">
        <is>
          <t>RECOMMENDED</t>
        </is>
      </c>
      <c r="BK93" t="inlineStr">
        <is>
          <t>RECOMMENDED</t>
        </is>
      </c>
    </row>
    <row r="94">
      <c r="A94" t="inlineStr">
        <is>
          <t>insole_es_ES</t>
        </is>
      </c>
      <c r="B94" t="inlineStr">
        <is>
          <t>Plantilla (ES)</t>
        </is>
      </c>
      <c r="C94" t="inlineStr">
        <is>
          <t>Debe indicar si el producto tiene plantilla</t>
        </is>
      </c>
      <c r="D94" t="inlineStr">
        <is>
          <t>Yes or No</t>
        </is>
      </c>
      <c r="E94" t="inlineStr">
        <is>
          <t>NA</t>
        </is>
      </c>
      <c r="F94" t="inlineStr">
        <is>
          <t>NA</t>
        </is>
      </c>
      <c r="G94" t="inlineStr">
        <is>
          <t>NA</t>
        </is>
      </c>
      <c r="H94" t="inlineStr">
        <is>
          <t>NA</t>
        </is>
      </c>
      <c r="I94" t="inlineStr">
        <is>
          <t>NA</t>
        </is>
      </c>
      <c r="J94" t="inlineStr">
        <is>
          <t>NA</t>
        </is>
      </c>
      <c r="K94" t="inlineStr">
        <is>
          <t>NA</t>
        </is>
      </c>
      <c r="L94" t="inlineStr">
        <is>
          <t>NA</t>
        </is>
      </c>
      <c r="M94" t="inlineStr">
        <is>
          <t>NA</t>
        </is>
      </c>
      <c r="N94" t="inlineStr">
        <is>
          <t>NA</t>
        </is>
      </c>
      <c r="O94" t="inlineStr">
        <is>
          <t>NA</t>
        </is>
      </c>
      <c r="P94" t="inlineStr">
        <is>
          <t>NA</t>
        </is>
      </c>
      <c r="Q94" t="inlineStr">
        <is>
          <t>NA</t>
        </is>
      </c>
      <c r="R94" t="inlineStr">
        <is>
          <t>NA</t>
        </is>
      </c>
      <c r="S94" t="inlineStr">
        <is>
          <t>NA</t>
        </is>
      </c>
      <c r="T94" t="inlineStr">
        <is>
          <t>NA</t>
        </is>
      </c>
      <c r="U94" t="inlineStr">
        <is>
          <t>NA</t>
        </is>
      </c>
      <c r="V94" t="inlineStr">
        <is>
          <t>NA</t>
        </is>
      </c>
      <c r="W94" t="inlineStr">
        <is>
          <t>NA</t>
        </is>
      </c>
      <c r="X94" t="inlineStr">
        <is>
          <t>NA</t>
        </is>
      </c>
      <c r="Y94" t="inlineStr">
        <is>
          <t>NA</t>
        </is>
      </c>
      <c r="Z94" t="inlineStr">
        <is>
          <t>NA</t>
        </is>
      </c>
      <c r="AA94" t="inlineStr">
        <is>
          <t>NA</t>
        </is>
      </c>
      <c r="AB94" t="inlineStr">
        <is>
          <t>NA</t>
        </is>
      </c>
      <c r="AC94" t="inlineStr">
        <is>
          <t>NA</t>
        </is>
      </c>
      <c r="AD94" t="inlineStr">
        <is>
          <t>NA</t>
        </is>
      </c>
      <c r="AE94" t="inlineStr">
        <is>
          <t>NA</t>
        </is>
      </c>
      <c r="AF94" t="inlineStr">
        <is>
          <t>NA</t>
        </is>
      </c>
      <c r="AG94" t="inlineStr">
        <is>
          <t>NA</t>
        </is>
      </c>
      <c r="AH94" t="inlineStr">
        <is>
          <t>NA</t>
        </is>
      </c>
      <c r="AI94" t="inlineStr">
        <is>
          <t>NA</t>
        </is>
      </c>
      <c r="AJ94" t="inlineStr">
        <is>
          <t>NA</t>
        </is>
      </c>
      <c r="AK94" t="inlineStr">
        <is>
          <t>NA</t>
        </is>
      </c>
      <c r="AL94" t="inlineStr">
        <is>
          <t>NA</t>
        </is>
      </c>
      <c r="AM94" t="inlineStr">
        <is>
          <t>NA</t>
        </is>
      </c>
      <c r="AN94" t="inlineStr">
        <is>
          <t>NA</t>
        </is>
      </c>
      <c r="AO94" t="inlineStr">
        <is>
          <t>NA</t>
        </is>
      </c>
      <c r="AP94" t="inlineStr">
        <is>
          <t>NA</t>
        </is>
      </c>
      <c r="AQ94" t="inlineStr">
        <is>
          <t>NA</t>
        </is>
      </c>
      <c r="AR94" t="inlineStr">
        <is>
          <t>NA</t>
        </is>
      </c>
      <c r="AS94" t="inlineStr">
        <is>
          <t>NA</t>
        </is>
      </c>
      <c r="AT94" t="inlineStr">
        <is>
          <t>NA</t>
        </is>
      </c>
      <c r="AU94" t="inlineStr">
        <is>
          <t>NA</t>
        </is>
      </c>
      <c r="AV94" t="inlineStr">
        <is>
          <t>NA</t>
        </is>
      </c>
      <c r="AW94" t="inlineStr">
        <is>
          <t>NA</t>
        </is>
      </c>
      <c r="AX94" t="inlineStr">
        <is>
          <t>NA</t>
        </is>
      </c>
      <c r="AY94" t="inlineStr">
        <is>
          <t>NA</t>
        </is>
      </c>
      <c r="AZ94" t="inlineStr">
        <is>
          <t>NA</t>
        </is>
      </c>
      <c r="BA94" t="inlineStr">
        <is>
          <t>NA</t>
        </is>
      </c>
      <c r="BB94" t="inlineStr">
        <is>
          <t>NA</t>
        </is>
      </c>
      <c r="BC94" t="inlineStr">
        <is>
          <t>NA</t>
        </is>
      </c>
      <c r="BD94" t="inlineStr">
        <is>
          <t>NA</t>
        </is>
      </c>
      <c r="BE94" t="inlineStr">
        <is>
          <t>NA</t>
        </is>
      </c>
      <c r="BF94" t="inlineStr">
        <is>
          <t>NA</t>
        </is>
      </c>
      <c r="BG94" t="inlineStr">
        <is>
          <t>RECOMMENDED</t>
        </is>
      </c>
      <c r="BH94" t="inlineStr">
        <is>
          <t>RECOMMENDED</t>
        </is>
      </c>
      <c r="BI94" t="inlineStr">
        <is>
          <t>RECOMMENDED</t>
        </is>
      </c>
      <c r="BJ94" t="inlineStr">
        <is>
          <t>RECOMMENDED</t>
        </is>
      </c>
      <c r="BK94" t="inlineStr">
        <is>
          <t>RECOMMENDED</t>
        </is>
      </c>
    </row>
    <row r="95">
      <c r="A95" t="inlineStr">
        <is>
          <t>handle-material_pt_PT</t>
        </is>
      </c>
      <c r="B95" t="inlineStr">
        <is>
          <t>Material del asa (PT)</t>
        </is>
      </c>
      <c r="C95" t="inlineStr">
        <is>
          <t>Debe indicar el material del asa</t>
        </is>
      </c>
      <c r="D95" t="inlineStr">
        <is>
          <t>Plástico</t>
        </is>
      </c>
      <c r="E95" t="inlineStr">
        <is>
          <t>RECOMMENDED</t>
        </is>
      </c>
      <c r="F95" t="inlineStr">
        <is>
          <t>RECOMMENDED</t>
        </is>
      </c>
      <c r="G95" t="inlineStr">
        <is>
          <t>NA</t>
        </is>
      </c>
      <c r="H95" t="inlineStr">
        <is>
          <t>NA</t>
        </is>
      </c>
      <c r="I95" t="inlineStr">
        <is>
          <t>NA</t>
        </is>
      </c>
      <c r="J95" t="inlineStr">
        <is>
          <t>NA</t>
        </is>
      </c>
      <c r="K95" t="inlineStr">
        <is>
          <t>NA</t>
        </is>
      </c>
      <c r="L95" t="inlineStr">
        <is>
          <t>NA</t>
        </is>
      </c>
      <c r="M95" t="inlineStr">
        <is>
          <t>NA</t>
        </is>
      </c>
      <c r="N95" t="inlineStr">
        <is>
          <t>NA</t>
        </is>
      </c>
      <c r="O95" t="inlineStr">
        <is>
          <t>NA</t>
        </is>
      </c>
      <c r="P95" t="inlineStr">
        <is>
          <t>NA</t>
        </is>
      </c>
      <c r="Q95" t="inlineStr">
        <is>
          <t>NA</t>
        </is>
      </c>
      <c r="R95" t="inlineStr">
        <is>
          <t>NA</t>
        </is>
      </c>
      <c r="S95" t="inlineStr">
        <is>
          <t>NA</t>
        </is>
      </c>
      <c r="T95" t="inlineStr">
        <is>
          <t>NA</t>
        </is>
      </c>
      <c r="U95" t="inlineStr">
        <is>
          <t>NA</t>
        </is>
      </c>
      <c r="V95" t="inlineStr">
        <is>
          <t>NA</t>
        </is>
      </c>
      <c r="W95" t="inlineStr">
        <is>
          <t>NA</t>
        </is>
      </c>
      <c r="X95" t="inlineStr">
        <is>
          <t>NA</t>
        </is>
      </c>
      <c r="Y95" t="inlineStr">
        <is>
          <t>NA</t>
        </is>
      </c>
      <c r="Z95" t="inlineStr">
        <is>
          <t>NA</t>
        </is>
      </c>
      <c r="AA95" t="inlineStr">
        <is>
          <t>NA</t>
        </is>
      </c>
      <c r="AB95" t="inlineStr">
        <is>
          <t>NA</t>
        </is>
      </c>
      <c r="AC95" t="inlineStr">
        <is>
          <t>NA</t>
        </is>
      </c>
      <c r="AD95" t="inlineStr">
        <is>
          <t>NA</t>
        </is>
      </c>
      <c r="AE95" t="inlineStr">
        <is>
          <t>NA</t>
        </is>
      </c>
      <c r="AF95" t="inlineStr">
        <is>
          <t>NA</t>
        </is>
      </c>
      <c r="AG95" t="inlineStr">
        <is>
          <t>NA</t>
        </is>
      </c>
      <c r="AH95" t="inlineStr">
        <is>
          <t>NA</t>
        </is>
      </c>
      <c r="AI95" t="inlineStr">
        <is>
          <t>NA</t>
        </is>
      </c>
      <c r="AJ95" t="inlineStr">
        <is>
          <t>NA</t>
        </is>
      </c>
      <c r="AK95" t="inlineStr">
        <is>
          <t>NA</t>
        </is>
      </c>
      <c r="AL95" t="inlineStr">
        <is>
          <t>NA</t>
        </is>
      </c>
      <c r="AM95" t="inlineStr">
        <is>
          <t>NA</t>
        </is>
      </c>
      <c r="AN95" t="inlineStr">
        <is>
          <t>NA</t>
        </is>
      </c>
      <c r="AO95" t="inlineStr">
        <is>
          <t>NA</t>
        </is>
      </c>
      <c r="AP95" t="inlineStr">
        <is>
          <t>NA</t>
        </is>
      </c>
      <c r="AQ95" t="inlineStr">
        <is>
          <t>NA</t>
        </is>
      </c>
      <c r="AR95" t="inlineStr">
        <is>
          <t>NA</t>
        </is>
      </c>
      <c r="AS95" t="inlineStr">
        <is>
          <t>NA</t>
        </is>
      </c>
      <c r="AT95" t="inlineStr">
        <is>
          <t>NA</t>
        </is>
      </c>
      <c r="AU95" t="inlineStr">
        <is>
          <t>OPTIONAL</t>
        </is>
      </c>
      <c r="AV95" t="inlineStr">
        <is>
          <t>NA</t>
        </is>
      </c>
      <c r="AW95" t="inlineStr">
        <is>
          <t>NA</t>
        </is>
      </c>
      <c r="AX95" t="inlineStr">
        <is>
          <t>NA</t>
        </is>
      </c>
      <c r="AY95" t="inlineStr">
        <is>
          <t>NA</t>
        </is>
      </c>
      <c r="AZ95" t="inlineStr">
        <is>
          <t>NA</t>
        </is>
      </c>
      <c r="BA95" t="inlineStr">
        <is>
          <t>NA</t>
        </is>
      </c>
      <c r="BB95" t="inlineStr">
        <is>
          <t>NA</t>
        </is>
      </c>
      <c r="BC95" t="inlineStr">
        <is>
          <t>NA</t>
        </is>
      </c>
      <c r="BD95" t="inlineStr">
        <is>
          <t>NA</t>
        </is>
      </c>
      <c r="BE95" t="inlineStr">
        <is>
          <t>NA</t>
        </is>
      </c>
      <c r="BF95" t="inlineStr">
        <is>
          <t>NA</t>
        </is>
      </c>
      <c r="BG95" t="inlineStr">
        <is>
          <t>NA</t>
        </is>
      </c>
      <c r="BH95" t="inlineStr">
        <is>
          <t>NA</t>
        </is>
      </c>
      <c r="BI95" t="inlineStr">
        <is>
          <t>NA</t>
        </is>
      </c>
      <c r="BJ95" t="inlineStr">
        <is>
          <t>NA</t>
        </is>
      </c>
      <c r="BK95" t="inlineStr">
        <is>
          <t>NA</t>
        </is>
      </c>
    </row>
    <row r="96">
      <c r="A96" t="inlineStr">
        <is>
          <t>handle-material_es_ES</t>
        </is>
      </c>
      <c r="B96" t="inlineStr">
        <is>
          <t>Material del asa (ES)</t>
        </is>
      </c>
      <c r="C96" t="inlineStr">
        <is>
          <t>Debe indicar el material del asa</t>
        </is>
      </c>
      <c r="D96" t="inlineStr">
        <is>
          <t>Plástico</t>
        </is>
      </c>
      <c r="E96" t="inlineStr">
        <is>
          <t>OPTIONAL</t>
        </is>
      </c>
      <c r="F96" t="inlineStr">
        <is>
          <t>OPTIONAL</t>
        </is>
      </c>
      <c r="G96" t="inlineStr">
        <is>
          <t>NA</t>
        </is>
      </c>
      <c r="H96" t="inlineStr">
        <is>
          <t>NA</t>
        </is>
      </c>
      <c r="I96" t="inlineStr">
        <is>
          <t>NA</t>
        </is>
      </c>
      <c r="J96" t="inlineStr">
        <is>
          <t>NA</t>
        </is>
      </c>
      <c r="K96" t="inlineStr">
        <is>
          <t>NA</t>
        </is>
      </c>
      <c r="L96" t="inlineStr">
        <is>
          <t>NA</t>
        </is>
      </c>
      <c r="M96" t="inlineStr">
        <is>
          <t>NA</t>
        </is>
      </c>
      <c r="N96" t="inlineStr">
        <is>
          <t>NA</t>
        </is>
      </c>
      <c r="O96" t="inlineStr">
        <is>
          <t>NA</t>
        </is>
      </c>
      <c r="P96" t="inlineStr">
        <is>
          <t>NA</t>
        </is>
      </c>
      <c r="Q96" t="inlineStr">
        <is>
          <t>NA</t>
        </is>
      </c>
      <c r="R96" t="inlineStr">
        <is>
          <t>NA</t>
        </is>
      </c>
      <c r="S96" t="inlineStr">
        <is>
          <t>NA</t>
        </is>
      </c>
      <c r="T96" t="inlineStr">
        <is>
          <t>NA</t>
        </is>
      </c>
      <c r="U96" t="inlineStr">
        <is>
          <t>NA</t>
        </is>
      </c>
      <c r="V96" t="inlineStr">
        <is>
          <t>NA</t>
        </is>
      </c>
      <c r="W96" t="inlineStr">
        <is>
          <t>NA</t>
        </is>
      </c>
      <c r="X96" t="inlineStr">
        <is>
          <t>NA</t>
        </is>
      </c>
      <c r="Y96" t="inlineStr">
        <is>
          <t>NA</t>
        </is>
      </c>
      <c r="Z96" t="inlineStr">
        <is>
          <t>NA</t>
        </is>
      </c>
      <c r="AA96" t="inlineStr">
        <is>
          <t>NA</t>
        </is>
      </c>
      <c r="AB96" t="inlineStr">
        <is>
          <t>NA</t>
        </is>
      </c>
      <c r="AC96" t="inlineStr">
        <is>
          <t>NA</t>
        </is>
      </c>
      <c r="AD96" t="inlineStr">
        <is>
          <t>NA</t>
        </is>
      </c>
      <c r="AE96" t="inlineStr">
        <is>
          <t>NA</t>
        </is>
      </c>
      <c r="AF96" t="inlineStr">
        <is>
          <t>NA</t>
        </is>
      </c>
      <c r="AG96" t="inlineStr">
        <is>
          <t>NA</t>
        </is>
      </c>
      <c r="AH96" t="inlineStr">
        <is>
          <t>NA</t>
        </is>
      </c>
      <c r="AI96" t="inlineStr">
        <is>
          <t>NA</t>
        </is>
      </c>
      <c r="AJ96" t="inlineStr">
        <is>
          <t>NA</t>
        </is>
      </c>
      <c r="AK96" t="inlineStr">
        <is>
          <t>NA</t>
        </is>
      </c>
      <c r="AL96" t="inlineStr">
        <is>
          <t>NA</t>
        </is>
      </c>
      <c r="AM96" t="inlineStr">
        <is>
          <t>NA</t>
        </is>
      </c>
      <c r="AN96" t="inlineStr">
        <is>
          <t>NA</t>
        </is>
      </c>
      <c r="AO96" t="inlineStr">
        <is>
          <t>NA</t>
        </is>
      </c>
      <c r="AP96" t="inlineStr">
        <is>
          <t>NA</t>
        </is>
      </c>
      <c r="AQ96" t="inlineStr">
        <is>
          <t>NA</t>
        </is>
      </c>
      <c r="AR96" t="inlineStr">
        <is>
          <t>NA</t>
        </is>
      </c>
      <c r="AS96" t="inlineStr">
        <is>
          <t>NA</t>
        </is>
      </c>
      <c r="AT96" t="inlineStr">
        <is>
          <t>NA</t>
        </is>
      </c>
      <c r="AU96" t="inlineStr">
        <is>
          <t>OPTIONAL</t>
        </is>
      </c>
      <c r="AV96" t="inlineStr">
        <is>
          <t>NA</t>
        </is>
      </c>
      <c r="AW96" t="inlineStr">
        <is>
          <t>NA</t>
        </is>
      </c>
      <c r="AX96" t="inlineStr">
        <is>
          <t>NA</t>
        </is>
      </c>
      <c r="AY96" t="inlineStr">
        <is>
          <t>NA</t>
        </is>
      </c>
      <c r="AZ96" t="inlineStr">
        <is>
          <t>NA</t>
        </is>
      </c>
      <c r="BA96" t="inlineStr">
        <is>
          <t>NA</t>
        </is>
      </c>
      <c r="BB96" t="inlineStr">
        <is>
          <t>NA</t>
        </is>
      </c>
      <c r="BC96" t="inlineStr">
        <is>
          <t>NA</t>
        </is>
      </c>
      <c r="BD96" t="inlineStr">
        <is>
          <t>NA</t>
        </is>
      </c>
      <c r="BE96" t="inlineStr">
        <is>
          <t>NA</t>
        </is>
      </c>
      <c r="BF96" t="inlineStr">
        <is>
          <t>NA</t>
        </is>
      </c>
      <c r="BG96" t="inlineStr">
        <is>
          <t>NA</t>
        </is>
      </c>
      <c r="BH96" t="inlineStr">
        <is>
          <t>NA</t>
        </is>
      </c>
      <c r="BI96" t="inlineStr">
        <is>
          <t>NA</t>
        </is>
      </c>
      <c r="BJ96" t="inlineStr">
        <is>
          <t>NA</t>
        </is>
      </c>
      <c r="BK96" t="inlineStr">
        <is>
          <t>NA</t>
        </is>
      </c>
    </row>
    <row r="97">
      <c r="A97" t="inlineStr">
        <is>
          <t>filling-material_pt_PT</t>
        </is>
      </c>
      <c r="B97" t="inlineStr">
        <is>
          <t>Material de Relleno (PT)</t>
        </is>
      </c>
      <c r="C97" t="inlineStr">
        <is>
          <t>Indica el material de relleno del artículo.</t>
        </is>
      </c>
      <c r="D97" t="inlineStr">
        <is>
          <t>Espuma</t>
        </is>
      </c>
      <c r="E97" t="inlineStr">
        <is>
          <t>NA</t>
        </is>
      </c>
      <c r="F97" t="inlineStr">
        <is>
          <t>RECOMMENDED</t>
        </is>
      </c>
      <c r="G97" t="inlineStr">
        <is>
          <t>NA</t>
        </is>
      </c>
      <c r="H97" t="inlineStr">
        <is>
          <t>NA</t>
        </is>
      </c>
      <c r="I97" t="inlineStr">
        <is>
          <t>NA</t>
        </is>
      </c>
      <c r="J97" t="inlineStr">
        <is>
          <t>NA</t>
        </is>
      </c>
      <c r="K97" t="inlineStr">
        <is>
          <t>NA</t>
        </is>
      </c>
      <c r="L97" t="inlineStr">
        <is>
          <t>NA</t>
        </is>
      </c>
      <c r="M97" t="inlineStr">
        <is>
          <t>NA</t>
        </is>
      </c>
      <c r="N97" t="inlineStr">
        <is>
          <t>NA</t>
        </is>
      </c>
      <c r="O97" t="inlineStr">
        <is>
          <t>NA</t>
        </is>
      </c>
      <c r="P97" t="inlineStr">
        <is>
          <t>NA</t>
        </is>
      </c>
      <c r="Q97" t="inlineStr">
        <is>
          <t>NA</t>
        </is>
      </c>
      <c r="R97" t="inlineStr">
        <is>
          <t>NA</t>
        </is>
      </c>
      <c r="S97" t="inlineStr">
        <is>
          <t>NA</t>
        </is>
      </c>
      <c r="T97" t="inlineStr">
        <is>
          <t>NA</t>
        </is>
      </c>
      <c r="U97" t="inlineStr">
        <is>
          <t>NA</t>
        </is>
      </c>
      <c r="V97" t="inlineStr">
        <is>
          <t>NA</t>
        </is>
      </c>
      <c r="W97" t="inlineStr">
        <is>
          <t>NA</t>
        </is>
      </c>
      <c r="X97" t="inlineStr">
        <is>
          <t>NA</t>
        </is>
      </c>
      <c r="Y97" t="inlineStr">
        <is>
          <t>NA</t>
        </is>
      </c>
      <c r="Z97" t="inlineStr">
        <is>
          <t>NA</t>
        </is>
      </c>
      <c r="AA97" t="inlineStr">
        <is>
          <t>NA</t>
        </is>
      </c>
      <c r="AB97" t="inlineStr">
        <is>
          <t>NA</t>
        </is>
      </c>
      <c r="AC97" t="inlineStr">
        <is>
          <t>NA</t>
        </is>
      </c>
      <c r="AD97" t="inlineStr">
        <is>
          <t>NA</t>
        </is>
      </c>
      <c r="AE97" t="inlineStr">
        <is>
          <t>NA</t>
        </is>
      </c>
      <c r="AF97" t="inlineStr">
        <is>
          <t>NA</t>
        </is>
      </c>
      <c r="AG97" t="inlineStr">
        <is>
          <t>NA</t>
        </is>
      </c>
      <c r="AH97" t="inlineStr">
        <is>
          <t>NA</t>
        </is>
      </c>
      <c r="AI97" t="inlineStr">
        <is>
          <t>NA</t>
        </is>
      </c>
      <c r="AJ97" t="inlineStr">
        <is>
          <t>NA</t>
        </is>
      </c>
      <c r="AK97" t="inlineStr">
        <is>
          <t>NA</t>
        </is>
      </c>
      <c r="AL97" t="inlineStr">
        <is>
          <t>NA</t>
        </is>
      </c>
      <c r="AM97" t="inlineStr">
        <is>
          <t>NA</t>
        </is>
      </c>
      <c r="AN97" t="inlineStr">
        <is>
          <t>NA</t>
        </is>
      </c>
      <c r="AO97" t="inlineStr">
        <is>
          <t>NA</t>
        </is>
      </c>
      <c r="AP97" t="inlineStr">
        <is>
          <t>NA</t>
        </is>
      </c>
      <c r="AQ97" t="inlineStr">
        <is>
          <t>NA</t>
        </is>
      </c>
      <c r="AR97" t="inlineStr">
        <is>
          <t>NA</t>
        </is>
      </c>
      <c r="AS97" t="inlineStr">
        <is>
          <t>NA</t>
        </is>
      </c>
      <c r="AT97" t="inlineStr">
        <is>
          <t>NA</t>
        </is>
      </c>
      <c r="AU97" t="inlineStr">
        <is>
          <t>OPTIONAL</t>
        </is>
      </c>
      <c r="AV97" t="inlineStr">
        <is>
          <t>RECOMMENDED</t>
        </is>
      </c>
      <c r="AW97" t="inlineStr">
        <is>
          <t>NA</t>
        </is>
      </c>
      <c r="AX97" t="inlineStr">
        <is>
          <t>NA</t>
        </is>
      </c>
      <c r="AY97" t="inlineStr">
        <is>
          <t>NA</t>
        </is>
      </c>
      <c r="AZ97" t="inlineStr">
        <is>
          <t>RECOMMENDED</t>
        </is>
      </c>
      <c r="BA97" t="inlineStr">
        <is>
          <t>NA</t>
        </is>
      </c>
      <c r="BB97" t="inlineStr">
        <is>
          <t>NA</t>
        </is>
      </c>
      <c r="BC97" t="inlineStr">
        <is>
          <t>NA</t>
        </is>
      </c>
      <c r="BD97" t="inlineStr">
        <is>
          <t>NA</t>
        </is>
      </c>
      <c r="BE97" t="inlineStr">
        <is>
          <t>NA</t>
        </is>
      </c>
      <c r="BF97" t="inlineStr">
        <is>
          <t>NA</t>
        </is>
      </c>
      <c r="BG97" t="inlineStr">
        <is>
          <t>NA</t>
        </is>
      </c>
      <c r="BH97" t="inlineStr">
        <is>
          <t>NA</t>
        </is>
      </c>
      <c r="BI97" t="inlineStr">
        <is>
          <t>NA</t>
        </is>
      </c>
      <c r="BJ97" t="inlineStr">
        <is>
          <t>NA</t>
        </is>
      </c>
      <c r="BK97" t="inlineStr">
        <is>
          <t>NA</t>
        </is>
      </c>
    </row>
    <row r="98">
      <c r="A98" t="inlineStr">
        <is>
          <t>filling-material_es_ES</t>
        </is>
      </c>
      <c r="B98" t="inlineStr">
        <is>
          <t>Material de Relleno (ES)</t>
        </is>
      </c>
      <c r="C98" t="inlineStr">
        <is>
          <t>Indica el material de relleno del artículo.</t>
        </is>
      </c>
      <c r="D98" t="inlineStr">
        <is>
          <t>Espuma</t>
        </is>
      </c>
      <c r="E98" t="inlineStr">
        <is>
          <t>NA</t>
        </is>
      </c>
      <c r="F98" t="inlineStr">
        <is>
          <t>OPTIONAL</t>
        </is>
      </c>
      <c r="G98" t="inlineStr">
        <is>
          <t>NA</t>
        </is>
      </c>
      <c r="H98" t="inlineStr">
        <is>
          <t>NA</t>
        </is>
      </c>
      <c r="I98" t="inlineStr">
        <is>
          <t>NA</t>
        </is>
      </c>
      <c r="J98" t="inlineStr">
        <is>
          <t>NA</t>
        </is>
      </c>
      <c r="K98" t="inlineStr">
        <is>
          <t>NA</t>
        </is>
      </c>
      <c r="L98" t="inlineStr">
        <is>
          <t>NA</t>
        </is>
      </c>
      <c r="M98" t="inlineStr">
        <is>
          <t>NA</t>
        </is>
      </c>
      <c r="N98" t="inlineStr">
        <is>
          <t>NA</t>
        </is>
      </c>
      <c r="O98" t="inlineStr">
        <is>
          <t>NA</t>
        </is>
      </c>
      <c r="P98" t="inlineStr">
        <is>
          <t>NA</t>
        </is>
      </c>
      <c r="Q98" t="inlineStr">
        <is>
          <t>NA</t>
        </is>
      </c>
      <c r="R98" t="inlineStr">
        <is>
          <t>NA</t>
        </is>
      </c>
      <c r="S98" t="inlineStr">
        <is>
          <t>NA</t>
        </is>
      </c>
      <c r="T98" t="inlineStr">
        <is>
          <t>NA</t>
        </is>
      </c>
      <c r="U98" t="inlineStr">
        <is>
          <t>NA</t>
        </is>
      </c>
      <c r="V98" t="inlineStr">
        <is>
          <t>NA</t>
        </is>
      </c>
      <c r="W98" t="inlineStr">
        <is>
          <t>NA</t>
        </is>
      </c>
      <c r="X98" t="inlineStr">
        <is>
          <t>NA</t>
        </is>
      </c>
      <c r="Y98" t="inlineStr">
        <is>
          <t>NA</t>
        </is>
      </c>
      <c r="Z98" t="inlineStr">
        <is>
          <t>NA</t>
        </is>
      </c>
      <c r="AA98" t="inlineStr">
        <is>
          <t>NA</t>
        </is>
      </c>
      <c r="AB98" t="inlineStr">
        <is>
          <t>NA</t>
        </is>
      </c>
      <c r="AC98" t="inlineStr">
        <is>
          <t>NA</t>
        </is>
      </c>
      <c r="AD98" t="inlineStr">
        <is>
          <t>NA</t>
        </is>
      </c>
      <c r="AE98" t="inlineStr">
        <is>
          <t>NA</t>
        </is>
      </c>
      <c r="AF98" t="inlineStr">
        <is>
          <t>NA</t>
        </is>
      </c>
      <c r="AG98" t="inlineStr">
        <is>
          <t>NA</t>
        </is>
      </c>
      <c r="AH98" t="inlineStr">
        <is>
          <t>NA</t>
        </is>
      </c>
      <c r="AI98" t="inlineStr">
        <is>
          <t>NA</t>
        </is>
      </c>
      <c r="AJ98" t="inlineStr">
        <is>
          <t>NA</t>
        </is>
      </c>
      <c r="AK98" t="inlineStr">
        <is>
          <t>NA</t>
        </is>
      </c>
      <c r="AL98" t="inlineStr">
        <is>
          <t>NA</t>
        </is>
      </c>
      <c r="AM98" t="inlineStr">
        <is>
          <t>NA</t>
        </is>
      </c>
      <c r="AN98" t="inlineStr">
        <is>
          <t>NA</t>
        </is>
      </c>
      <c r="AO98" t="inlineStr">
        <is>
          <t>NA</t>
        </is>
      </c>
      <c r="AP98" t="inlineStr">
        <is>
          <t>NA</t>
        </is>
      </c>
      <c r="AQ98" t="inlineStr">
        <is>
          <t>NA</t>
        </is>
      </c>
      <c r="AR98" t="inlineStr">
        <is>
          <t>NA</t>
        </is>
      </c>
      <c r="AS98" t="inlineStr">
        <is>
          <t>NA</t>
        </is>
      </c>
      <c r="AT98" t="inlineStr">
        <is>
          <t>NA</t>
        </is>
      </c>
      <c r="AU98" t="inlineStr">
        <is>
          <t>OPTIONAL</t>
        </is>
      </c>
      <c r="AV98" t="inlineStr">
        <is>
          <t>OPTIONAL</t>
        </is>
      </c>
      <c r="AW98" t="inlineStr">
        <is>
          <t>NA</t>
        </is>
      </c>
      <c r="AX98" t="inlineStr">
        <is>
          <t>NA</t>
        </is>
      </c>
      <c r="AY98" t="inlineStr">
        <is>
          <t>NA</t>
        </is>
      </c>
      <c r="AZ98" t="inlineStr">
        <is>
          <t>OPTIONAL</t>
        </is>
      </c>
      <c r="BA98" t="inlineStr">
        <is>
          <t>NA</t>
        </is>
      </c>
      <c r="BB98" t="inlineStr">
        <is>
          <t>NA</t>
        </is>
      </c>
      <c r="BC98" t="inlineStr">
        <is>
          <t>NA</t>
        </is>
      </c>
      <c r="BD98" t="inlineStr">
        <is>
          <t>NA</t>
        </is>
      </c>
      <c r="BE98" t="inlineStr">
        <is>
          <t>NA</t>
        </is>
      </c>
      <c r="BF98" t="inlineStr">
        <is>
          <t>NA</t>
        </is>
      </c>
      <c r="BG98" t="inlineStr">
        <is>
          <t>NA</t>
        </is>
      </c>
      <c r="BH98" t="inlineStr">
        <is>
          <t>NA</t>
        </is>
      </c>
      <c r="BI98" t="inlineStr">
        <is>
          <t>NA</t>
        </is>
      </c>
      <c r="BJ98" t="inlineStr">
        <is>
          <t>NA</t>
        </is>
      </c>
      <c r="BK98" t="inlineStr">
        <is>
          <t>NA</t>
        </is>
      </c>
    </row>
    <row r="99">
      <c r="A99" t="inlineStr">
        <is>
          <t>external-material_pt_PT</t>
        </is>
      </c>
      <c r="B99" t="inlineStr">
        <is>
          <t>Material Externo (PT)</t>
        </is>
      </c>
      <c r="C99" t="inlineStr">
        <is>
          <t>Indicar el material exterior del producto</t>
        </is>
      </c>
      <c r="D99" t="inlineStr">
        <is>
          <t>Polyester</t>
        </is>
      </c>
      <c r="E99" t="inlineStr">
        <is>
          <t>NA</t>
        </is>
      </c>
      <c r="F99" t="inlineStr">
        <is>
          <t>NA</t>
        </is>
      </c>
      <c r="G99" t="inlineStr">
        <is>
          <t>NA</t>
        </is>
      </c>
      <c r="H99" t="inlineStr">
        <is>
          <t>NA</t>
        </is>
      </c>
      <c r="I99" t="inlineStr">
        <is>
          <t>NA</t>
        </is>
      </c>
      <c r="J99" t="inlineStr">
        <is>
          <t>NA</t>
        </is>
      </c>
      <c r="K99" t="inlineStr">
        <is>
          <t>NA</t>
        </is>
      </c>
      <c r="L99" t="inlineStr">
        <is>
          <t>NA</t>
        </is>
      </c>
      <c r="M99" t="inlineStr">
        <is>
          <t>OPTIONAL</t>
        </is>
      </c>
      <c r="N99" t="inlineStr">
        <is>
          <t>NA</t>
        </is>
      </c>
      <c r="O99" t="inlineStr">
        <is>
          <t>NA</t>
        </is>
      </c>
      <c r="P99" t="inlineStr">
        <is>
          <t>NA</t>
        </is>
      </c>
      <c r="Q99" t="inlineStr">
        <is>
          <t>NA</t>
        </is>
      </c>
      <c r="R99" t="inlineStr">
        <is>
          <t>NA</t>
        </is>
      </c>
      <c r="S99" t="inlineStr">
        <is>
          <t>NA</t>
        </is>
      </c>
      <c r="T99" t="inlineStr">
        <is>
          <t>NA</t>
        </is>
      </c>
      <c r="U99" t="inlineStr">
        <is>
          <t>NA</t>
        </is>
      </c>
      <c r="V99" t="inlineStr">
        <is>
          <t>NA</t>
        </is>
      </c>
      <c r="W99" t="inlineStr">
        <is>
          <t>NA</t>
        </is>
      </c>
      <c r="X99" t="inlineStr">
        <is>
          <t>NA</t>
        </is>
      </c>
      <c r="Y99" t="inlineStr">
        <is>
          <t>NA</t>
        </is>
      </c>
      <c r="Z99" t="inlineStr">
        <is>
          <t>NA</t>
        </is>
      </c>
      <c r="AA99" t="inlineStr">
        <is>
          <t>NA</t>
        </is>
      </c>
      <c r="AB99" t="inlineStr">
        <is>
          <t>NA</t>
        </is>
      </c>
      <c r="AC99" t="inlineStr">
        <is>
          <t>NA</t>
        </is>
      </c>
      <c r="AD99" t="inlineStr">
        <is>
          <t>NA</t>
        </is>
      </c>
      <c r="AE99" t="inlineStr">
        <is>
          <t>NA</t>
        </is>
      </c>
      <c r="AF99" t="inlineStr">
        <is>
          <t>NA</t>
        </is>
      </c>
      <c r="AG99" t="inlineStr">
        <is>
          <t>OPTIONAL</t>
        </is>
      </c>
      <c r="AH99" t="inlineStr">
        <is>
          <t>OPTIONAL</t>
        </is>
      </c>
      <c r="AI99" t="inlineStr">
        <is>
          <t>NA</t>
        </is>
      </c>
      <c r="AJ99" t="inlineStr">
        <is>
          <t>OPTIONAL</t>
        </is>
      </c>
      <c r="AK99" t="inlineStr">
        <is>
          <t>OPTIONAL</t>
        </is>
      </c>
      <c r="AL99" t="inlineStr">
        <is>
          <t>OPTIONAL</t>
        </is>
      </c>
      <c r="AM99" t="inlineStr">
        <is>
          <t>RECOMMENDED</t>
        </is>
      </c>
      <c r="AN99" t="inlineStr">
        <is>
          <t>OPTIONAL</t>
        </is>
      </c>
      <c r="AO99" t="inlineStr">
        <is>
          <t>OPTIONAL</t>
        </is>
      </c>
      <c r="AP99" t="inlineStr">
        <is>
          <t>OPTIONAL</t>
        </is>
      </c>
      <c r="AQ99" t="inlineStr">
        <is>
          <t>RECOMMENDED</t>
        </is>
      </c>
      <c r="AR99" t="inlineStr">
        <is>
          <t>OPTIONAL</t>
        </is>
      </c>
      <c r="AS99" t="inlineStr">
        <is>
          <t>OPTIONAL</t>
        </is>
      </c>
      <c r="AT99" t="inlineStr">
        <is>
          <t>NA</t>
        </is>
      </c>
      <c r="AU99" t="inlineStr">
        <is>
          <t>OPTIONAL</t>
        </is>
      </c>
      <c r="AV99" t="inlineStr">
        <is>
          <t>RECOMMENDED</t>
        </is>
      </c>
      <c r="AW99" t="inlineStr">
        <is>
          <t>NA</t>
        </is>
      </c>
      <c r="AX99" t="inlineStr">
        <is>
          <t>NA</t>
        </is>
      </c>
      <c r="AY99" t="inlineStr">
        <is>
          <t>RECOMMENDED</t>
        </is>
      </c>
      <c r="AZ99" t="inlineStr">
        <is>
          <t>RECOMMENDED</t>
        </is>
      </c>
      <c r="BA99" t="inlineStr">
        <is>
          <t>NA</t>
        </is>
      </c>
      <c r="BB99" t="inlineStr">
        <is>
          <t>NA</t>
        </is>
      </c>
      <c r="BC99" t="inlineStr">
        <is>
          <t>NA</t>
        </is>
      </c>
      <c r="BD99" t="inlineStr">
        <is>
          <t>NA</t>
        </is>
      </c>
      <c r="BE99" t="inlineStr">
        <is>
          <t>NA</t>
        </is>
      </c>
      <c r="BF99" t="inlineStr">
        <is>
          <t>NA</t>
        </is>
      </c>
      <c r="BG99" t="inlineStr">
        <is>
          <t>NA</t>
        </is>
      </c>
      <c r="BH99" t="inlineStr">
        <is>
          <t>NA</t>
        </is>
      </c>
      <c r="BI99" t="inlineStr">
        <is>
          <t>NA</t>
        </is>
      </c>
      <c r="BJ99" t="inlineStr">
        <is>
          <t>NA</t>
        </is>
      </c>
      <c r="BK99" t="inlineStr">
        <is>
          <t>NA</t>
        </is>
      </c>
    </row>
    <row r="100">
      <c r="A100" t="inlineStr">
        <is>
          <t>external-material_es_ES</t>
        </is>
      </c>
      <c r="B100" t="inlineStr">
        <is>
          <t>Material Externo (ES)</t>
        </is>
      </c>
      <c r="C100" t="inlineStr">
        <is>
          <t>Indicar el material exterior del producto</t>
        </is>
      </c>
      <c r="D100" t="inlineStr">
        <is>
          <t>Polyester</t>
        </is>
      </c>
      <c r="E100" t="inlineStr">
        <is>
          <t>NA</t>
        </is>
      </c>
      <c r="F100" t="inlineStr">
        <is>
          <t>NA</t>
        </is>
      </c>
      <c r="G100" t="inlineStr">
        <is>
          <t>NA</t>
        </is>
      </c>
      <c r="H100" t="inlineStr">
        <is>
          <t>NA</t>
        </is>
      </c>
      <c r="I100" t="inlineStr">
        <is>
          <t>NA</t>
        </is>
      </c>
      <c r="J100" t="inlineStr">
        <is>
          <t>NA</t>
        </is>
      </c>
      <c r="K100" t="inlineStr">
        <is>
          <t>NA</t>
        </is>
      </c>
      <c r="L100" t="inlineStr">
        <is>
          <t>NA</t>
        </is>
      </c>
      <c r="M100" t="inlineStr">
        <is>
          <t>OPTIONAL</t>
        </is>
      </c>
      <c r="N100" t="inlineStr">
        <is>
          <t>NA</t>
        </is>
      </c>
      <c r="O100" t="inlineStr">
        <is>
          <t>NA</t>
        </is>
      </c>
      <c r="P100" t="inlineStr">
        <is>
          <t>NA</t>
        </is>
      </c>
      <c r="Q100" t="inlineStr">
        <is>
          <t>NA</t>
        </is>
      </c>
      <c r="R100" t="inlineStr">
        <is>
          <t>NA</t>
        </is>
      </c>
      <c r="S100" t="inlineStr">
        <is>
          <t>NA</t>
        </is>
      </c>
      <c r="T100" t="inlineStr">
        <is>
          <t>NA</t>
        </is>
      </c>
      <c r="U100" t="inlineStr">
        <is>
          <t>NA</t>
        </is>
      </c>
      <c r="V100" t="inlineStr">
        <is>
          <t>NA</t>
        </is>
      </c>
      <c r="W100" t="inlineStr">
        <is>
          <t>NA</t>
        </is>
      </c>
      <c r="X100" t="inlineStr">
        <is>
          <t>NA</t>
        </is>
      </c>
      <c r="Y100" t="inlineStr">
        <is>
          <t>NA</t>
        </is>
      </c>
      <c r="Z100" t="inlineStr">
        <is>
          <t>NA</t>
        </is>
      </c>
      <c r="AA100" t="inlineStr">
        <is>
          <t>NA</t>
        </is>
      </c>
      <c r="AB100" t="inlineStr">
        <is>
          <t>NA</t>
        </is>
      </c>
      <c r="AC100" t="inlineStr">
        <is>
          <t>NA</t>
        </is>
      </c>
      <c r="AD100" t="inlineStr">
        <is>
          <t>NA</t>
        </is>
      </c>
      <c r="AE100" t="inlineStr">
        <is>
          <t>NA</t>
        </is>
      </c>
      <c r="AF100" t="inlineStr">
        <is>
          <t>NA</t>
        </is>
      </c>
      <c r="AG100" t="inlineStr">
        <is>
          <t>OPTIONAL</t>
        </is>
      </c>
      <c r="AH100" t="inlineStr">
        <is>
          <t>OPTIONAL</t>
        </is>
      </c>
      <c r="AI100" t="inlineStr">
        <is>
          <t>NA</t>
        </is>
      </c>
      <c r="AJ100" t="inlineStr">
        <is>
          <t>OPTIONAL</t>
        </is>
      </c>
      <c r="AK100" t="inlineStr">
        <is>
          <t>OPTIONAL</t>
        </is>
      </c>
      <c r="AL100" t="inlineStr">
        <is>
          <t>OPTIONAL</t>
        </is>
      </c>
      <c r="AM100" t="inlineStr">
        <is>
          <t>OPTIONAL</t>
        </is>
      </c>
      <c r="AN100" t="inlineStr">
        <is>
          <t>OPTIONAL</t>
        </is>
      </c>
      <c r="AO100" t="inlineStr">
        <is>
          <t>OPTIONAL</t>
        </is>
      </c>
      <c r="AP100" t="inlineStr">
        <is>
          <t>OPTIONAL</t>
        </is>
      </c>
      <c r="AQ100" t="inlineStr">
        <is>
          <t>OPTIONAL</t>
        </is>
      </c>
      <c r="AR100" t="inlineStr">
        <is>
          <t>OPTIONAL</t>
        </is>
      </c>
      <c r="AS100" t="inlineStr">
        <is>
          <t>OPTIONAL</t>
        </is>
      </c>
      <c r="AT100" t="inlineStr">
        <is>
          <t>NA</t>
        </is>
      </c>
      <c r="AU100" t="inlineStr">
        <is>
          <t>OPTIONAL</t>
        </is>
      </c>
      <c r="AV100" t="inlineStr">
        <is>
          <t>OPTIONAL</t>
        </is>
      </c>
      <c r="AW100" t="inlineStr">
        <is>
          <t>NA</t>
        </is>
      </c>
      <c r="AX100" t="inlineStr">
        <is>
          <t>NA</t>
        </is>
      </c>
      <c r="AY100" t="inlineStr">
        <is>
          <t>OPTIONAL</t>
        </is>
      </c>
      <c r="AZ100" t="inlineStr">
        <is>
          <t>OPTIONAL</t>
        </is>
      </c>
      <c r="BA100" t="inlineStr">
        <is>
          <t>NA</t>
        </is>
      </c>
      <c r="BB100" t="inlineStr">
        <is>
          <t>NA</t>
        </is>
      </c>
      <c r="BC100" t="inlineStr">
        <is>
          <t>NA</t>
        </is>
      </c>
      <c r="BD100" t="inlineStr">
        <is>
          <t>NA</t>
        </is>
      </c>
      <c r="BE100" t="inlineStr">
        <is>
          <t>NA</t>
        </is>
      </c>
      <c r="BF100" t="inlineStr">
        <is>
          <t>NA</t>
        </is>
      </c>
      <c r="BG100" t="inlineStr">
        <is>
          <t>NA</t>
        </is>
      </c>
      <c r="BH100" t="inlineStr">
        <is>
          <t>NA</t>
        </is>
      </c>
      <c r="BI100" t="inlineStr">
        <is>
          <t>NA</t>
        </is>
      </c>
      <c r="BJ100" t="inlineStr">
        <is>
          <t>NA</t>
        </is>
      </c>
      <c r="BK100" t="inlineStr">
        <is>
          <t>NA</t>
        </is>
      </c>
    </row>
    <row r="101">
      <c r="A101" t="inlineStr">
        <is>
          <t>type-of-collar_pt_PT</t>
        </is>
      </c>
      <c r="B101" t="inlineStr">
        <is>
          <t>Tipo de Cuello (PT)</t>
        </is>
      </c>
      <c r="C101" t="inlineStr">
        <is>
          <t>Debe indicar el tipo de cuello</t>
        </is>
      </c>
      <c r="D101" t="inlineStr">
        <is>
          <t>Cuello redondo/Cuello en V/Collar/Cuello de tortuga/Cuello cuadrado/Cuello de barco/Cuello asimÃƒÆ’Ã‚Æ’Ãƒâ€ Ã‚â€™ÃƒÆ’Ã‚â€šÃƒâ€šÃ‚Â©trico/Solapa(...)</t>
        </is>
      </c>
      <c r="E101" t="inlineStr">
        <is>
          <t>NA</t>
        </is>
      </c>
      <c r="F101" t="inlineStr">
        <is>
          <t>NA</t>
        </is>
      </c>
      <c r="G101" t="inlineStr">
        <is>
          <t>NA</t>
        </is>
      </c>
      <c r="H101" t="inlineStr">
        <is>
          <t>NA</t>
        </is>
      </c>
      <c r="I101" t="inlineStr">
        <is>
          <t>NA</t>
        </is>
      </c>
      <c r="J101" t="inlineStr">
        <is>
          <t>NA</t>
        </is>
      </c>
      <c r="K101" t="inlineStr">
        <is>
          <t>NA</t>
        </is>
      </c>
      <c r="L101" t="inlineStr">
        <is>
          <t>NA</t>
        </is>
      </c>
      <c r="M101" t="inlineStr">
        <is>
          <t>NA</t>
        </is>
      </c>
      <c r="N101" t="inlineStr">
        <is>
          <t>NA</t>
        </is>
      </c>
      <c r="O101" t="inlineStr">
        <is>
          <t>NA</t>
        </is>
      </c>
      <c r="P101" t="inlineStr">
        <is>
          <t>NA</t>
        </is>
      </c>
      <c r="Q101" t="inlineStr">
        <is>
          <t>NA</t>
        </is>
      </c>
      <c r="R101" t="inlineStr">
        <is>
          <t>NA</t>
        </is>
      </c>
      <c r="S101" t="inlineStr">
        <is>
          <t>NA</t>
        </is>
      </c>
      <c r="T101" t="inlineStr">
        <is>
          <t>NA</t>
        </is>
      </c>
      <c r="U101" t="inlineStr">
        <is>
          <t>NA</t>
        </is>
      </c>
      <c r="V101" t="inlineStr">
        <is>
          <t>NA</t>
        </is>
      </c>
      <c r="W101" t="inlineStr">
        <is>
          <t>NA</t>
        </is>
      </c>
      <c r="X101" t="inlineStr">
        <is>
          <t>NA</t>
        </is>
      </c>
      <c r="Y101" t="inlineStr">
        <is>
          <t>NA</t>
        </is>
      </c>
      <c r="Z101" t="inlineStr">
        <is>
          <t>NA</t>
        </is>
      </c>
      <c r="AA101" t="inlineStr">
        <is>
          <t>NA</t>
        </is>
      </c>
      <c r="AB101" t="inlineStr">
        <is>
          <t>NA</t>
        </is>
      </c>
      <c r="AC101" t="inlineStr">
        <is>
          <t>NA</t>
        </is>
      </c>
      <c r="AD101" t="inlineStr">
        <is>
          <t>NA</t>
        </is>
      </c>
      <c r="AE101" t="inlineStr">
        <is>
          <t>NA</t>
        </is>
      </c>
      <c r="AF101" t="inlineStr">
        <is>
          <t>NA</t>
        </is>
      </c>
      <c r="AG101" t="inlineStr">
        <is>
          <t>RECOMMENDED</t>
        </is>
      </c>
      <c r="AH101" t="inlineStr">
        <is>
          <t>RECOMMENDED</t>
        </is>
      </c>
      <c r="AI101" t="inlineStr">
        <is>
          <t>NA</t>
        </is>
      </c>
      <c r="AJ101" t="inlineStr">
        <is>
          <t>NA</t>
        </is>
      </c>
      <c r="AK101" t="inlineStr">
        <is>
          <t>RECOMMENDED</t>
        </is>
      </c>
      <c r="AL101" t="inlineStr">
        <is>
          <t>RECOMMENDED</t>
        </is>
      </c>
      <c r="AM101" t="inlineStr">
        <is>
          <t>NA</t>
        </is>
      </c>
      <c r="AN101" t="inlineStr">
        <is>
          <t>NA</t>
        </is>
      </c>
      <c r="AO101" t="inlineStr">
        <is>
          <t>RECOMMENDED</t>
        </is>
      </c>
      <c r="AP101" t="inlineStr">
        <is>
          <t>RECOMMENDED</t>
        </is>
      </c>
      <c r="AQ101" t="inlineStr">
        <is>
          <t>NA</t>
        </is>
      </c>
      <c r="AR101" t="inlineStr">
        <is>
          <t>NA</t>
        </is>
      </c>
      <c r="AS101" t="inlineStr">
        <is>
          <t>NA</t>
        </is>
      </c>
      <c r="AT101" t="inlineStr">
        <is>
          <t>NA</t>
        </is>
      </c>
      <c r="AU101" t="inlineStr">
        <is>
          <t>OPTIONAL</t>
        </is>
      </c>
      <c r="AV101" t="inlineStr">
        <is>
          <t>RECOMMENDED</t>
        </is>
      </c>
      <c r="AW101" t="inlineStr">
        <is>
          <t>NA</t>
        </is>
      </c>
      <c r="AX101" t="inlineStr">
        <is>
          <t>RECOMMENDED</t>
        </is>
      </c>
      <c r="AY101" t="inlineStr">
        <is>
          <t>RECOMMENDED</t>
        </is>
      </c>
      <c r="AZ101" t="inlineStr">
        <is>
          <t>RECOMMENDED</t>
        </is>
      </c>
      <c r="BA101" t="inlineStr">
        <is>
          <t>NA</t>
        </is>
      </c>
      <c r="BB101" t="inlineStr">
        <is>
          <t>NA</t>
        </is>
      </c>
      <c r="BC101" t="inlineStr">
        <is>
          <t>NA</t>
        </is>
      </c>
      <c r="BD101" t="inlineStr">
        <is>
          <t>NA</t>
        </is>
      </c>
      <c r="BE101" t="inlineStr">
        <is>
          <t>NA</t>
        </is>
      </c>
      <c r="BF101" t="inlineStr">
        <is>
          <t>NA</t>
        </is>
      </c>
      <c r="BG101" t="inlineStr">
        <is>
          <t>NA</t>
        </is>
      </c>
      <c r="BH101" t="inlineStr">
        <is>
          <t>NA</t>
        </is>
      </c>
      <c r="BI101" t="inlineStr">
        <is>
          <t>NA</t>
        </is>
      </c>
      <c r="BJ101" t="inlineStr">
        <is>
          <t>NA</t>
        </is>
      </c>
      <c r="BK101" t="inlineStr">
        <is>
          <t>NA</t>
        </is>
      </c>
    </row>
    <row r="102">
      <c r="A102" t="inlineStr">
        <is>
          <t>type-of-collar_es_ES</t>
        </is>
      </c>
      <c r="B102" t="inlineStr">
        <is>
          <t>Tipo de Cuello (ES)</t>
        </is>
      </c>
      <c r="C102" t="inlineStr">
        <is>
          <t>Debe indicar el tipo de cuello</t>
        </is>
      </c>
      <c r="D102" t="inlineStr">
        <is>
          <t>Gola Redonda/Gola em V/Colarinho/Gola Alta/Gola Quadrada/Gola em Barco/Gola AssimÃƒÆ’Ã‚Æ’Ãƒâ€ Ã‚â€™ÃƒÆ’Ã‚â€šÃƒâ€šÃ‚Â©trica/Lapela(...)</t>
        </is>
      </c>
      <c r="E102" t="inlineStr">
        <is>
          <t>NA</t>
        </is>
      </c>
      <c r="F102" t="inlineStr">
        <is>
          <t>NA</t>
        </is>
      </c>
      <c r="G102" t="inlineStr">
        <is>
          <t>NA</t>
        </is>
      </c>
      <c r="H102" t="inlineStr">
        <is>
          <t>NA</t>
        </is>
      </c>
      <c r="I102" t="inlineStr">
        <is>
          <t>NA</t>
        </is>
      </c>
      <c r="J102" t="inlineStr">
        <is>
          <t>NA</t>
        </is>
      </c>
      <c r="K102" t="inlineStr">
        <is>
          <t>NA</t>
        </is>
      </c>
      <c r="L102" t="inlineStr">
        <is>
          <t>NA</t>
        </is>
      </c>
      <c r="M102" t="inlineStr">
        <is>
          <t>NA</t>
        </is>
      </c>
      <c r="N102" t="inlineStr">
        <is>
          <t>NA</t>
        </is>
      </c>
      <c r="O102" t="inlineStr">
        <is>
          <t>NA</t>
        </is>
      </c>
      <c r="P102" t="inlineStr">
        <is>
          <t>NA</t>
        </is>
      </c>
      <c r="Q102" t="inlineStr">
        <is>
          <t>NA</t>
        </is>
      </c>
      <c r="R102" t="inlineStr">
        <is>
          <t>NA</t>
        </is>
      </c>
      <c r="S102" t="inlineStr">
        <is>
          <t>NA</t>
        </is>
      </c>
      <c r="T102" t="inlineStr">
        <is>
          <t>NA</t>
        </is>
      </c>
      <c r="U102" t="inlineStr">
        <is>
          <t>NA</t>
        </is>
      </c>
      <c r="V102" t="inlineStr">
        <is>
          <t>NA</t>
        </is>
      </c>
      <c r="W102" t="inlineStr">
        <is>
          <t>NA</t>
        </is>
      </c>
      <c r="X102" t="inlineStr">
        <is>
          <t>NA</t>
        </is>
      </c>
      <c r="Y102" t="inlineStr">
        <is>
          <t>NA</t>
        </is>
      </c>
      <c r="Z102" t="inlineStr">
        <is>
          <t>NA</t>
        </is>
      </c>
      <c r="AA102" t="inlineStr">
        <is>
          <t>NA</t>
        </is>
      </c>
      <c r="AB102" t="inlineStr">
        <is>
          <t>NA</t>
        </is>
      </c>
      <c r="AC102" t="inlineStr">
        <is>
          <t>NA</t>
        </is>
      </c>
      <c r="AD102" t="inlineStr">
        <is>
          <t>NA</t>
        </is>
      </c>
      <c r="AE102" t="inlineStr">
        <is>
          <t>NA</t>
        </is>
      </c>
      <c r="AF102" t="inlineStr">
        <is>
          <t>NA</t>
        </is>
      </c>
      <c r="AG102" t="inlineStr">
        <is>
          <t>OPTIONAL</t>
        </is>
      </c>
      <c r="AH102" t="inlineStr">
        <is>
          <t>OPTIONAL</t>
        </is>
      </c>
      <c r="AI102" t="inlineStr">
        <is>
          <t>NA</t>
        </is>
      </c>
      <c r="AJ102" t="inlineStr">
        <is>
          <t>NA</t>
        </is>
      </c>
      <c r="AK102" t="inlineStr">
        <is>
          <t>OPTIONAL</t>
        </is>
      </c>
      <c r="AL102" t="inlineStr">
        <is>
          <t>OPTIONAL</t>
        </is>
      </c>
      <c r="AM102" t="inlineStr">
        <is>
          <t>NA</t>
        </is>
      </c>
      <c r="AN102" t="inlineStr">
        <is>
          <t>NA</t>
        </is>
      </c>
      <c r="AO102" t="inlineStr">
        <is>
          <t>OPTIONAL</t>
        </is>
      </c>
      <c r="AP102" t="inlineStr">
        <is>
          <t>OPTIONAL</t>
        </is>
      </c>
      <c r="AQ102" t="inlineStr">
        <is>
          <t>NA</t>
        </is>
      </c>
      <c r="AR102" t="inlineStr">
        <is>
          <t>NA</t>
        </is>
      </c>
      <c r="AS102" t="inlineStr">
        <is>
          <t>NA</t>
        </is>
      </c>
      <c r="AT102" t="inlineStr">
        <is>
          <t>NA</t>
        </is>
      </c>
      <c r="AU102" t="inlineStr">
        <is>
          <t>OPTIONAL</t>
        </is>
      </c>
      <c r="AV102" t="inlineStr">
        <is>
          <t>OPTIONAL</t>
        </is>
      </c>
      <c r="AW102" t="inlineStr">
        <is>
          <t>NA</t>
        </is>
      </c>
      <c r="AX102" t="inlineStr">
        <is>
          <t>OPTIONAL</t>
        </is>
      </c>
      <c r="AY102" t="inlineStr">
        <is>
          <t>OPTIONAL</t>
        </is>
      </c>
      <c r="AZ102" t="inlineStr">
        <is>
          <t>OPTIONAL</t>
        </is>
      </c>
      <c r="BA102" t="inlineStr">
        <is>
          <t>NA</t>
        </is>
      </c>
      <c r="BB102" t="inlineStr">
        <is>
          <t>NA</t>
        </is>
      </c>
      <c r="BC102" t="inlineStr">
        <is>
          <t>NA</t>
        </is>
      </c>
      <c r="BD102" t="inlineStr">
        <is>
          <t>NA</t>
        </is>
      </c>
      <c r="BE102" t="inlineStr">
        <is>
          <t>NA</t>
        </is>
      </c>
      <c r="BF102" t="inlineStr">
        <is>
          <t>NA</t>
        </is>
      </c>
      <c r="BG102" t="inlineStr">
        <is>
          <t>NA</t>
        </is>
      </c>
      <c r="BH102" t="inlineStr">
        <is>
          <t>NA</t>
        </is>
      </c>
      <c r="BI102" t="inlineStr">
        <is>
          <t>NA</t>
        </is>
      </c>
      <c r="BJ102" t="inlineStr">
        <is>
          <t>NA</t>
        </is>
      </c>
      <c r="BK102" t="inlineStr">
        <is>
          <t>NA</t>
        </is>
      </c>
    </row>
    <row r="103">
      <c r="A103" t="inlineStr">
        <is>
          <t>with-hood_pt_PT</t>
        </is>
      </c>
      <c r="B103" t="inlineStr">
        <is>
          <t>Con Capucha (PT)</t>
        </is>
      </c>
      <c r="C103" t="inlineStr">
        <is>
          <t>Debe indicar si el producto tiene capucha</t>
        </is>
      </c>
      <c r="D103" t="inlineStr">
        <is>
          <t>Yes or No</t>
        </is>
      </c>
      <c r="E103" t="inlineStr">
        <is>
          <t>NA</t>
        </is>
      </c>
      <c r="F103" t="inlineStr">
        <is>
          <t>NA</t>
        </is>
      </c>
      <c r="G103" t="inlineStr">
        <is>
          <t>NA</t>
        </is>
      </c>
      <c r="H103" t="inlineStr">
        <is>
          <t>NA</t>
        </is>
      </c>
      <c r="I103" t="inlineStr">
        <is>
          <t>NA</t>
        </is>
      </c>
      <c r="J103" t="inlineStr">
        <is>
          <t>NA</t>
        </is>
      </c>
      <c r="K103" t="inlineStr">
        <is>
          <t>NA</t>
        </is>
      </c>
      <c r="L103" t="inlineStr">
        <is>
          <t>NA</t>
        </is>
      </c>
      <c r="M103" t="inlineStr">
        <is>
          <t>NA</t>
        </is>
      </c>
      <c r="N103" t="inlineStr">
        <is>
          <t>NA</t>
        </is>
      </c>
      <c r="O103" t="inlineStr">
        <is>
          <t>NA</t>
        </is>
      </c>
      <c r="P103" t="inlineStr">
        <is>
          <t>NA</t>
        </is>
      </c>
      <c r="Q103" t="inlineStr">
        <is>
          <t>NA</t>
        </is>
      </c>
      <c r="R103" t="inlineStr">
        <is>
          <t>NA</t>
        </is>
      </c>
      <c r="S103" t="inlineStr">
        <is>
          <t>NA</t>
        </is>
      </c>
      <c r="T103" t="inlineStr">
        <is>
          <t>NA</t>
        </is>
      </c>
      <c r="U103" t="inlineStr">
        <is>
          <t>NA</t>
        </is>
      </c>
      <c r="V103" t="inlineStr">
        <is>
          <t>NA</t>
        </is>
      </c>
      <c r="W103" t="inlineStr">
        <is>
          <t>NA</t>
        </is>
      </c>
      <c r="X103" t="inlineStr">
        <is>
          <t>NA</t>
        </is>
      </c>
      <c r="Y103" t="inlineStr">
        <is>
          <t>NA</t>
        </is>
      </c>
      <c r="Z103" t="inlineStr">
        <is>
          <t>NA</t>
        </is>
      </c>
      <c r="AA103" t="inlineStr">
        <is>
          <t>NA</t>
        </is>
      </c>
      <c r="AB103" t="inlineStr">
        <is>
          <t>NA</t>
        </is>
      </c>
      <c r="AC103" t="inlineStr">
        <is>
          <t>NA</t>
        </is>
      </c>
      <c r="AD103" t="inlineStr">
        <is>
          <t>NA</t>
        </is>
      </c>
      <c r="AE103" t="inlineStr">
        <is>
          <t>NA</t>
        </is>
      </c>
      <c r="AF103" t="inlineStr">
        <is>
          <t>NA</t>
        </is>
      </c>
      <c r="AG103" t="inlineStr">
        <is>
          <t>NA</t>
        </is>
      </c>
      <c r="AH103" t="inlineStr">
        <is>
          <t>NA</t>
        </is>
      </c>
      <c r="AI103" t="inlineStr">
        <is>
          <t>NA</t>
        </is>
      </c>
      <c r="AJ103" t="inlineStr">
        <is>
          <t>NA</t>
        </is>
      </c>
      <c r="AK103" t="inlineStr">
        <is>
          <t>NA</t>
        </is>
      </c>
      <c r="AL103" t="inlineStr">
        <is>
          <t>NA</t>
        </is>
      </c>
      <c r="AM103" t="inlineStr">
        <is>
          <t>NA</t>
        </is>
      </c>
      <c r="AN103" t="inlineStr">
        <is>
          <t>NA</t>
        </is>
      </c>
      <c r="AO103" t="inlineStr">
        <is>
          <t>NA</t>
        </is>
      </c>
      <c r="AP103" t="inlineStr">
        <is>
          <t>NA</t>
        </is>
      </c>
      <c r="AQ103" t="inlineStr">
        <is>
          <t>NA</t>
        </is>
      </c>
      <c r="AR103" t="inlineStr">
        <is>
          <t>NA</t>
        </is>
      </c>
      <c r="AS103" t="inlineStr">
        <is>
          <t>NA</t>
        </is>
      </c>
      <c r="AT103" t="inlineStr">
        <is>
          <t>NA</t>
        </is>
      </c>
      <c r="AU103" t="inlineStr">
        <is>
          <t>OPTIONAL</t>
        </is>
      </c>
      <c r="AV103" t="inlineStr">
        <is>
          <t>RECOMMENDED</t>
        </is>
      </c>
      <c r="AW103" t="inlineStr">
        <is>
          <t>NA</t>
        </is>
      </c>
      <c r="AX103" t="inlineStr">
        <is>
          <t>NA</t>
        </is>
      </c>
      <c r="AY103" t="inlineStr">
        <is>
          <t>NA</t>
        </is>
      </c>
      <c r="AZ103" t="inlineStr">
        <is>
          <t>RECOMMENDED</t>
        </is>
      </c>
      <c r="BA103" t="inlineStr">
        <is>
          <t>NA</t>
        </is>
      </c>
      <c r="BB103" t="inlineStr">
        <is>
          <t>NA</t>
        </is>
      </c>
      <c r="BC103" t="inlineStr">
        <is>
          <t>NA</t>
        </is>
      </c>
      <c r="BD103" t="inlineStr">
        <is>
          <t>NA</t>
        </is>
      </c>
      <c r="BE103" t="inlineStr">
        <is>
          <t>NA</t>
        </is>
      </c>
      <c r="BF103" t="inlineStr">
        <is>
          <t>NA</t>
        </is>
      </c>
      <c r="BG103" t="inlineStr">
        <is>
          <t>NA</t>
        </is>
      </c>
      <c r="BH103" t="inlineStr">
        <is>
          <t>NA</t>
        </is>
      </c>
      <c r="BI103" t="inlineStr">
        <is>
          <t>NA</t>
        </is>
      </c>
      <c r="BJ103" t="inlineStr">
        <is>
          <t>NA</t>
        </is>
      </c>
      <c r="BK103" t="inlineStr">
        <is>
          <t>NA</t>
        </is>
      </c>
    </row>
    <row r="104">
      <c r="A104" t="inlineStr">
        <is>
          <t>with-hood_es_ES</t>
        </is>
      </c>
      <c r="B104" t="inlineStr">
        <is>
          <t>Con Capucha (ES)</t>
        </is>
      </c>
      <c r="C104" t="inlineStr">
        <is>
          <t>Debe indicar si el producto tiene capucha</t>
        </is>
      </c>
      <c r="D104" t="inlineStr">
        <is>
          <t>Yes or No</t>
        </is>
      </c>
      <c r="E104" t="inlineStr">
        <is>
          <t>NA</t>
        </is>
      </c>
      <c r="F104" t="inlineStr">
        <is>
          <t>NA</t>
        </is>
      </c>
      <c r="G104" t="inlineStr">
        <is>
          <t>NA</t>
        </is>
      </c>
      <c r="H104" t="inlineStr">
        <is>
          <t>NA</t>
        </is>
      </c>
      <c r="I104" t="inlineStr">
        <is>
          <t>NA</t>
        </is>
      </c>
      <c r="J104" t="inlineStr">
        <is>
          <t>NA</t>
        </is>
      </c>
      <c r="K104" t="inlineStr">
        <is>
          <t>NA</t>
        </is>
      </c>
      <c r="L104" t="inlineStr">
        <is>
          <t>NA</t>
        </is>
      </c>
      <c r="M104" t="inlineStr">
        <is>
          <t>NA</t>
        </is>
      </c>
      <c r="N104" t="inlineStr">
        <is>
          <t>NA</t>
        </is>
      </c>
      <c r="O104" t="inlineStr">
        <is>
          <t>NA</t>
        </is>
      </c>
      <c r="P104" t="inlineStr">
        <is>
          <t>NA</t>
        </is>
      </c>
      <c r="Q104" t="inlineStr">
        <is>
          <t>NA</t>
        </is>
      </c>
      <c r="R104" t="inlineStr">
        <is>
          <t>NA</t>
        </is>
      </c>
      <c r="S104" t="inlineStr">
        <is>
          <t>NA</t>
        </is>
      </c>
      <c r="T104" t="inlineStr">
        <is>
          <t>NA</t>
        </is>
      </c>
      <c r="U104" t="inlineStr">
        <is>
          <t>NA</t>
        </is>
      </c>
      <c r="V104" t="inlineStr">
        <is>
          <t>NA</t>
        </is>
      </c>
      <c r="W104" t="inlineStr">
        <is>
          <t>NA</t>
        </is>
      </c>
      <c r="X104" t="inlineStr">
        <is>
          <t>NA</t>
        </is>
      </c>
      <c r="Y104" t="inlineStr">
        <is>
          <t>NA</t>
        </is>
      </c>
      <c r="Z104" t="inlineStr">
        <is>
          <t>NA</t>
        </is>
      </c>
      <c r="AA104" t="inlineStr">
        <is>
          <t>NA</t>
        </is>
      </c>
      <c r="AB104" t="inlineStr">
        <is>
          <t>NA</t>
        </is>
      </c>
      <c r="AC104" t="inlineStr">
        <is>
          <t>NA</t>
        </is>
      </c>
      <c r="AD104" t="inlineStr">
        <is>
          <t>NA</t>
        </is>
      </c>
      <c r="AE104" t="inlineStr">
        <is>
          <t>NA</t>
        </is>
      </c>
      <c r="AF104" t="inlineStr">
        <is>
          <t>NA</t>
        </is>
      </c>
      <c r="AG104" t="inlineStr">
        <is>
          <t>NA</t>
        </is>
      </c>
      <c r="AH104" t="inlineStr">
        <is>
          <t>NA</t>
        </is>
      </c>
      <c r="AI104" t="inlineStr">
        <is>
          <t>NA</t>
        </is>
      </c>
      <c r="AJ104" t="inlineStr">
        <is>
          <t>NA</t>
        </is>
      </c>
      <c r="AK104" t="inlineStr">
        <is>
          <t>NA</t>
        </is>
      </c>
      <c r="AL104" t="inlineStr">
        <is>
          <t>NA</t>
        </is>
      </c>
      <c r="AM104" t="inlineStr">
        <is>
          <t>NA</t>
        </is>
      </c>
      <c r="AN104" t="inlineStr">
        <is>
          <t>NA</t>
        </is>
      </c>
      <c r="AO104" t="inlineStr">
        <is>
          <t>NA</t>
        </is>
      </c>
      <c r="AP104" t="inlineStr">
        <is>
          <t>NA</t>
        </is>
      </c>
      <c r="AQ104" t="inlineStr">
        <is>
          <t>NA</t>
        </is>
      </c>
      <c r="AR104" t="inlineStr">
        <is>
          <t>NA</t>
        </is>
      </c>
      <c r="AS104" t="inlineStr">
        <is>
          <t>NA</t>
        </is>
      </c>
      <c r="AT104" t="inlineStr">
        <is>
          <t>NA</t>
        </is>
      </c>
      <c r="AU104" t="inlineStr">
        <is>
          <t>OPTIONAL</t>
        </is>
      </c>
      <c r="AV104" t="inlineStr">
        <is>
          <t>OPTIONAL</t>
        </is>
      </c>
      <c r="AW104" t="inlineStr">
        <is>
          <t>NA</t>
        </is>
      </c>
      <c r="AX104" t="inlineStr">
        <is>
          <t>NA</t>
        </is>
      </c>
      <c r="AY104" t="inlineStr">
        <is>
          <t>NA</t>
        </is>
      </c>
      <c r="AZ104" t="inlineStr">
        <is>
          <t>OPTIONAL</t>
        </is>
      </c>
      <c r="BA104" t="inlineStr">
        <is>
          <t>NA</t>
        </is>
      </c>
      <c r="BB104" t="inlineStr">
        <is>
          <t>NA</t>
        </is>
      </c>
      <c r="BC104" t="inlineStr">
        <is>
          <t>NA</t>
        </is>
      </c>
      <c r="BD104" t="inlineStr">
        <is>
          <t>NA</t>
        </is>
      </c>
      <c r="BE104" t="inlineStr">
        <is>
          <t>NA</t>
        </is>
      </c>
      <c r="BF104" t="inlineStr">
        <is>
          <t>NA</t>
        </is>
      </c>
      <c r="BG104" t="inlineStr">
        <is>
          <t>NA</t>
        </is>
      </c>
      <c r="BH104" t="inlineStr">
        <is>
          <t>NA</t>
        </is>
      </c>
      <c r="BI104" t="inlineStr">
        <is>
          <t>NA</t>
        </is>
      </c>
      <c r="BJ104" t="inlineStr">
        <is>
          <t>NA</t>
        </is>
      </c>
      <c r="BK104" t="inlineStr">
        <is>
          <t>NA</t>
        </is>
      </c>
    </row>
    <row r="105">
      <c r="A105" t="inlineStr">
        <is>
          <t>chest-measurements</t>
        </is>
      </c>
      <c r="B105" t="inlineStr">
        <is>
          <t>Medidas del Pecho</t>
        </is>
      </c>
      <c r="C105" t="inlineStr">
        <is>
          <t>Debe indicar las medidas del pecho</t>
        </is>
      </c>
      <c r="D105" t="inlineStr">
        <is>
          <t>90 cm</t>
        </is>
      </c>
      <c r="E105" t="inlineStr">
        <is>
          <t>NA</t>
        </is>
      </c>
      <c r="F105" t="inlineStr">
        <is>
          <t>NA</t>
        </is>
      </c>
      <c r="G105" t="inlineStr">
        <is>
          <t>NA</t>
        </is>
      </c>
      <c r="H105" t="inlineStr">
        <is>
          <t>NA</t>
        </is>
      </c>
      <c r="I105" t="inlineStr">
        <is>
          <t>NA</t>
        </is>
      </c>
      <c r="J105" t="inlineStr">
        <is>
          <t>NA</t>
        </is>
      </c>
      <c r="K105" t="inlineStr">
        <is>
          <t>NA</t>
        </is>
      </c>
      <c r="L105" t="inlineStr">
        <is>
          <t>NA</t>
        </is>
      </c>
      <c r="M105" t="inlineStr">
        <is>
          <t>NA</t>
        </is>
      </c>
      <c r="N105" t="inlineStr">
        <is>
          <t>NA</t>
        </is>
      </c>
      <c r="O105" t="inlineStr">
        <is>
          <t>NA</t>
        </is>
      </c>
      <c r="P105" t="inlineStr">
        <is>
          <t>NA</t>
        </is>
      </c>
      <c r="Q105" t="inlineStr">
        <is>
          <t>NA</t>
        </is>
      </c>
      <c r="R105" t="inlineStr">
        <is>
          <t>NA</t>
        </is>
      </c>
      <c r="S105" t="inlineStr">
        <is>
          <t>NA</t>
        </is>
      </c>
      <c r="T105" t="inlineStr">
        <is>
          <t>NA</t>
        </is>
      </c>
      <c r="U105" t="inlineStr">
        <is>
          <t>NA</t>
        </is>
      </c>
      <c r="V105" t="inlineStr">
        <is>
          <t>NA</t>
        </is>
      </c>
      <c r="W105" t="inlineStr">
        <is>
          <t>NA</t>
        </is>
      </c>
      <c r="X105" t="inlineStr">
        <is>
          <t>NA</t>
        </is>
      </c>
      <c r="Y105" t="inlineStr">
        <is>
          <t>NA</t>
        </is>
      </c>
      <c r="Z105" t="inlineStr">
        <is>
          <t>NA</t>
        </is>
      </c>
      <c r="AA105" t="inlineStr">
        <is>
          <t>NA</t>
        </is>
      </c>
      <c r="AB105" t="inlineStr">
        <is>
          <t>NA</t>
        </is>
      </c>
      <c r="AC105" t="inlineStr">
        <is>
          <t>NA</t>
        </is>
      </c>
      <c r="AD105" t="inlineStr">
        <is>
          <t>NA</t>
        </is>
      </c>
      <c r="AE105" t="inlineStr">
        <is>
          <t>NA</t>
        </is>
      </c>
      <c r="AF105" t="inlineStr">
        <is>
          <t>NA</t>
        </is>
      </c>
      <c r="AG105" t="inlineStr">
        <is>
          <t>RECOMMENDED</t>
        </is>
      </c>
      <c r="AH105" t="inlineStr">
        <is>
          <t>RECOMMENDED</t>
        </is>
      </c>
      <c r="AI105" t="inlineStr">
        <is>
          <t>NA</t>
        </is>
      </c>
      <c r="AJ105" t="inlineStr">
        <is>
          <t>NA</t>
        </is>
      </c>
      <c r="AK105" t="inlineStr">
        <is>
          <t>RECOMMENDED</t>
        </is>
      </c>
      <c r="AL105" t="inlineStr">
        <is>
          <t>RECOMMENDED</t>
        </is>
      </c>
      <c r="AM105" t="inlineStr">
        <is>
          <t>NA</t>
        </is>
      </c>
      <c r="AN105" t="inlineStr">
        <is>
          <t>NA</t>
        </is>
      </c>
      <c r="AO105" t="inlineStr">
        <is>
          <t>RECOMMENDED</t>
        </is>
      </c>
      <c r="AP105" t="inlineStr">
        <is>
          <t>RECOMMENDED</t>
        </is>
      </c>
      <c r="AQ105" t="inlineStr">
        <is>
          <t>NA</t>
        </is>
      </c>
      <c r="AR105" t="inlineStr">
        <is>
          <t>NA</t>
        </is>
      </c>
      <c r="AS105" t="inlineStr">
        <is>
          <t>NA</t>
        </is>
      </c>
      <c r="AT105" t="inlineStr">
        <is>
          <t>RECOMMENDED</t>
        </is>
      </c>
      <c r="AU105" t="inlineStr">
        <is>
          <t>OPTIONAL</t>
        </is>
      </c>
      <c r="AV105" t="inlineStr">
        <is>
          <t>RECOMMENDED</t>
        </is>
      </c>
      <c r="AW105" t="inlineStr">
        <is>
          <t>NA</t>
        </is>
      </c>
      <c r="AX105" t="inlineStr">
        <is>
          <t>RECOMMENDED</t>
        </is>
      </c>
      <c r="AY105" t="inlineStr">
        <is>
          <t>RECOMMENDED</t>
        </is>
      </c>
      <c r="AZ105" t="inlineStr">
        <is>
          <t>RECOMMENDED</t>
        </is>
      </c>
      <c r="BA105" t="inlineStr">
        <is>
          <t>RECOMMENDED</t>
        </is>
      </c>
      <c r="BB105" t="inlineStr">
        <is>
          <t>NA</t>
        </is>
      </c>
      <c r="BC105" t="inlineStr">
        <is>
          <t>RECOMMENDED</t>
        </is>
      </c>
      <c r="BD105" t="inlineStr">
        <is>
          <t>RECOMMENDED</t>
        </is>
      </c>
      <c r="BE105" t="inlineStr">
        <is>
          <t>NA</t>
        </is>
      </c>
      <c r="BF105" t="inlineStr">
        <is>
          <t>RECOMMENDED</t>
        </is>
      </c>
      <c r="BG105" t="inlineStr">
        <is>
          <t>NA</t>
        </is>
      </c>
      <c r="BH105" t="inlineStr">
        <is>
          <t>NA</t>
        </is>
      </c>
      <c r="BI105" t="inlineStr">
        <is>
          <t>NA</t>
        </is>
      </c>
      <c r="BJ105" t="inlineStr">
        <is>
          <t>NA</t>
        </is>
      </c>
      <c r="BK105" t="inlineStr">
        <is>
          <t>NA</t>
        </is>
      </c>
    </row>
    <row r="106">
      <c r="A106" t="inlineStr">
        <is>
          <t>sleeve-length</t>
        </is>
      </c>
      <c r="B106" t="inlineStr">
        <is>
          <t>Longitud de la Manga</t>
        </is>
      </c>
      <c r="C106" t="inlineStr">
        <is>
          <t>Debe indicar la longitud de la manga</t>
        </is>
      </c>
      <c r="D106" t="inlineStr">
        <is>
          <t>60 cm</t>
        </is>
      </c>
      <c r="E106" t="inlineStr">
        <is>
          <t>NA</t>
        </is>
      </c>
      <c r="F106" t="inlineStr">
        <is>
          <t>NA</t>
        </is>
      </c>
      <c r="G106" t="inlineStr">
        <is>
          <t>NA</t>
        </is>
      </c>
      <c r="H106" t="inlineStr">
        <is>
          <t>NA</t>
        </is>
      </c>
      <c r="I106" t="inlineStr">
        <is>
          <t>NA</t>
        </is>
      </c>
      <c r="J106" t="inlineStr">
        <is>
          <t>NA</t>
        </is>
      </c>
      <c r="K106" t="inlineStr">
        <is>
          <t>NA</t>
        </is>
      </c>
      <c r="L106" t="inlineStr">
        <is>
          <t>NA</t>
        </is>
      </c>
      <c r="M106" t="inlineStr">
        <is>
          <t>NA</t>
        </is>
      </c>
      <c r="N106" t="inlineStr">
        <is>
          <t>NA</t>
        </is>
      </c>
      <c r="O106" t="inlineStr">
        <is>
          <t>NA</t>
        </is>
      </c>
      <c r="P106" t="inlineStr">
        <is>
          <t>NA</t>
        </is>
      </c>
      <c r="Q106" t="inlineStr">
        <is>
          <t>NA</t>
        </is>
      </c>
      <c r="R106" t="inlineStr">
        <is>
          <t>NA</t>
        </is>
      </c>
      <c r="S106" t="inlineStr">
        <is>
          <t>NA</t>
        </is>
      </c>
      <c r="T106" t="inlineStr">
        <is>
          <t>NA</t>
        </is>
      </c>
      <c r="U106" t="inlineStr">
        <is>
          <t>NA</t>
        </is>
      </c>
      <c r="V106" t="inlineStr">
        <is>
          <t>NA</t>
        </is>
      </c>
      <c r="W106" t="inlineStr">
        <is>
          <t>NA</t>
        </is>
      </c>
      <c r="X106" t="inlineStr">
        <is>
          <t>NA</t>
        </is>
      </c>
      <c r="Y106" t="inlineStr">
        <is>
          <t>NA</t>
        </is>
      </c>
      <c r="Z106" t="inlineStr">
        <is>
          <t>NA</t>
        </is>
      </c>
      <c r="AA106" t="inlineStr">
        <is>
          <t>NA</t>
        </is>
      </c>
      <c r="AB106" t="inlineStr">
        <is>
          <t>NA</t>
        </is>
      </c>
      <c r="AC106" t="inlineStr">
        <is>
          <t>NA</t>
        </is>
      </c>
      <c r="AD106" t="inlineStr">
        <is>
          <t>NA</t>
        </is>
      </c>
      <c r="AE106" t="inlineStr">
        <is>
          <t>NA</t>
        </is>
      </c>
      <c r="AF106" t="inlineStr">
        <is>
          <t>NA</t>
        </is>
      </c>
      <c r="AG106" t="inlineStr">
        <is>
          <t>RECOMMENDED</t>
        </is>
      </c>
      <c r="AH106" t="inlineStr">
        <is>
          <t>RECOMMENDED</t>
        </is>
      </c>
      <c r="AI106" t="inlineStr">
        <is>
          <t>NA</t>
        </is>
      </c>
      <c r="AJ106" t="inlineStr">
        <is>
          <t>NA</t>
        </is>
      </c>
      <c r="AK106" t="inlineStr">
        <is>
          <t>RECOMMENDED</t>
        </is>
      </c>
      <c r="AL106" t="inlineStr">
        <is>
          <t>RECOMMENDED</t>
        </is>
      </c>
      <c r="AM106" t="inlineStr">
        <is>
          <t>NA</t>
        </is>
      </c>
      <c r="AN106" t="inlineStr">
        <is>
          <t>NA</t>
        </is>
      </c>
      <c r="AO106" t="inlineStr">
        <is>
          <t>RECOMMENDED</t>
        </is>
      </c>
      <c r="AP106" t="inlineStr">
        <is>
          <t>RECOMMENDED</t>
        </is>
      </c>
      <c r="AQ106" t="inlineStr">
        <is>
          <t>NA</t>
        </is>
      </c>
      <c r="AR106" t="inlineStr">
        <is>
          <t>NA</t>
        </is>
      </c>
      <c r="AS106" t="inlineStr">
        <is>
          <t>NA</t>
        </is>
      </c>
      <c r="AT106" t="inlineStr">
        <is>
          <t>NA</t>
        </is>
      </c>
      <c r="AU106" t="inlineStr">
        <is>
          <t>OPTIONAL</t>
        </is>
      </c>
      <c r="AV106" t="inlineStr">
        <is>
          <t>RECOMMENDED</t>
        </is>
      </c>
      <c r="AW106" t="inlineStr">
        <is>
          <t>NA</t>
        </is>
      </c>
      <c r="AX106" t="inlineStr">
        <is>
          <t>RECOMMENDED</t>
        </is>
      </c>
      <c r="AY106" t="inlineStr">
        <is>
          <t>RECOMMENDED</t>
        </is>
      </c>
      <c r="AZ106" t="inlineStr">
        <is>
          <t>RECOMMENDED</t>
        </is>
      </c>
      <c r="BA106" t="inlineStr">
        <is>
          <t>RECOMMENDED</t>
        </is>
      </c>
      <c r="BB106" t="inlineStr">
        <is>
          <t>NA</t>
        </is>
      </c>
      <c r="BC106" t="inlineStr">
        <is>
          <t>RECOMMENDED</t>
        </is>
      </c>
      <c r="BD106" t="inlineStr">
        <is>
          <t>RECOMMENDED</t>
        </is>
      </c>
      <c r="BE106" t="inlineStr">
        <is>
          <t>NA</t>
        </is>
      </c>
      <c r="BF106" t="inlineStr">
        <is>
          <t>RECOMMENDED</t>
        </is>
      </c>
      <c r="BG106" t="inlineStr">
        <is>
          <t>NA</t>
        </is>
      </c>
      <c r="BH106" t="inlineStr">
        <is>
          <t>NA</t>
        </is>
      </c>
      <c r="BI106" t="inlineStr">
        <is>
          <t>NA</t>
        </is>
      </c>
      <c r="BJ106" t="inlineStr">
        <is>
          <t>NA</t>
        </is>
      </c>
      <c r="BK106" t="inlineStr">
        <is>
          <t>NA</t>
        </is>
      </c>
    </row>
    <row r="107">
      <c r="A107" t="inlineStr">
        <is>
          <t>back-width</t>
        </is>
      </c>
      <c r="B107" t="inlineStr">
        <is>
          <t>Ancho del Respaldo</t>
        </is>
      </c>
      <c r="C107" t="inlineStr">
        <is>
          <t>Debe indicar el ancho del respaldo</t>
        </is>
      </c>
      <c r="D107" t="inlineStr">
        <is>
          <t>38 cm</t>
        </is>
      </c>
      <c r="E107" t="inlineStr">
        <is>
          <t>NA</t>
        </is>
      </c>
      <c r="F107" t="inlineStr">
        <is>
          <t>NA</t>
        </is>
      </c>
      <c r="G107" t="inlineStr">
        <is>
          <t>NA</t>
        </is>
      </c>
      <c r="H107" t="inlineStr">
        <is>
          <t>NA</t>
        </is>
      </c>
      <c r="I107" t="inlineStr">
        <is>
          <t>NA</t>
        </is>
      </c>
      <c r="J107" t="inlineStr">
        <is>
          <t>NA</t>
        </is>
      </c>
      <c r="K107" t="inlineStr">
        <is>
          <t>NA</t>
        </is>
      </c>
      <c r="L107" t="inlineStr">
        <is>
          <t>NA</t>
        </is>
      </c>
      <c r="M107" t="inlineStr">
        <is>
          <t>NA</t>
        </is>
      </c>
      <c r="N107" t="inlineStr">
        <is>
          <t>NA</t>
        </is>
      </c>
      <c r="O107" t="inlineStr">
        <is>
          <t>NA</t>
        </is>
      </c>
      <c r="P107" t="inlineStr">
        <is>
          <t>NA</t>
        </is>
      </c>
      <c r="Q107" t="inlineStr">
        <is>
          <t>NA</t>
        </is>
      </c>
      <c r="R107" t="inlineStr">
        <is>
          <t>NA</t>
        </is>
      </c>
      <c r="S107" t="inlineStr">
        <is>
          <t>NA</t>
        </is>
      </c>
      <c r="T107" t="inlineStr">
        <is>
          <t>NA</t>
        </is>
      </c>
      <c r="U107" t="inlineStr">
        <is>
          <t>NA</t>
        </is>
      </c>
      <c r="V107" t="inlineStr">
        <is>
          <t>NA</t>
        </is>
      </c>
      <c r="W107" t="inlineStr">
        <is>
          <t>NA</t>
        </is>
      </c>
      <c r="X107" t="inlineStr">
        <is>
          <t>NA</t>
        </is>
      </c>
      <c r="Y107" t="inlineStr">
        <is>
          <t>NA</t>
        </is>
      </c>
      <c r="Z107" t="inlineStr">
        <is>
          <t>NA</t>
        </is>
      </c>
      <c r="AA107" t="inlineStr">
        <is>
          <t>NA</t>
        </is>
      </c>
      <c r="AB107" t="inlineStr">
        <is>
          <t>NA</t>
        </is>
      </c>
      <c r="AC107" t="inlineStr">
        <is>
          <t>NA</t>
        </is>
      </c>
      <c r="AD107" t="inlineStr">
        <is>
          <t>NA</t>
        </is>
      </c>
      <c r="AE107" t="inlineStr">
        <is>
          <t>NA</t>
        </is>
      </c>
      <c r="AF107" t="inlineStr">
        <is>
          <t>NA</t>
        </is>
      </c>
      <c r="AG107" t="inlineStr">
        <is>
          <t>NA</t>
        </is>
      </c>
      <c r="AH107" t="inlineStr">
        <is>
          <t>NA</t>
        </is>
      </c>
      <c r="AI107" t="inlineStr">
        <is>
          <t>NA</t>
        </is>
      </c>
      <c r="AJ107" t="inlineStr">
        <is>
          <t>NA</t>
        </is>
      </c>
      <c r="AK107" t="inlineStr">
        <is>
          <t>NA</t>
        </is>
      </c>
      <c r="AL107" t="inlineStr">
        <is>
          <t>NA</t>
        </is>
      </c>
      <c r="AM107" t="inlineStr">
        <is>
          <t>NA</t>
        </is>
      </c>
      <c r="AN107" t="inlineStr">
        <is>
          <t>NA</t>
        </is>
      </c>
      <c r="AO107" t="inlineStr">
        <is>
          <t>OPTIONAL</t>
        </is>
      </c>
      <c r="AP107" t="inlineStr">
        <is>
          <t>RECOMMENDED</t>
        </is>
      </c>
      <c r="AQ107" t="inlineStr">
        <is>
          <t>NA</t>
        </is>
      </c>
      <c r="AR107" t="inlineStr">
        <is>
          <t>NA</t>
        </is>
      </c>
      <c r="AS107" t="inlineStr">
        <is>
          <t>NA</t>
        </is>
      </c>
      <c r="AT107" t="inlineStr">
        <is>
          <t>NA</t>
        </is>
      </c>
      <c r="AU107" t="inlineStr">
        <is>
          <t>OPTIONAL</t>
        </is>
      </c>
      <c r="AV107" t="inlineStr">
        <is>
          <t>RECOMMENDED</t>
        </is>
      </c>
      <c r="AW107" t="inlineStr">
        <is>
          <t>NA</t>
        </is>
      </c>
      <c r="AX107" t="inlineStr">
        <is>
          <t>RECOMMENDED</t>
        </is>
      </c>
      <c r="AY107" t="inlineStr">
        <is>
          <t>RECOMMENDED</t>
        </is>
      </c>
      <c r="AZ107" t="inlineStr">
        <is>
          <t>RECOMMENDED</t>
        </is>
      </c>
      <c r="BA107" t="inlineStr">
        <is>
          <t>RECOMMENDED</t>
        </is>
      </c>
      <c r="BB107" t="inlineStr">
        <is>
          <t>NA</t>
        </is>
      </c>
      <c r="BC107" t="inlineStr">
        <is>
          <t>RECOMMENDED</t>
        </is>
      </c>
      <c r="BD107" t="inlineStr">
        <is>
          <t>RECOMMENDED</t>
        </is>
      </c>
      <c r="BE107" t="inlineStr">
        <is>
          <t>NA</t>
        </is>
      </c>
      <c r="BF107" t="inlineStr">
        <is>
          <t>RECOMMENDED</t>
        </is>
      </c>
      <c r="BG107" t="inlineStr">
        <is>
          <t>NA</t>
        </is>
      </c>
      <c r="BH107" t="inlineStr">
        <is>
          <t>NA</t>
        </is>
      </c>
      <c r="BI107" t="inlineStr">
        <is>
          <t>NA</t>
        </is>
      </c>
      <c r="BJ107" t="inlineStr">
        <is>
          <t>NA</t>
        </is>
      </c>
      <c r="BK107" t="inlineStr">
        <is>
          <t>NA</t>
        </is>
      </c>
    </row>
    <row r="108">
      <c r="A108" t="inlineStr">
        <is>
          <t>arm-circumference</t>
        </is>
      </c>
      <c r="B108" t="inlineStr">
        <is>
          <t>Circunferencia del Brazo</t>
        </is>
      </c>
      <c r="C108" t="inlineStr">
        <is>
          <t>Debe indicar la circunferencia del brazo</t>
        </is>
      </c>
      <c r="D108" t="inlineStr">
        <is>
          <t>Circunferência do braço</t>
        </is>
      </c>
      <c r="E108" t="inlineStr">
        <is>
          <t>NA</t>
        </is>
      </c>
      <c r="F108" t="inlineStr">
        <is>
          <t>NA</t>
        </is>
      </c>
      <c r="G108" t="inlineStr">
        <is>
          <t>NA</t>
        </is>
      </c>
      <c r="H108" t="inlineStr">
        <is>
          <t>NA</t>
        </is>
      </c>
      <c r="I108" t="inlineStr">
        <is>
          <t>NA</t>
        </is>
      </c>
      <c r="J108" t="inlineStr">
        <is>
          <t>NA</t>
        </is>
      </c>
      <c r="K108" t="inlineStr">
        <is>
          <t>NA</t>
        </is>
      </c>
      <c r="L108" t="inlineStr">
        <is>
          <t>NA</t>
        </is>
      </c>
      <c r="M108" t="inlineStr">
        <is>
          <t>NA</t>
        </is>
      </c>
      <c r="N108" t="inlineStr">
        <is>
          <t>NA</t>
        </is>
      </c>
      <c r="O108" t="inlineStr">
        <is>
          <t>NA</t>
        </is>
      </c>
      <c r="P108" t="inlineStr">
        <is>
          <t>NA</t>
        </is>
      </c>
      <c r="Q108" t="inlineStr">
        <is>
          <t>NA</t>
        </is>
      </c>
      <c r="R108" t="inlineStr">
        <is>
          <t>NA</t>
        </is>
      </c>
      <c r="S108" t="inlineStr">
        <is>
          <t>NA</t>
        </is>
      </c>
      <c r="T108" t="inlineStr">
        <is>
          <t>NA</t>
        </is>
      </c>
      <c r="U108" t="inlineStr">
        <is>
          <t>NA</t>
        </is>
      </c>
      <c r="V108" t="inlineStr">
        <is>
          <t>NA</t>
        </is>
      </c>
      <c r="W108" t="inlineStr">
        <is>
          <t>NA</t>
        </is>
      </c>
      <c r="X108" t="inlineStr">
        <is>
          <t>NA</t>
        </is>
      </c>
      <c r="Y108" t="inlineStr">
        <is>
          <t>NA</t>
        </is>
      </c>
      <c r="Z108" t="inlineStr">
        <is>
          <t>NA</t>
        </is>
      </c>
      <c r="AA108" t="inlineStr">
        <is>
          <t>NA</t>
        </is>
      </c>
      <c r="AB108" t="inlineStr">
        <is>
          <t>NA</t>
        </is>
      </c>
      <c r="AC108" t="inlineStr">
        <is>
          <t>NA</t>
        </is>
      </c>
      <c r="AD108" t="inlineStr">
        <is>
          <t>NA</t>
        </is>
      </c>
      <c r="AE108" t="inlineStr">
        <is>
          <t>NA</t>
        </is>
      </c>
      <c r="AF108" t="inlineStr">
        <is>
          <t>NA</t>
        </is>
      </c>
      <c r="AG108" t="inlineStr">
        <is>
          <t>RECOMMENDED</t>
        </is>
      </c>
      <c r="AH108" t="inlineStr">
        <is>
          <t>RECOMMENDED</t>
        </is>
      </c>
      <c r="AI108" t="inlineStr">
        <is>
          <t>NA</t>
        </is>
      </c>
      <c r="AJ108" t="inlineStr">
        <is>
          <t>NA</t>
        </is>
      </c>
      <c r="AK108" t="inlineStr">
        <is>
          <t>RECOMMENDED</t>
        </is>
      </c>
      <c r="AL108" t="inlineStr">
        <is>
          <t>RECOMMENDED</t>
        </is>
      </c>
      <c r="AM108" t="inlineStr">
        <is>
          <t>NA</t>
        </is>
      </c>
      <c r="AN108" t="inlineStr">
        <is>
          <t>NA</t>
        </is>
      </c>
      <c r="AO108" t="inlineStr">
        <is>
          <t>RECOMMENDED</t>
        </is>
      </c>
      <c r="AP108" t="inlineStr">
        <is>
          <t>RECOMMENDED</t>
        </is>
      </c>
      <c r="AQ108" t="inlineStr">
        <is>
          <t>NA</t>
        </is>
      </c>
      <c r="AR108" t="inlineStr">
        <is>
          <t>NA</t>
        </is>
      </c>
      <c r="AS108" t="inlineStr">
        <is>
          <t>NA</t>
        </is>
      </c>
      <c r="AT108" t="inlineStr">
        <is>
          <t>NA</t>
        </is>
      </c>
      <c r="AU108" t="inlineStr">
        <is>
          <t>OPTIONAL</t>
        </is>
      </c>
      <c r="AV108" t="inlineStr">
        <is>
          <t>RECOMMENDED</t>
        </is>
      </c>
      <c r="AW108" t="inlineStr">
        <is>
          <t>NA</t>
        </is>
      </c>
      <c r="AX108" t="inlineStr">
        <is>
          <t>RECOMMENDED</t>
        </is>
      </c>
      <c r="AY108" t="inlineStr">
        <is>
          <t>RECOMMENDED</t>
        </is>
      </c>
      <c r="AZ108" t="inlineStr">
        <is>
          <t>RECOMMENDED</t>
        </is>
      </c>
      <c r="BA108" t="inlineStr">
        <is>
          <t>RECOMMENDED</t>
        </is>
      </c>
      <c r="BB108" t="inlineStr">
        <is>
          <t>NA</t>
        </is>
      </c>
      <c r="BC108" t="inlineStr">
        <is>
          <t>RECOMMENDED</t>
        </is>
      </c>
      <c r="BD108" t="inlineStr">
        <is>
          <t>RECOMMENDED</t>
        </is>
      </c>
      <c r="BE108" t="inlineStr">
        <is>
          <t>NA</t>
        </is>
      </c>
      <c r="BF108" t="inlineStr">
        <is>
          <t>RECOMMENDED</t>
        </is>
      </c>
      <c r="BG108" t="inlineStr">
        <is>
          <t>NA</t>
        </is>
      </c>
      <c r="BH108" t="inlineStr">
        <is>
          <t>NA</t>
        </is>
      </c>
      <c r="BI108" t="inlineStr">
        <is>
          <t>NA</t>
        </is>
      </c>
      <c r="BJ108" t="inlineStr">
        <is>
          <t>NA</t>
        </is>
      </c>
      <c r="BK108" t="inlineStr">
        <is>
          <t>NA</t>
        </is>
      </c>
    </row>
    <row r="109">
      <c r="A109" t="inlineStr">
        <is>
          <t>waist-measurements</t>
        </is>
      </c>
      <c r="B109" t="inlineStr">
        <is>
          <t>Medidas de la Cintura</t>
        </is>
      </c>
      <c r="C109" t="inlineStr">
        <is>
          <t>Debe indicar las medidas de la cintura</t>
        </is>
      </c>
      <c r="D109" t="inlineStr">
        <is>
          <t>80 cm</t>
        </is>
      </c>
      <c r="E109" t="inlineStr">
        <is>
          <t>NA</t>
        </is>
      </c>
      <c r="F109" t="inlineStr">
        <is>
          <t>NA</t>
        </is>
      </c>
      <c r="G109" t="inlineStr">
        <is>
          <t>NA</t>
        </is>
      </c>
      <c r="H109" t="inlineStr">
        <is>
          <t>NA</t>
        </is>
      </c>
      <c r="I109" t="inlineStr">
        <is>
          <t>NA</t>
        </is>
      </c>
      <c r="J109" t="inlineStr">
        <is>
          <t>NA</t>
        </is>
      </c>
      <c r="K109" t="inlineStr">
        <is>
          <t>NA</t>
        </is>
      </c>
      <c r="L109" t="inlineStr">
        <is>
          <t>NA</t>
        </is>
      </c>
      <c r="M109" t="inlineStr">
        <is>
          <t>NA</t>
        </is>
      </c>
      <c r="N109" t="inlineStr">
        <is>
          <t>NA</t>
        </is>
      </c>
      <c r="O109" t="inlineStr">
        <is>
          <t>NA</t>
        </is>
      </c>
      <c r="P109" t="inlineStr">
        <is>
          <t>NA</t>
        </is>
      </c>
      <c r="Q109" t="inlineStr">
        <is>
          <t>NA</t>
        </is>
      </c>
      <c r="R109" t="inlineStr">
        <is>
          <t>NA</t>
        </is>
      </c>
      <c r="S109" t="inlineStr">
        <is>
          <t>NA</t>
        </is>
      </c>
      <c r="T109" t="inlineStr">
        <is>
          <t>NA</t>
        </is>
      </c>
      <c r="U109" t="inlineStr">
        <is>
          <t>NA</t>
        </is>
      </c>
      <c r="V109" t="inlineStr">
        <is>
          <t>NA</t>
        </is>
      </c>
      <c r="W109" t="inlineStr">
        <is>
          <t>NA</t>
        </is>
      </c>
      <c r="X109" t="inlineStr">
        <is>
          <t>NA</t>
        </is>
      </c>
      <c r="Y109" t="inlineStr">
        <is>
          <t>NA</t>
        </is>
      </c>
      <c r="Z109" t="inlineStr">
        <is>
          <t>NA</t>
        </is>
      </c>
      <c r="AA109" t="inlineStr">
        <is>
          <t>NA</t>
        </is>
      </c>
      <c r="AB109" t="inlineStr">
        <is>
          <t>NA</t>
        </is>
      </c>
      <c r="AC109" t="inlineStr">
        <is>
          <t>NA</t>
        </is>
      </c>
      <c r="AD109" t="inlineStr">
        <is>
          <t>NA</t>
        </is>
      </c>
      <c r="AE109" t="inlineStr">
        <is>
          <t>NA</t>
        </is>
      </c>
      <c r="AF109" t="inlineStr">
        <is>
          <t>NA</t>
        </is>
      </c>
      <c r="AG109" t="inlineStr">
        <is>
          <t>NA</t>
        </is>
      </c>
      <c r="AH109" t="inlineStr">
        <is>
          <t>NA</t>
        </is>
      </c>
      <c r="AI109" t="inlineStr">
        <is>
          <t>NA</t>
        </is>
      </c>
      <c r="AJ109" t="inlineStr">
        <is>
          <t>RECOMMENDED</t>
        </is>
      </c>
      <c r="AK109" t="inlineStr">
        <is>
          <t>RECOMMENDED</t>
        </is>
      </c>
      <c r="AL109" t="inlineStr">
        <is>
          <t>RECOMMENDED</t>
        </is>
      </c>
      <c r="AM109" t="inlineStr">
        <is>
          <t>NA</t>
        </is>
      </c>
      <c r="AN109" t="inlineStr">
        <is>
          <t>RECOMMENDED</t>
        </is>
      </c>
      <c r="AO109" t="inlineStr">
        <is>
          <t>NA</t>
        </is>
      </c>
      <c r="AP109" t="inlineStr">
        <is>
          <t>RECOMMENDED</t>
        </is>
      </c>
      <c r="AQ109" t="inlineStr">
        <is>
          <t>RECOMMENDED</t>
        </is>
      </c>
      <c r="AR109" t="inlineStr">
        <is>
          <t>NA</t>
        </is>
      </c>
      <c r="AS109" t="inlineStr">
        <is>
          <t>RECOMMENDED</t>
        </is>
      </c>
      <c r="AT109" t="inlineStr">
        <is>
          <t>NA</t>
        </is>
      </c>
      <c r="AU109" t="inlineStr">
        <is>
          <t>OPTIONAL</t>
        </is>
      </c>
      <c r="AV109" t="inlineStr">
        <is>
          <t>NA</t>
        </is>
      </c>
      <c r="AW109" t="inlineStr">
        <is>
          <t>NA</t>
        </is>
      </c>
      <c r="AX109" t="inlineStr">
        <is>
          <t>NA</t>
        </is>
      </c>
      <c r="AY109" t="inlineStr">
        <is>
          <t>NA</t>
        </is>
      </c>
      <c r="AZ109" t="inlineStr">
        <is>
          <t>NA</t>
        </is>
      </c>
      <c r="BA109" t="inlineStr">
        <is>
          <t>RECOMMENDED</t>
        </is>
      </c>
      <c r="BB109" t="inlineStr">
        <is>
          <t>RECOMMENDED</t>
        </is>
      </c>
      <c r="BC109" t="inlineStr">
        <is>
          <t>NA</t>
        </is>
      </c>
      <c r="BD109" t="inlineStr">
        <is>
          <t>RECOMMENDED</t>
        </is>
      </c>
      <c r="BE109" t="inlineStr">
        <is>
          <t>RECOMMENDED</t>
        </is>
      </c>
      <c r="BF109" t="inlineStr">
        <is>
          <t>RECOMMENDED</t>
        </is>
      </c>
      <c r="BG109" t="inlineStr">
        <is>
          <t>NA</t>
        </is>
      </c>
      <c r="BH109" t="inlineStr">
        <is>
          <t>NA</t>
        </is>
      </c>
      <c r="BI109" t="inlineStr">
        <is>
          <t>NA</t>
        </is>
      </c>
      <c r="BJ109" t="inlineStr">
        <is>
          <t>NA</t>
        </is>
      </c>
      <c r="BK109" t="inlineStr">
        <is>
          <t>NA</t>
        </is>
      </c>
    </row>
    <row r="110">
      <c r="A110" t="inlineStr">
        <is>
          <t>hip-measurements</t>
        </is>
      </c>
      <c r="B110" t="inlineStr">
        <is>
          <t>Medidas de la cadera</t>
        </is>
      </c>
      <c r="C110" t="inlineStr">
        <is>
          <t>Debe indicar las medidas de la cadera</t>
        </is>
      </c>
      <c r="D110" t="inlineStr">
        <is>
          <t>95 cm</t>
        </is>
      </c>
      <c r="E110" t="inlineStr">
        <is>
          <t>NA</t>
        </is>
      </c>
      <c r="F110" t="inlineStr">
        <is>
          <t>NA</t>
        </is>
      </c>
      <c r="G110" t="inlineStr">
        <is>
          <t>NA</t>
        </is>
      </c>
      <c r="H110" t="inlineStr">
        <is>
          <t>NA</t>
        </is>
      </c>
      <c r="I110" t="inlineStr">
        <is>
          <t>NA</t>
        </is>
      </c>
      <c r="J110" t="inlineStr">
        <is>
          <t>NA</t>
        </is>
      </c>
      <c r="K110" t="inlineStr">
        <is>
          <t>NA</t>
        </is>
      </c>
      <c r="L110" t="inlineStr">
        <is>
          <t>NA</t>
        </is>
      </c>
      <c r="M110" t="inlineStr">
        <is>
          <t>NA</t>
        </is>
      </c>
      <c r="N110" t="inlineStr">
        <is>
          <t>NA</t>
        </is>
      </c>
      <c r="O110" t="inlineStr">
        <is>
          <t>NA</t>
        </is>
      </c>
      <c r="P110" t="inlineStr">
        <is>
          <t>NA</t>
        </is>
      </c>
      <c r="Q110" t="inlineStr">
        <is>
          <t>NA</t>
        </is>
      </c>
      <c r="R110" t="inlineStr">
        <is>
          <t>NA</t>
        </is>
      </c>
      <c r="S110" t="inlineStr">
        <is>
          <t>NA</t>
        </is>
      </c>
      <c r="T110" t="inlineStr">
        <is>
          <t>NA</t>
        </is>
      </c>
      <c r="U110" t="inlineStr">
        <is>
          <t>NA</t>
        </is>
      </c>
      <c r="V110" t="inlineStr">
        <is>
          <t>NA</t>
        </is>
      </c>
      <c r="W110" t="inlineStr">
        <is>
          <t>NA</t>
        </is>
      </c>
      <c r="X110" t="inlineStr">
        <is>
          <t>NA</t>
        </is>
      </c>
      <c r="Y110" t="inlineStr">
        <is>
          <t>NA</t>
        </is>
      </c>
      <c r="Z110" t="inlineStr">
        <is>
          <t>NA</t>
        </is>
      </c>
      <c r="AA110" t="inlineStr">
        <is>
          <t>NA</t>
        </is>
      </c>
      <c r="AB110" t="inlineStr">
        <is>
          <t>NA</t>
        </is>
      </c>
      <c r="AC110" t="inlineStr">
        <is>
          <t>NA</t>
        </is>
      </c>
      <c r="AD110" t="inlineStr">
        <is>
          <t>NA</t>
        </is>
      </c>
      <c r="AE110" t="inlineStr">
        <is>
          <t>NA</t>
        </is>
      </c>
      <c r="AF110" t="inlineStr">
        <is>
          <t>NA</t>
        </is>
      </c>
      <c r="AG110" t="inlineStr">
        <is>
          <t>NA</t>
        </is>
      </c>
      <c r="AH110" t="inlineStr">
        <is>
          <t>NA</t>
        </is>
      </c>
      <c r="AI110" t="inlineStr">
        <is>
          <t>NA</t>
        </is>
      </c>
      <c r="AJ110" t="inlineStr">
        <is>
          <t>RECOMMENDED</t>
        </is>
      </c>
      <c r="AK110" t="inlineStr">
        <is>
          <t>RECOMMENDED</t>
        </is>
      </c>
      <c r="AL110" t="inlineStr">
        <is>
          <t>RECOMMENDED</t>
        </is>
      </c>
      <c r="AM110" t="inlineStr">
        <is>
          <t>NA</t>
        </is>
      </c>
      <c r="AN110" t="inlineStr">
        <is>
          <t>RECOMMENDED</t>
        </is>
      </c>
      <c r="AO110" t="inlineStr">
        <is>
          <t>NA</t>
        </is>
      </c>
      <c r="AP110" t="inlineStr">
        <is>
          <t>RECOMMENDED</t>
        </is>
      </c>
      <c r="AQ110" t="inlineStr">
        <is>
          <t>RECOMMENDED</t>
        </is>
      </c>
      <c r="AR110" t="inlineStr">
        <is>
          <t>NA</t>
        </is>
      </c>
      <c r="AS110" t="inlineStr">
        <is>
          <t>RECOMMENDED</t>
        </is>
      </c>
      <c r="AT110" t="inlineStr">
        <is>
          <t>NA</t>
        </is>
      </c>
      <c r="AU110" t="inlineStr">
        <is>
          <t>OPTIONAL</t>
        </is>
      </c>
      <c r="AV110" t="inlineStr">
        <is>
          <t>NA</t>
        </is>
      </c>
      <c r="AW110" t="inlineStr">
        <is>
          <t>NA</t>
        </is>
      </c>
      <c r="AX110" t="inlineStr">
        <is>
          <t>NA</t>
        </is>
      </c>
      <c r="AY110" t="inlineStr">
        <is>
          <t>NA</t>
        </is>
      </c>
      <c r="AZ110" t="inlineStr">
        <is>
          <t>NA</t>
        </is>
      </c>
      <c r="BA110" t="inlineStr">
        <is>
          <t>RECOMMENDED</t>
        </is>
      </c>
      <c r="BB110" t="inlineStr">
        <is>
          <t>RECOMMENDED</t>
        </is>
      </c>
      <c r="BC110" t="inlineStr">
        <is>
          <t>NA</t>
        </is>
      </c>
      <c r="BD110" t="inlineStr">
        <is>
          <t>RECOMMENDED</t>
        </is>
      </c>
      <c r="BE110" t="inlineStr">
        <is>
          <t>RECOMMENDED</t>
        </is>
      </c>
      <c r="BF110" t="inlineStr">
        <is>
          <t>RECOMMENDED</t>
        </is>
      </c>
      <c r="BG110" t="inlineStr">
        <is>
          <t>NA</t>
        </is>
      </c>
      <c r="BH110" t="inlineStr">
        <is>
          <t>NA</t>
        </is>
      </c>
      <c r="BI110" t="inlineStr">
        <is>
          <t>NA</t>
        </is>
      </c>
      <c r="BJ110" t="inlineStr">
        <is>
          <t>NA</t>
        </is>
      </c>
      <c r="BK110" t="inlineStr">
        <is>
          <t>NA</t>
        </is>
      </c>
    </row>
    <row r="111">
      <c r="A111" t="inlineStr">
        <is>
          <t>type-of-sleeve_pt_PT</t>
        </is>
      </c>
      <c r="B111" t="inlineStr">
        <is>
          <t>Tipo de Manga (PT)</t>
        </is>
      </c>
      <c r="C111" t="inlineStr">
        <is>
          <t>Indicar que tipo de mango tiene el producto. Ej: Corto</t>
        </is>
      </c>
      <c r="D111" t="inlineStr">
        <is>
          <t>Short, long, etc.</t>
        </is>
      </c>
      <c r="E111" t="inlineStr">
        <is>
          <t>NA</t>
        </is>
      </c>
      <c r="F111" t="inlineStr">
        <is>
          <t>NA</t>
        </is>
      </c>
      <c r="G111" t="inlineStr">
        <is>
          <t>NA</t>
        </is>
      </c>
      <c r="H111" t="inlineStr">
        <is>
          <t>NA</t>
        </is>
      </c>
      <c r="I111" t="inlineStr">
        <is>
          <t>NA</t>
        </is>
      </c>
      <c r="J111" t="inlineStr">
        <is>
          <t>NA</t>
        </is>
      </c>
      <c r="K111" t="inlineStr">
        <is>
          <t>NA</t>
        </is>
      </c>
      <c r="L111" t="inlineStr">
        <is>
          <t>NA</t>
        </is>
      </c>
      <c r="M111" t="inlineStr">
        <is>
          <t>NA</t>
        </is>
      </c>
      <c r="N111" t="inlineStr">
        <is>
          <t>NA</t>
        </is>
      </c>
      <c r="O111" t="inlineStr">
        <is>
          <t>NA</t>
        </is>
      </c>
      <c r="P111" t="inlineStr">
        <is>
          <t>NA</t>
        </is>
      </c>
      <c r="Q111" t="inlineStr">
        <is>
          <t>NA</t>
        </is>
      </c>
      <c r="R111" t="inlineStr">
        <is>
          <t>NA</t>
        </is>
      </c>
      <c r="S111" t="inlineStr">
        <is>
          <t>NA</t>
        </is>
      </c>
      <c r="T111" t="inlineStr">
        <is>
          <t>NA</t>
        </is>
      </c>
      <c r="U111" t="inlineStr">
        <is>
          <t>NA</t>
        </is>
      </c>
      <c r="V111" t="inlineStr">
        <is>
          <t>NA</t>
        </is>
      </c>
      <c r="W111" t="inlineStr">
        <is>
          <t>NA</t>
        </is>
      </c>
      <c r="X111" t="inlineStr">
        <is>
          <t>NA</t>
        </is>
      </c>
      <c r="Y111" t="inlineStr">
        <is>
          <t>NA</t>
        </is>
      </c>
      <c r="Z111" t="inlineStr">
        <is>
          <t>NA</t>
        </is>
      </c>
      <c r="AA111" t="inlineStr">
        <is>
          <t>NA</t>
        </is>
      </c>
      <c r="AB111" t="inlineStr">
        <is>
          <t>NA</t>
        </is>
      </c>
      <c r="AC111" t="inlineStr">
        <is>
          <t>NA</t>
        </is>
      </c>
      <c r="AD111" t="inlineStr">
        <is>
          <t>NA</t>
        </is>
      </c>
      <c r="AE111" t="inlineStr">
        <is>
          <t>NA</t>
        </is>
      </c>
      <c r="AF111" t="inlineStr">
        <is>
          <t>NA</t>
        </is>
      </c>
      <c r="AG111" t="inlineStr">
        <is>
          <t>RECOMMENDED</t>
        </is>
      </c>
      <c r="AH111" t="inlineStr">
        <is>
          <t>RECOMMENDED</t>
        </is>
      </c>
      <c r="AI111" t="inlineStr">
        <is>
          <t>NA</t>
        </is>
      </c>
      <c r="AJ111" t="inlineStr">
        <is>
          <t>NA</t>
        </is>
      </c>
      <c r="AK111" t="inlineStr">
        <is>
          <t>RECOMMENDED</t>
        </is>
      </c>
      <c r="AL111" t="inlineStr">
        <is>
          <t>RECOMMENDED</t>
        </is>
      </c>
      <c r="AM111" t="inlineStr">
        <is>
          <t>NA</t>
        </is>
      </c>
      <c r="AN111" t="inlineStr">
        <is>
          <t>NA</t>
        </is>
      </c>
      <c r="AO111" t="inlineStr">
        <is>
          <t>RECOMMENDED</t>
        </is>
      </c>
      <c r="AP111" t="inlineStr">
        <is>
          <t>RECOMMENDED</t>
        </is>
      </c>
      <c r="AQ111" t="inlineStr">
        <is>
          <t>NA</t>
        </is>
      </c>
      <c r="AR111" t="inlineStr">
        <is>
          <t>NA</t>
        </is>
      </c>
      <c r="AS111" t="inlineStr">
        <is>
          <t>NA</t>
        </is>
      </c>
      <c r="AT111" t="inlineStr">
        <is>
          <t>NA</t>
        </is>
      </c>
      <c r="AU111" t="inlineStr">
        <is>
          <t>OPTIONAL</t>
        </is>
      </c>
      <c r="AV111" t="inlineStr">
        <is>
          <t>NA</t>
        </is>
      </c>
      <c r="AW111" t="inlineStr">
        <is>
          <t>NA</t>
        </is>
      </c>
      <c r="AX111" t="inlineStr">
        <is>
          <t>RECOMMENDED</t>
        </is>
      </c>
      <c r="AY111" t="inlineStr">
        <is>
          <t>RECOMMENDED</t>
        </is>
      </c>
      <c r="AZ111" t="inlineStr">
        <is>
          <t>NA</t>
        </is>
      </c>
      <c r="BA111" t="inlineStr">
        <is>
          <t>NA</t>
        </is>
      </c>
      <c r="BB111" t="inlineStr">
        <is>
          <t>NA</t>
        </is>
      </c>
      <c r="BC111" t="inlineStr">
        <is>
          <t>NA</t>
        </is>
      </c>
      <c r="BD111" t="inlineStr">
        <is>
          <t>NA</t>
        </is>
      </c>
      <c r="BE111" t="inlineStr">
        <is>
          <t>NA</t>
        </is>
      </c>
      <c r="BF111" t="inlineStr">
        <is>
          <t>NA</t>
        </is>
      </c>
      <c r="BG111" t="inlineStr">
        <is>
          <t>NA</t>
        </is>
      </c>
      <c r="BH111" t="inlineStr">
        <is>
          <t>NA</t>
        </is>
      </c>
      <c r="BI111" t="inlineStr">
        <is>
          <t>NA</t>
        </is>
      </c>
      <c r="BJ111" t="inlineStr">
        <is>
          <t>NA</t>
        </is>
      </c>
      <c r="BK111" t="inlineStr">
        <is>
          <t>NA</t>
        </is>
      </c>
    </row>
    <row r="112">
      <c r="A112" t="inlineStr">
        <is>
          <t>type-of-sleeve_es_ES</t>
        </is>
      </c>
      <c r="B112" t="inlineStr">
        <is>
          <t>Tipo de Manga (ES)</t>
        </is>
      </c>
      <c r="C112" t="inlineStr">
        <is>
          <t>Indicar que tipo de mango tiene el producto. Ej: Corto</t>
        </is>
      </c>
      <c r="D112" t="inlineStr">
        <is>
          <t>Longa</t>
        </is>
      </c>
      <c r="E112" t="inlineStr">
        <is>
          <t>NA</t>
        </is>
      </c>
      <c r="F112" t="inlineStr">
        <is>
          <t>NA</t>
        </is>
      </c>
      <c r="G112" t="inlineStr">
        <is>
          <t>NA</t>
        </is>
      </c>
      <c r="H112" t="inlineStr">
        <is>
          <t>NA</t>
        </is>
      </c>
      <c r="I112" t="inlineStr">
        <is>
          <t>NA</t>
        </is>
      </c>
      <c r="J112" t="inlineStr">
        <is>
          <t>NA</t>
        </is>
      </c>
      <c r="K112" t="inlineStr">
        <is>
          <t>NA</t>
        </is>
      </c>
      <c r="L112" t="inlineStr">
        <is>
          <t>NA</t>
        </is>
      </c>
      <c r="M112" t="inlineStr">
        <is>
          <t>NA</t>
        </is>
      </c>
      <c r="N112" t="inlineStr">
        <is>
          <t>NA</t>
        </is>
      </c>
      <c r="O112" t="inlineStr">
        <is>
          <t>NA</t>
        </is>
      </c>
      <c r="P112" t="inlineStr">
        <is>
          <t>NA</t>
        </is>
      </c>
      <c r="Q112" t="inlineStr">
        <is>
          <t>NA</t>
        </is>
      </c>
      <c r="R112" t="inlineStr">
        <is>
          <t>NA</t>
        </is>
      </c>
      <c r="S112" t="inlineStr">
        <is>
          <t>NA</t>
        </is>
      </c>
      <c r="T112" t="inlineStr">
        <is>
          <t>NA</t>
        </is>
      </c>
      <c r="U112" t="inlineStr">
        <is>
          <t>NA</t>
        </is>
      </c>
      <c r="V112" t="inlineStr">
        <is>
          <t>NA</t>
        </is>
      </c>
      <c r="W112" t="inlineStr">
        <is>
          <t>NA</t>
        </is>
      </c>
      <c r="X112" t="inlineStr">
        <is>
          <t>NA</t>
        </is>
      </c>
      <c r="Y112" t="inlineStr">
        <is>
          <t>NA</t>
        </is>
      </c>
      <c r="Z112" t="inlineStr">
        <is>
          <t>NA</t>
        </is>
      </c>
      <c r="AA112" t="inlineStr">
        <is>
          <t>NA</t>
        </is>
      </c>
      <c r="AB112" t="inlineStr">
        <is>
          <t>NA</t>
        </is>
      </c>
      <c r="AC112" t="inlineStr">
        <is>
          <t>NA</t>
        </is>
      </c>
      <c r="AD112" t="inlineStr">
        <is>
          <t>NA</t>
        </is>
      </c>
      <c r="AE112" t="inlineStr">
        <is>
          <t>NA</t>
        </is>
      </c>
      <c r="AF112" t="inlineStr">
        <is>
          <t>NA</t>
        </is>
      </c>
      <c r="AG112" t="inlineStr">
        <is>
          <t>OPTIONAL</t>
        </is>
      </c>
      <c r="AH112" t="inlineStr">
        <is>
          <t>OPTIONAL</t>
        </is>
      </c>
      <c r="AI112" t="inlineStr">
        <is>
          <t>NA</t>
        </is>
      </c>
      <c r="AJ112" t="inlineStr">
        <is>
          <t>NA</t>
        </is>
      </c>
      <c r="AK112" t="inlineStr">
        <is>
          <t>OPTIONAL</t>
        </is>
      </c>
      <c r="AL112" t="inlineStr">
        <is>
          <t>OPTIONAL</t>
        </is>
      </c>
      <c r="AM112" t="inlineStr">
        <is>
          <t>NA</t>
        </is>
      </c>
      <c r="AN112" t="inlineStr">
        <is>
          <t>NA</t>
        </is>
      </c>
      <c r="AO112" t="inlineStr">
        <is>
          <t>OPTIONAL</t>
        </is>
      </c>
      <c r="AP112" t="inlineStr">
        <is>
          <t>OPTIONAL</t>
        </is>
      </c>
      <c r="AQ112" t="inlineStr">
        <is>
          <t>NA</t>
        </is>
      </c>
      <c r="AR112" t="inlineStr">
        <is>
          <t>NA</t>
        </is>
      </c>
      <c r="AS112" t="inlineStr">
        <is>
          <t>NA</t>
        </is>
      </c>
      <c r="AT112" t="inlineStr">
        <is>
          <t>NA</t>
        </is>
      </c>
      <c r="AU112" t="inlineStr">
        <is>
          <t>OPTIONAL</t>
        </is>
      </c>
      <c r="AV112" t="inlineStr">
        <is>
          <t>NA</t>
        </is>
      </c>
      <c r="AW112" t="inlineStr">
        <is>
          <t>NA</t>
        </is>
      </c>
      <c r="AX112" t="inlineStr">
        <is>
          <t>OPTIONAL</t>
        </is>
      </c>
      <c r="AY112" t="inlineStr">
        <is>
          <t>OPTIONAL</t>
        </is>
      </c>
      <c r="AZ112" t="inlineStr">
        <is>
          <t>NA</t>
        </is>
      </c>
      <c r="BA112" t="inlineStr">
        <is>
          <t>NA</t>
        </is>
      </c>
      <c r="BB112" t="inlineStr">
        <is>
          <t>NA</t>
        </is>
      </c>
      <c r="BC112" t="inlineStr">
        <is>
          <t>NA</t>
        </is>
      </c>
      <c r="BD112" t="inlineStr">
        <is>
          <t>NA</t>
        </is>
      </c>
      <c r="BE112" t="inlineStr">
        <is>
          <t>NA</t>
        </is>
      </c>
      <c r="BF112" t="inlineStr">
        <is>
          <t>NA</t>
        </is>
      </c>
      <c r="BG112" t="inlineStr">
        <is>
          <t>NA</t>
        </is>
      </c>
      <c r="BH112" t="inlineStr">
        <is>
          <t>NA</t>
        </is>
      </c>
      <c r="BI112" t="inlineStr">
        <is>
          <t>NA</t>
        </is>
      </c>
      <c r="BJ112" t="inlineStr">
        <is>
          <t>NA</t>
        </is>
      </c>
      <c r="BK112" t="inlineStr">
        <is>
          <t>NA</t>
        </is>
      </c>
    </row>
    <row r="113">
      <c r="A113" t="inlineStr">
        <is>
          <t>impermeable_pt_PT</t>
        </is>
      </c>
      <c r="B113" t="inlineStr">
        <is>
          <t>Impermeable (PT)</t>
        </is>
      </c>
      <c r="C113" t="inlineStr">
        <is>
          <t>Indica si el producto es o contiene «Impermeable». Rellene este campo con los valores: Sí o No.</t>
        </is>
      </c>
      <c r="D113" t="inlineStr">
        <is>
          <t>Yes or No</t>
        </is>
      </c>
      <c r="E113" t="inlineStr">
        <is>
          <t>NA</t>
        </is>
      </c>
      <c r="F113" t="inlineStr">
        <is>
          <t>NA</t>
        </is>
      </c>
      <c r="G113" t="inlineStr">
        <is>
          <t>NA</t>
        </is>
      </c>
      <c r="H113" t="inlineStr">
        <is>
          <t>NA</t>
        </is>
      </c>
      <c r="I113" t="inlineStr">
        <is>
          <t>NA</t>
        </is>
      </c>
      <c r="J113" t="inlineStr">
        <is>
          <t>NA</t>
        </is>
      </c>
      <c r="K113" t="inlineStr">
        <is>
          <t>NA</t>
        </is>
      </c>
      <c r="L113" t="inlineStr">
        <is>
          <t>NA</t>
        </is>
      </c>
      <c r="M113" t="inlineStr">
        <is>
          <t>NA</t>
        </is>
      </c>
      <c r="N113" t="inlineStr">
        <is>
          <t>NA</t>
        </is>
      </c>
      <c r="O113" t="inlineStr">
        <is>
          <t>NA</t>
        </is>
      </c>
      <c r="P113" t="inlineStr">
        <is>
          <t>NA</t>
        </is>
      </c>
      <c r="Q113" t="inlineStr">
        <is>
          <t>NA</t>
        </is>
      </c>
      <c r="R113" t="inlineStr">
        <is>
          <t>NA</t>
        </is>
      </c>
      <c r="S113" t="inlineStr">
        <is>
          <t>NA</t>
        </is>
      </c>
      <c r="T113" t="inlineStr">
        <is>
          <t>NA</t>
        </is>
      </c>
      <c r="U113" t="inlineStr">
        <is>
          <t>NA</t>
        </is>
      </c>
      <c r="V113" t="inlineStr">
        <is>
          <t>NA</t>
        </is>
      </c>
      <c r="W113" t="inlineStr">
        <is>
          <t>NA</t>
        </is>
      </c>
      <c r="X113" t="inlineStr">
        <is>
          <t>NA</t>
        </is>
      </c>
      <c r="Y113" t="inlineStr">
        <is>
          <t>NA</t>
        </is>
      </c>
      <c r="Z113" t="inlineStr">
        <is>
          <t>NA</t>
        </is>
      </c>
      <c r="AA113" t="inlineStr">
        <is>
          <t>NA</t>
        </is>
      </c>
      <c r="AB113" t="inlineStr">
        <is>
          <t>NA</t>
        </is>
      </c>
      <c r="AC113" t="inlineStr">
        <is>
          <t>NA</t>
        </is>
      </c>
      <c r="AD113" t="inlineStr">
        <is>
          <t>NA</t>
        </is>
      </c>
      <c r="AE113" t="inlineStr">
        <is>
          <t>NA</t>
        </is>
      </c>
      <c r="AF113" t="inlineStr">
        <is>
          <t>NA</t>
        </is>
      </c>
      <c r="AG113" t="inlineStr">
        <is>
          <t>NA</t>
        </is>
      </c>
      <c r="AH113" t="inlineStr">
        <is>
          <t>NA</t>
        </is>
      </c>
      <c r="AI113" t="inlineStr">
        <is>
          <t>NA</t>
        </is>
      </c>
      <c r="AJ113" t="inlineStr">
        <is>
          <t>NA</t>
        </is>
      </c>
      <c r="AK113" t="inlineStr">
        <is>
          <t>NA</t>
        </is>
      </c>
      <c r="AL113" t="inlineStr">
        <is>
          <t>NA</t>
        </is>
      </c>
      <c r="AM113" t="inlineStr">
        <is>
          <t>NA</t>
        </is>
      </c>
      <c r="AN113" t="inlineStr">
        <is>
          <t>NA</t>
        </is>
      </c>
      <c r="AO113" t="inlineStr">
        <is>
          <t>NA</t>
        </is>
      </c>
      <c r="AP113" t="inlineStr">
        <is>
          <t>NA</t>
        </is>
      </c>
      <c r="AQ113" t="inlineStr">
        <is>
          <t>NA</t>
        </is>
      </c>
      <c r="AR113" t="inlineStr">
        <is>
          <t>NA</t>
        </is>
      </c>
      <c r="AS113" t="inlineStr">
        <is>
          <t>NA</t>
        </is>
      </c>
      <c r="AT113" t="inlineStr">
        <is>
          <t>NA</t>
        </is>
      </c>
      <c r="AU113" t="inlineStr">
        <is>
          <t>OPTIONAL</t>
        </is>
      </c>
      <c r="AV113" t="inlineStr">
        <is>
          <t>NA</t>
        </is>
      </c>
      <c r="AW113" t="inlineStr">
        <is>
          <t>NA</t>
        </is>
      </c>
      <c r="AX113" t="inlineStr">
        <is>
          <t>NA</t>
        </is>
      </c>
      <c r="AY113" t="inlineStr">
        <is>
          <t>NA</t>
        </is>
      </c>
      <c r="AZ113" t="inlineStr">
        <is>
          <t>NA</t>
        </is>
      </c>
      <c r="BA113" t="inlineStr">
        <is>
          <t>NA</t>
        </is>
      </c>
      <c r="BB113" t="inlineStr">
        <is>
          <t>NA</t>
        </is>
      </c>
      <c r="BC113" t="inlineStr">
        <is>
          <t>NA</t>
        </is>
      </c>
      <c r="BD113" t="inlineStr">
        <is>
          <t>NA</t>
        </is>
      </c>
      <c r="BE113" t="inlineStr">
        <is>
          <t>OPTIONAL</t>
        </is>
      </c>
      <c r="BF113" t="inlineStr">
        <is>
          <t>NA</t>
        </is>
      </c>
      <c r="BG113" t="inlineStr">
        <is>
          <t>RECOMMENDED</t>
        </is>
      </c>
      <c r="BH113" t="inlineStr">
        <is>
          <t>NA</t>
        </is>
      </c>
      <c r="BI113" t="inlineStr">
        <is>
          <t>NA</t>
        </is>
      </c>
      <c r="BJ113" t="inlineStr">
        <is>
          <t>RECOMMENDED</t>
        </is>
      </c>
      <c r="BK113" t="inlineStr">
        <is>
          <t>RECOMMENDED</t>
        </is>
      </c>
    </row>
    <row r="114">
      <c r="A114" t="inlineStr">
        <is>
          <t>impermeable_es_ES</t>
        </is>
      </c>
      <c r="B114" t="inlineStr">
        <is>
          <t>Impermeable (ES)</t>
        </is>
      </c>
      <c r="C114" t="inlineStr">
        <is>
          <t>Indica si el producto es o contiene «Impermeable». Rellene este campo con los valores: Sí o No.</t>
        </is>
      </c>
      <c r="D114" t="inlineStr">
        <is>
          <t>Yes or No</t>
        </is>
      </c>
      <c r="E114" t="inlineStr">
        <is>
          <t>NA</t>
        </is>
      </c>
      <c r="F114" t="inlineStr">
        <is>
          <t>NA</t>
        </is>
      </c>
      <c r="G114" t="inlineStr">
        <is>
          <t>NA</t>
        </is>
      </c>
      <c r="H114" t="inlineStr">
        <is>
          <t>NA</t>
        </is>
      </c>
      <c r="I114" t="inlineStr">
        <is>
          <t>NA</t>
        </is>
      </c>
      <c r="J114" t="inlineStr">
        <is>
          <t>NA</t>
        </is>
      </c>
      <c r="K114" t="inlineStr">
        <is>
          <t>NA</t>
        </is>
      </c>
      <c r="L114" t="inlineStr">
        <is>
          <t>NA</t>
        </is>
      </c>
      <c r="M114" t="inlineStr">
        <is>
          <t>NA</t>
        </is>
      </c>
      <c r="N114" t="inlineStr">
        <is>
          <t>NA</t>
        </is>
      </c>
      <c r="O114" t="inlineStr">
        <is>
          <t>NA</t>
        </is>
      </c>
      <c r="P114" t="inlineStr">
        <is>
          <t>NA</t>
        </is>
      </c>
      <c r="Q114" t="inlineStr">
        <is>
          <t>NA</t>
        </is>
      </c>
      <c r="R114" t="inlineStr">
        <is>
          <t>NA</t>
        </is>
      </c>
      <c r="S114" t="inlineStr">
        <is>
          <t>NA</t>
        </is>
      </c>
      <c r="T114" t="inlineStr">
        <is>
          <t>NA</t>
        </is>
      </c>
      <c r="U114" t="inlineStr">
        <is>
          <t>NA</t>
        </is>
      </c>
      <c r="V114" t="inlineStr">
        <is>
          <t>NA</t>
        </is>
      </c>
      <c r="W114" t="inlineStr">
        <is>
          <t>NA</t>
        </is>
      </c>
      <c r="X114" t="inlineStr">
        <is>
          <t>NA</t>
        </is>
      </c>
      <c r="Y114" t="inlineStr">
        <is>
          <t>NA</t>
        </is>
      </c>
      <c r="Z114" t="inlineStr">
        <is>
          <t>NA</t>
        </is>
      </c>
      <c r="AA114" t="inlineStr">
        <is>
          <t>NA</t>
        </is>
      </c>
      <c r="AB114" t="inlineStr">
        <is>
          <t>NA</t>
        </is>
      </c>
      <c r="AC114" t="inlineStr">
        <is>
          <t>NA</t>
        </is>
      </c>
      <c r="AD114" t="inlineStr">
        <is>
          <t>NA</t>
        </is>
      </c>
      <c r="AE114" t="inlineStr">
        <is>
          <t>NA</t>
        </is>
      </c>
      <c r="AF114" t="inlineStr">
        <is>
          <t>NA</t>
        </is>
      </c>
      <c r="AG114" t="inlineStr">
        <is>
          <t>NA</t>
        </is>
      </c>
      <c r="AH114" t="inlineStr">
        <is>
          <t>NA</t>
        </is>
      </c>
      <c r="AI114" t="inlineStr">
        <is>
          <t>NA</t>
        </is>
      </c>
      <c r="AJ114" t="inlineStr">
        <is>
          <t>NA</t>
        </is>
      </c>
      <c r="AK114" t="inlineStr">
        <is>
          <t>NA</t>
        </is>
      </c>
      <c r="AL114" t="inlineStr">
        <is>
          <t>NA</t>
        </is>
      </c>
      <c r="AM114" t="inlineStr">
        <is>
          <t>NA</t>
        </is>
      </c>
      <c r="AN114" t="inlineStr">
        <is>
          <t>NA</t>
        </is>
      </c>
      <c r="AO114" t="inlineStr">
        <is>
          <t>NA</t>
        </is>
      </c>
      <c r="AP114" t="inlineStr">
        <is>
          <t>NA</t>
        </is>
      </c>
      <c r="AQ114" t="inlineStr">
        <is>
          <t>NA</t>
        </is>
      </c>
      <c r="AR114" t="inlineStr">
        <is>
          <t>NA</t>
        </is>
      </c>
      <c r="AS114" t="inlineStr">
        <is>
          <t>NA</t>
        </is>
      </c>
      <c r="AT114" t="inlineStr">
        <is>
          <t>NA</t>
        </is>
      </c>
      <c r="AU114" t="inlineStr">
        <is>
          <t>OPTIONAL</t>
        </is>
      </c>
      <c r="AV114" t="inlineStr">
        <is>
          <t>NA</t>
        </is>
      </c>
      <c r="AW114" t="inlineStr">
        <is>
          <t>NA</t>
        </is>
      </c>
      <c r="AX114" t="inlineStr">
        <is>
          <t>NA</t>
        </is>
      </c>
      <c r="AY114" t="inlineStr">
        <is>
          <t>NA</t>
        </is>
      </c>
      <c r="AZ114" t="inlineStr">
        <is>
          <t>NA</t>
        </is>
      </c>
      <c r="BA114" t="inlineStr">
        <is>
          <t>NA</t>
        </is>
      </c>
      <c r="BB114" t="inlineStr">
        <is>
          <t>NA</t>
        </is>
      </c>
      <c r="BC114" t="inlineStr">
        <is>
          <t>NA</t>
        </is>
      </c>
      <c r="BD114" t="inlineStr">
        <is>
          <t>NA</t>
        </is>
      </c>
      <c r="BE114" t="inlineStr">
        <is>
          <t>OPTIONAL</t>
        </is>
      </c>
      <c r="BF114" t="inlineStr">
        <is>
          <t>NA</t>
        </is>
      </c>
      <c r="BG114" t="inlineStr">
        <is>
          <t>RECOMMENDED</t>
        </is>
      </c>
      <c r="BH114" t="inlineStr">
        <is>
          <t>NA</t>
        </is>
      </c>
      <c r="BI114" t="inlineStr">
        <is>
          <t>NA</t>
        </is>
      </c>
      <c r="BJ114" t="inlineStr">
        <is>
          <t>RECOMMENDED</t>
        </is>
      </c>
      <c r="BK114" t="inlineStr">
        <is>
          <t>RECOMMENDED</t>
        </is>
      </c>
    </row>
    <row r="115">
      <c r="A115" t="inlineStr">
        <is>
          <t>pattern_es_ES</t>
        </is>
      </c>
      <c r="B115" t="inlineStr">
        <is>
          <t>Patrón (ES)</t>
        </is>
      </c>
      <c r="C115" t="inlineStr">
        <is>
          <t>Indicar la norma del artículo.</t>
        </is>
      </c>
      <c r="D115" t="inlineStr">
        <is>
          <t>Listrado</t>
        </is>
      </c>
      <c r="E115" t="inlineStr">
        <is>
          <t>NA</t>
        </is>
      </c>
      <c r="F115" t="inlineStr">
        <is>
          <t>NA</t>
        </is>
      </c>
      <c r="G115" t="inlineStr">
        <is>
          <t>NA</t>
        </is>
      </c>
      <c r="H115" t="inlineStr">
        <is>
          <t>NA</t>
        </is>
      </c>
      <c r="I115" t="inlineStr">
        <is>
          <t>NA</t>
        </is>
      </c>
      <c r="J115" t="inlineStr">
        <is>
          <t>NA</t>
        </is>
      </c>
      <c r="K115" t="inlineStr">
        <is>
          <t>NA</t>
        </is>
      </c>
      <c r="L115" t="inlineStr">
        <is>
          <t>NA</t>
        </is>
      </c>
      <c r="M115" t="inlineStr">
        <is>
          <t>NA</t>
        </is>
      </c>
      <c r="N115" t="inlineStr">
        <is>
          <t>NA</t>
        </is>
      </c>
      <c r="O115" t="inlineStr">
        <is>
          <t>NA</t>
        </is>
      </c>
      <c r="P115" t="inlineStr">
        <is>
          <t>NA</t>
        </is>
      </c>
      <c r="Q115" t="inlineStr">
        <is>
          <t>NA</t>
        </is>
      </c>
      <c r="R115" t="inlineStr">
        <is>
          <t>NA</t>
        </is>
      </c>
      <c r="S115" t="inlineStr">
        <is>
          <t>NA</t>
        </is>
      </c>
      <c r="T115" t="inlineStr">
        <is>
          <t>NA</t>
        </is>
      </c>
      <c r="U115" t="inlineStr">
        <is>
          <t>NA</t>
        </is>
      </c>
      <c r="V115" t="inlineStr">
        <is>
          <t>NA</t>
        </is>
      </c>
      <c r="W115" t="inlineStr">
        <is>
          <t>NA</t>
        </is>
      </c>
      <c r="X115" t="inlineStr">
        <is>
          <t>NA</t>
        </is>
      </c>
      <c r="Y115" t="inlineStr">
        <is>
          <t>NA</t>
        </is>
      </c>
      <c r="Z115" t="inlineStr">
        <is>
          <t>NA</t>
        </is>
      </c>
      <c r="AA115" t="inlineStr">
        <is>
          <t>NA</t>
        </is>
      </c>
      <c r="AB115" t="inlineStr">
        <is>
          <t>NA</t>
        </is>
      </c>
      <c r="AC115" t="inlineStr">
        <is>
          <t>NA</t>
        </is>
      </c>
      <c r="AD115" t="inlineStr">
        <is>
          <t>NA</t>
        </is>
      </c>
      <c r="AE115" t="inlineStr">
        <is>
          <t>NA</t>
        </is>
      </c>
      <c r="AF115" t="inlineStr">
        <is>
          <t>NA</t>
        </is>
      </c>
      <c r="AG115" t="inlineStr">
        <is>
          <t>NA</t>
        </is>
      </c>
      <c r="AH115" t="inlineStr">
        <is>
          <t>NA</t>
        </is>
      </c>
      <c r="AI115" t="inlineStr">
        <is>
          <t>NA</t>
        </is>
      </c>
      <c r="AJ115" t="inlineStr">
        <is>
          <t>NA</t>
        </is>
      </c>
      <c r="AK115" t="inlineStr">
        <is>
          <t>NA</t>
        </is>
      </c>
      <c r="AL115" t="inlineStr">
        <is>
          <t>NA</t>
        </is>
      </c>
      <c r="AM115" t="inlineStr">
        <is>
          <t>NA</t>
        </is>
      </c>
      <c r="AN115" t="inlineStr">
        <is>
          <t>NA</t>
        </is>
      </c>
      <c r="AO115" t="inlineStr">
        <is>
          <t>NA</t>
        </is>
      </c>
      <c r="AP115" t="inlineStr">
        <is>
          <t>NA</t>
        </is>
      </c>
      <c r="AQ115" t="inlineStr">
        <is>
          <t>NA</t>
        </is>
      </c>
      <c r="AR115" t="inlineStr">
        <is>
          <t>OPTIONAL</t>
        </is>
      </c>
      <c r="AS115" t="inlineStr">
        <is>
          <t>NA</t>
        </is>
      </c>
      <c r="AT115" t="inlineStr">
        <is>
          <t>NA</t>
        </is>
      </c>
      <c r="AU115" t="inlineStr">
        <is>
          <t>OPTIONAL</t>
        </is>
      </c>
      <c r="AV115" t="inlineStr">
        <is>
          <t>NA</t>
        </is>
      </c>
      <c r="AW115" t="inlineStr">
        <is>
          <t>NA</t>
        </is>
      </c>
      <c r="AX115" t="inlineStr">
        <is>
          <t>NA</t>
        </is>
      </c>
      <c r="AY115" t="inlineStr">
        <is>
          <t>NA</t>
        </is>
      </c>
      <c r="AZ115" t="inlineStr">
        <is>
          <t>NA</t>
        </is>
      </c>
      <c r="BA115" t="inlineStr">
        <is>
          <t>NA</t>
        </is>
      </c>
      <c r="BB115" t="inlineStr">
        <is>
          <t>NA</t>
        </is>
      </c>
      <c r="BC115" t="inlineStr">
        <is>
          <t>NA</t>
        </is>
      </c>
      <c r="BD115" t="inlineStr">
        <is>
          <t>NA</t>
        </is>
      </c>
      <c r="BE115" t="inlineStr">
        <is>
          <t>NA</t>
        </is>
      </c>
      <c r="BF115" t="inlineStr">
        <is>
          <t>NA</t>
        </is>
      </c>
      <c r="BG115" t="inlineStr">
        <is>
          <t>NA</t>
        </is>
      </c>
      <c r="BH115" t="inlineStr">
        <is>
          <t>NA</t>
        </is>
      </c>
      <c r="BI115" t="inlineStr">
        <is>
          <t>NA</t>
        </is>
      </c>
      <c r="BJ115" t="inlineStr">
        <is>
          <t>NA</t>
        </is>
      </c>
      <c r="BK115" t="inlineStr">
        <is>
          <t>NA</t>
        </is>
      </c>
    </row>
    <row r="116">
      <c r="A116" t="inlineStr">
        <is>
          <t>pattern_pt_PT</t>
        </is>
      </c>
      <c r="B116" t="inlineStr">
        <is>
          <t>Patrón (PT)</t>
        </is>
      </c>
      <c r="C116" t="inlineStr">
        <is>
          <t>Indicar la norma del artículo.</t>
        </is>
      </c>
      <c r="D116" t="inlineStr">
        <is>
          <t>Listrado</t>
        </is>
      </c>
      <c r="E116" t="inlineStr">
        <is>
          <t>NA</t>
        </is>
      </c>
      <c r="F116" t="inlineStr">
        <is>
          <t>NA</t>
        </is>
      </c>
      <c r="G116" t="inlineStr">
        <is>
          <t>NA</t>
        </is>
      </c>
      <c r="H116" t="inlineStr">
        <is>
          <t>NA</t>
        </is>
      </c>
      <c r="I116" t="inlineStr">
        <is>
          <t>NA</t>
        </is>
      </c>
      <c r="J116" t="inlineStr">
        <is>
          <t>NA</t>
        </is>
      </c>
      <c r="K116" t="inlineStr">
        <is>
          <t>NA</t>
        </is>
      </c>
      <c r="L116" t="inlineStr">
        <is>
          <t>NA</t>
        </is>
      </c>
      <c r="M116" t="inlineStr">
        <is>
          <t>NA</t>
        </is>
      </c>
      <c r="N116" t="inlineStr">
        <is>
          <t>NA</t>
        </is>
      </c>
      <c r="O116" t="inlineStr">
        <is>
          <t>NA</t>
        </is>
      </c>
      <c r="P116" t="inlineStr">
        <is>
          <t>NA</t>
        </is>
      </c>
      <c r="Q116" t="inlineStr">
        <is>
          <t>NA</t>
        </is>
      </c>
      <c r="R116" t="inlineStr">
        <is>
          <t>NA</t>
        </is>
      </c>
      <c r="S116" t="inlineStr">
        <is>
          <t>NA</t>
        </is>
      </c>
      <c r="T116" t="inlineStr">
        <is>
          <t>NA</t>
        </is>
      </c>
      <c r="U116" t="inlineStr">
        <is>
          <t>NA</t>
        </is>
      </c>
      <c r="V116" t="inlineStr">
        <is>
          <t>NA</t>
        </is>
      </c>
      <c r="W116" t="inlineStr">
        <is>
          <t>NA</t>
        </is>
      </c>
      <c r="X116" t="inlineStr">
        <is>
          <t>NA</t>
        </is>
      </c>
      <c r="Y116" t="inlineStr">
        <is>
          <t>NA</t>
        </is>
      </c>
      <c r="Z116" t="inlineStr">
        <is>
          <t>NA</t>
        </is>
      </c>
      <c r="AA116" t="inlineStr">
        <is>
          <t>NA</t>
        </is>
      </c>
      <c r="AB116" t="inlineStr">
        <is>
          <t>NA</t>
        </is>
      </c>
      <c r="AC116" t="inlineStr">
        <is>
          <t>NA</t>
        </is>
      </c>
      <c r="AD116" t="inlineStr">
        <is>
          <t>NA</t>
        </is>
      </c>
      <c r="AE116" t="inlineStr">
        <is>
          <t>NA</t>
        </is>
      </c>
      <c r="AF116" t="inlineStr">
        <is>
          <t>NA</t>
        </is>
      </c>
      <c r="AG116" t="inlineStr">
        <is>
          <t>NA</t>
        </is>
      </c>
      <c r="AH116" t="inlineStr">
        <is>
          <t>NA</t>
        </is>
      </c>
      <c r="AI116" t="inlineStr">
        <is>
          <t>NA</t>
        </is>
      </c>
      <c r="AJ116" t="inlineStr">
        <is>
          <t>NA</t>
        </is>
      </c>
      <c r="AK116" t="inlineStr">
        <is>
          <t>NA</t>
        </is>
      </c>
      <c r="AL116" t="inlineStr">
        <is>
          <t>NA</t>
        </is>
      </c>
      <c r="AM116" t="inlineStr">
        <is>
          <t>NA</t>
        </is>
      </c>
      <c r="AN116" t="inlineStr">
        <is>
          <t>NA</t>
        </is>
      </c>
      <c r="AO116" t="inlineStr">
        <is>
          <t>NA</t>
        </is>
      </c>
      <c r="AP116" t="inlineStr">
        <is>
          <t>NA</t>
        </is>
      </c>
      <c r="AQ116" t="inlineStr">
        <is>
          <t>NA</t>
        </is>
      </c>
      <c r="AR116" t="inlineStr">
        <is>
          <t>RECOMMENDED</t>
        </is>
      </c>
      <c r="AS116" t="inlineStr">
        <is>
          <t>NA</t>
        </is>
      </c>
      <c r="AT116" t="inlineStr">
        <is>
          <t>NA</t>
        </is>
      </c>
      <c r="AU116" t="inlineStr">
        <is>
          <t>OPTIONAL</t>
        </is>
      </c>
      <c r="AV116" t="inlineStr">
        <is>
          <t>NA</t>
        </is>
      </c>
      <c r="AW116" t="inlineStr">
        <is>
          <t>NA</t>
        </is>
      </c>
      <c r="AX116" t="inlineStr">
        <is>
          <t>NA</t>
        </is>
      </c>
      <c r="AY116" t="inlineStr">
        <is>
          <t>NA</t>
        </is>
      </c>
      <c r="AZ116" t="inlineStr">
        <is>
          <t>NA</t>
        </is>
      </c>
      <c r="BA116" t="inlineStr">
        <is>
          <t>NA</t>
        </is>
      </c>
      <c r="BB116" t="inlineStr">
        <is>
          <t>NA</t>
        </is>
      </c>
      <c r="BC116" t="inlineStr">
        <is>
          <t>NA</t>
        </is>
      </c>
      <c r="BD116" t="inlineStr">
        <is>
          <t>NA</t>
        </is>
      </c>
      <c r="BE116" t="inlineStr">
        <is>
          <t>NA</t>
        </is>
      </c>
      <c r="BF116" t="inlineStr">
        <is>
          <t>NA</t>
        </is>
      </c>
      <c r="BG116" t="inlineStr">
        <is>
          <t>NA</t>
        </is>
      </c>
      <c r="BH116" t="inlineStr">
        <is>
          <t>NA</t>
        </is>
      </c>
      <c r="BI116" t="inlineStr">
        <is>
          <t>NA</t>
        </is>
      </c>
      <c r="BJ116" t="inlineStr">
        <is>
          <t>NA</t>
        </is>
      </c>
      <c r="BK116" t="inlineStr">
        <is>
          <t>NA</t>
        </is>
      </c>
    </row>
    <row r="117">
      <c r="A117" t="inlineStr">
        <is>
          <t>adjustable_es_ES</t>
        </is>
      </c>
      <c r="B117" t="inlineStr">
        <is>
          <t>Ajustable (ES)</t>
        </is>
      </c>
      <c r="C117" t="inlineStr">
        <is>
          <t>Indica si el producto es o contiene «Ajustable». Rellene este campo con los valores: Sí o No.</t>
        </is>
      </c>
      <c r="D117" t="inlineStr">
        <is>
          <t>Yes or No</t>
        </is>
      </c>
      <c r="E117" t="inlineStr">
        <is>
          <t>NA</t>
        </is>
      </c>
      <c r="F117" t="inlineStr">
        <is>
          <t>NA</t>
        </is>
      </c>
      <c r="G117" t="inlineStr">
        <is>
          <t>NA</t>
        </is>
      </c>
      <c r="H117" t="inlineStr">
        <is>
          <t>NA</t>
        </is>
      </c>
      <c r="I117" t="inlineStr">
        <is>
          <t>NA</t>
        </is>
      </c>
      <c r="J117" t="inlineStr">
        <is>
          <t>NA</t>
        </is>
      </c>
      <c r="K117" t="inlineStr">
        <is>
          <t>NA</t>
        </is>
      </c>
      <c r="L117" t="inlineStr">
        <is>
          <t>NA</t>
        </is>
      </c>
      <c r="M117" t="inlineStr">
        <is>
          <t>NA</t>
        </is>
      </c>
      <c r="N117" t="inlineStr">
        <is>
          <t>NA</t>
        </is>
      </c>
      <c r="O117" t="inlineStr">
        <is>
          <t>NA</t>
        </is>
      </c>
      <c r="P117" t="inlineStr">
        <is>
          <t>NA</t>
        </is>
      </c>
      <c r="Q117" t="inlineStr">
        <is>
          <t>NA</t>
        </is>
      </c>
      <c r="R117" t="inlineStr">
        <is>
          <t>NA</t>
        </is>
      </c>
      <c r="S117" t="inlineStr">
        <is>
          <t>NA</t>
        </is>
      </c>
      <c r="T117" t="inlineStr">
        <is>
          <t>NA</t>
        </is>
      </c>
      <c r="U117" t="inlineStr">
        <is>
          <t>NA</t>
        </is>
      </c>
      <c r="V117" t="inlineStr">
        <is>
          <t>NA</t>
        </is>
      </c>
      <c r="W117" t="inlineStr">
        <is>
          <t>NA</t>
        </is>
      </c>
      <c r="X117" t="inlineStr">
        <is>
          <t>NA</t>
        </is>
      </c>
      <c r="Y117" t="inlineStr">
        <is>
          <t>NA</t>
        </is>
      </c>
      <c r="Z117" t="inlineStr">
        <is>
          <t>NA</t>
        </is>
      </c>
      <c r="AA117" t="inlineStr">
        <is>
          <t>NA</t>
        </is>
      </c>
      <c r="AB117" t="inlineStr">
        <is>
          <t>NA</t>
        </is>
      </c>
      <c r="AC117" t="inlineStr">
        <is>
          <t>NA</t>
        </is>
      </c>
      <c r="AD117" t="inlineStr">
        <is>
          <t>NA</t>
        </is>
      </c>
      <c r="AE117" t="inlineStr">
        <is>
          <t>NA</t>
        </is>
      </c>
      <c r="AF117" t="inlineStr">
        <is>
          <t>NA</t>
        </is>
      </c>
      <c r="AG117" t="inlineStr">
        <is>
          <t>NA</t>
        </is>
      </c>
      <c r="AH117" t="inlineStr">
        <is>
          <t>NA</t>
        </is>
      </c>
      <c r="AI117" t="inlineStr">
        <is>
          <t>NA</t>
        </is>
      </c>
      <c r="AJ117" t="inlineStr">
        <is>
          <t>NA</t>
        </is>
      </c>
      <c r="AK117" t="inlineStr">
        <is>
          <t>NA</t>
        </is>
      </c>
      <c r="AL117" t="inlineStr">
        <is>
          <t>NA</t>
        </is>
      </c>
      <c r="AM117" t="inlineStr">
        <is>
          <t>NA</t>
        </is>
      </c>
      <c r="AN117" t="inlineStr">
        <is>
          <t>NA</t>
        </is>
      </c>
      <c r="AO117" t="inlineStr">
        <is>
          <t>NA</t>
        </is>
      </c>
      <c r="AP117" t="inlineStr">
        <is>
          <t>NA</t>
        </is>
      </c>
      <c r="AQ117" t="inlineStr">
        <is>
          <t>NA</t>
        </is>
      </c>
      <c r="AR117" t="inlineStr">
        <is>
          <t>NA</t>
        </is>
      </c>
      <c r="AS117" t="inlineStr">
        <is>
          <t>NA</t>
        </is>
      </c>
      <c r="AT117" t="inlineStr">
        <is>
          <t>OPTIONAL</t>
        </is>
      </c>
      <c r="AU117" t="inlineStr">
        <is>
          <t>OPTIONAL</t>
        </is>
      </c>
      <c r="AV117" t="inlineStr">
        <is>
          <t>NA</t>
        </is>
      </c>
      <c r="AW117" t="inlineStr">
        <is>
          <t>NA</t>
        </is>
      </c>
      <c r="AX117" t="inlineStr">
        <is>
          <t>NA</t>
        </is>
      </c>
      <c r="AY117" t="inlineStr">
        <is>
          <t>NA</t>
        </is>
      </c>
      <c r="AZ117" t="inlineStr">
        <is>
          <t>NA</t>
        </is>
      </c>
      <c r="BA117" t="inlineStr">
        <is>
          <t>NA</t>
        </is>
      </c>
      <c r="BB117" t="inlineStr">
        <is>
          <t>NA</t>
        </is>
      </c>
      <c r="BC117" t="inlineStr">
        <is>
          <t>NA</t>
        </is>
      </c>
      <c r="BD117" t="inlineStr">
        <is>
          <t>NA</t>
        </is>
      </c>
      <c r="BE117" t="inlineStr">
        <is>
          <t>NA</t>
        </is>
      </c>
      <c r="BF117" t="inlineStr">
        <is>
          <t>NA</t>
        </is>
      </c>
      <c r="BG117" t="inlineStr">
        <is>
          <t>NA</t>
        </is>
      </c>
      <c r="BH117" t="inlineStr">
        <is>
          <t>NA</t>
        </is>
      </c>
      <c r="BI117" t="inlineStr">
        <is>
          <t>NA</t>
        </is>
      </c>
      <c r="BJ117" t="inlineStr">
        <is>
          <t>NA</t>
        </is>
      </c>
      <c r="BK117" t="inlineStr">
        <is>
          <t>NA</t>
        </is>
      </c>
    </row>
    <row r="118">
      <c r="A118" t="inlineStr">
        <is>
          <t>adjustable_pt_PT</t>
        </is>
      </c>
      <c r="B118" t="inlineStr">
        <is>
          <t>Ajustable (PT)</t>
        </is>
      </c>
      <c r="C118" t="inlineStr">
        <is>
          <t>Indica si el producto es o contiene «Ajustable». Rellene este campo con los valores: Sí o No.</t>
        </is>
      </c>
      <c r="D118" t="inlineStr">
        <is>
          <t>Yes or No</t>
        </is>
      </c>
      <c r="E118" t="inlineStr">
        <is>
          <t>NA</t>
        </is>
      </c>
      <c r="F118" t="inlineStr">
        <is>
          <t>NA</t>
        </is>
      </c>
      <c r="G118" t="inlineStr">
        <is>
          <t>NA</t>
        </is>
      </c>
      <c r="H118" t="inlineStr">
        <is>
          <t>NA</t>
        </is>
      </c>
      <c r="I118" t="inlineStr">
        <is>
          <t>NA</t>
        </is>
      </c>
      <c r="J118" t="inlineStr">
        <is>
          <t>NA</t>
        </is>
      </c>
      <c r="K118" t="inlineStr">
        <is>
          <t>NA</t>
        </is>
      </c>
      <c r="L118" t="inlineStr">
        <is>
          <t>NA</t>
        </is>
      </c>
      <c r="M118" t="inlineStr">
        <is>
          <t>NA</t>
        </is>
      </c>
      <c r="N118" t="inlineStr">
        <is>
          <t>NA</t>
        </is>
      </c>
      <c r="O118" t="inlineStr">
        <is>
          <t>NA</t>
        </is>
      </c>
      <c r="P118" t="inlineStr">
        <is>
          <t>NA</t>
        </is>
      </c>
      <c r="Q118" t="inlineStr">
        <is>
          <t>NA</t>
        </is>
      </c>
      <c r="R118" t="inlineStr">
        <is>
          <t>NA</t>
        </is>
      </c>
      <c r="S118" t="inlineStr">
        <is>
          <t>NA</t>
        </is>
      </c>
      <c r="T118" t="inlineStr">
        <is>
          <t>NA</t>
        </is>
      </c>
      <c r="U118" t="inlineStr">
        <is>
          <t>NA</t>
        </is>
      </c>
      <c r="V118" t="inlineStr">
        <is>
          <t>NA</t>
        </is>
      </c>
      <c r="W118" t="inlineStr">
        <is>
          <t>NA</t>
        </is>
      </c>
      <c r="X118" t="inlineStr">
        <is>
          <t>NA</t>
        </is>
      </c>
      <c r="Y118" t="inlineStr">
        <is>
          <t>NA</t>
        </is>
      </c>
      <c r="Z118" t="inlineStr">
        <is>
          <t>NA</t>
        </is>
      </c>
      <c r="AA118" t="inlineStr">
        <is>
          <t>NA</t>
        </is>
      </c>
      <c r="AB118" t="inlineStr">
        <is>
          <t>NA</t>
        </is>
      </c>
      <c r="AC118" t="inlineStr">
        <is>
          <t>NA</t>
        </is>
      </c>
      <c r="AD118" t="inlineStr">
        <is>
          <t>NA</t>
        </is>
      </c>
      <c r="AE118" t="inlineStr">
        <is>
          <t>NA</t>
        </is>
      </c>
      <c r="AF118" t="inlineStr">
        <is>
          <t>NA</t>
        </is>
      </c>
      <c r="AG118" t="inlineStr">
        <is>
          <t>NA</t>
        </is>
      </c>
      <c r="AH118" t="inlineStr">
        <is>
          <t>NA</t>
        </is>
      </c>
      <c r="AI118" t="inlineStr">
        <is>
          <t>NA</t>
        </is>
      </c>
      <c r="AJ118" t="inlineStr">
        <is>
          <t>NA</t>
        </is>
      </c>
      <c r="AK118" t="inlineStr">
        <is>
          <t>NA</t>
        </is>
      </c>
      <c r="AL118" t="inlineStr">
        <is>
          <t>NA</t>
        </is>
      </c>
      <c r="AM118" t="inlineStr">
        <is>
          <t>NA</t>
        </is>
      </c>
      <c r="AN118" t="inlineStr">
        <is>
          <t>NA</t>
        </is>
      </c>
      <c r="AO118" t="inlineStr">
        <is>
          <t>NA</t>
        </is>
      </c>
      <c r="AP118" t="inlineStr">
        <is>
          <t>NA</t>
        </is>
      </c>
      <c r="AQ118" t="inlineStr">
        <is>
          <t>NA</t>
        </is>
      </c>
      <c r="AR118" t="inlineStr">
        <is>
          <t>NA</t>
        </is>
      </c>
      <c r="AS118" t="inlineStr">
        <is>
          <t>NA</t>
        </is>
      </c>
      <c r="AT118" t="inlineStr">
        <is>
          <t>RECOMMENDED</t>
        </is>
      </c>
      <c r="AU118" t="inlineStr">
        <is>
          <t>OPTIONAL</t>
        </is>
      </c>
      <c r="AV118" t="inlineStr">
        <is>
          <t>NA</t>
        </is>
      </c>
      <c r="AW118" t="inlineStr">
        <is>
          <t>NA</t>
        </is>
      </c>
      <c r="AX118" t="inlineStr">
        <is>
          <t>NA</t>
        </is>
      </c>
      <c r="AY118" t="inlineStr">
        <is>
          <t>NA</t>
        </is>
      </c>
      <c r="AZ118" t="inlineStr">
        <is>
          <t>NA</t>
        </is>
      </c>
      <c r="BA118" t="inlineStr">
        <is>
          <t>NA</t>
        </is>
      </c>
      <c r="BB118" t="inlineStr">
        <is>
          <t>NA</t>
        </is>
      </c>
      <c r="BC118" t="inlineStr">
        <is>
          <t>NA</t>
        </is>
      </c>
      <c r="BD118" t="inlineStr">
        <is>
          <t>NA</t>
        </is>
      </c>
      <c r="BE118" t="inlineStr">
        <is>
          <t>NA</t>
        </is>
      </c>
      <c r="BF118" t="inlineStr">
        <is>
          <t>NA</t>
        </is>
      </c>
      <c r="BG118" t="inlineStr">
        <is>
          <t>NA</t>
        </is>
      </c>
      <c r="BH118" t="inlineStr">
        <is>
          <t>NA</t>
        </is>
      </c>
      <c r="BI118" t="inlineStr">
        <is>
          <t>NA</t>
        </is>
      </c>
      <c r="BJ118" t="inlineStr">
        <is>
          <t>NA</t>
        </is>
      </c>
      <c r="BK118" t="inlineStr">
        <is>
          <t>NA</t>
        </is>
      </c>
    </row>
    <row r="119">
      <c r="A119" t="inlineStr">
        <is>
          <t>sun-category_pt_PT</t>
        </is>
      </c>
      <c r="B119" t="inlineStr">
        <is>
          <t>Categoría Solar (PT)</t>
        </is>
      </c>
      <c r="C119" t="inlineStr">
        <is>
          <t>Debe indicar la categoría del sol</t>
        </is>
      </c>
      <c r="D119" t="inlineStr">
        <is>
          <t>Categoria 3</t>
        </is>
      </c>
      <c r="E119" t="inlineStr">
        <is>
          <t>NA</t>
        </is>
      </c>
      <c r="F119" t="inlineStr">
        <is>
          <t>NA</t>
        </is>
      </c>
      <c r="G119" t="inlineStr">
        <is>
          <t>NA</t>
        </is>
      </c>
      <c r="H119" t="inlineStr">
        <is>
          <t>NA</t>
        </is>
      </c>
      <c r="I119" t="inlineStr">
        <is>
          <t>NA</t>
        </is>
      </c>
      <c r="J119" t="inlineStr">
        <is>
          <t>RECOMMENDED</t>
        </is>
      </c>
      <c r="K119" t="inlineStr">
        <is>
          <t>NA</t>
        </is>
      </c>
      <c r="L119" t="inlineStr">
        <is>
          <t>NA</t>
        </is>
      </c>
      <c r="M119" t="inlineStr">
        <is>
          <t>NA</t>
        </is>
      </c>
      <c r="N119" t="inlineStr">
        <is>
          <t>NA</t>
        </is>
      </c>
      <c r="O119" t="inlineStr">
        <is>
          <t>NA</t>
        </is>
      </c>
      <c r="P119" t="inlineStr">
        <is>
          <t>NA</t>
        </is>
      </c>
      <c r="Q119" t="inlineStr">
        <is>
          <t>NA</t>
        </is>
      </c>
      <c r="R119" t="inlineStr">
        <is>
          <t>NA</t>
        </is>
      </c>
      <c r="S119" t="inlineStr">
        <is>
          <t>NA</t>
        </is>
      </c>
      <c r="T119" t="inlineStr">
        <is>
          <t>NA</t>
        </is>
      </c>
      <c r="U119" t="inlineStr">
        <is>
          <t>NA</t>
        </is>
      </c>
      <c r="V119" t="inlineStr">
        <is>
          <t>NA</t>
        </is>
      </c>
      <c r="W119" t="inlineStr">
        <is>
          <t>NA</t>
        </is>
      </c>
      <c r="X119" t="inlineStr">
        <is>
          <t>NA</t>
        </is>
      </c>
      <c r="Y119" t="inlineStr">
        <is>
          <t>NA</t>
        </is>
      </c>
      <c r="Z119" t="inlineStr">
        <is>
          <t>NA</t>
        </is>
      </c>
      <c r="AA119" t="inlineStr">
        <is>
          <t>NA</t>
        </is>
      </c>
      <c r="AB119" t="inlineStr">
        <is>
          <t>NA</t>
        </is>
      </c>
      <c r="AC119" t="inlineStr">
        <is>
          <t>NA</t>
        </is>
      </c>
      <c r="AD119" t="inlineStr">
        <is>
          <t>NA</t>
        </is>
      </c>
      <c r="AE119" t="inlineStr">
        <is>
          <t>NA</t>
        </is>
      </c>
      <c r="AF119" t="inlineStr">
        <is>
          <t>NA</t>
        </is>
      </c>
      <c r="AG119" t="inlineStr">
        <is>
          <t>NA</t>
        </is>
      </c>
      <c r="AH119" t="inlineStr">
        <is>
          <t>NA</t>
        </is>
      </c>
      <c r="AI119" t="inlineStr">
        <is>
          <t>NA</t>
        </is>
      </c>
      <c r="AJ119" t="inlineStr">
        <is>
          <t>NA</t>
        </is>
      </c>
      <c r="AK119" t="inlineStr">
        <is>
          <t>NA</t>
        </is>
      </c>
      <c r="AL119" t="inlineStr">
        <is>
          <t>NA</t>
        </is>
      </c>
      <c r="AM119" t="inlineStr">
        <is>
          <t>NA</t>
        </is>
      </c>
      <c r="AN119" t="inlineStr">
        <is>
          <t>NA</t>
        </is>
      </c>
      <c r="AO119" t="inlineStr">
        <is>
          <t>NA</t>
        </is>
      </c>
      <c r="AP119" t="inlineStr">
        <is>
          <t>NA</t>
        </is>
      </c>
      <c r="AQ119" t="inlineStr">
        <is>
          <t>NA</t>
        </is>
      </c>
      <c r="AR119" t="inlineStr">
        <is>
          <t>NA</t>
        </is>
      </c>
      <c r="AS119" t="inlineStr">
        <is>
          <t>NA</t>
        </is>
      </c>
      <c r="AT119" t="inlineStr">
        <is>
          <t>NA</t>
        </is>
      </c>
      <c r="AU119" t="inlineStr">
        <is>
          <t>NA</t>
        </is>
      </c>
      <c r="AV119" t="inlineStr">
        <is>
          <t>NA</t>
        </is>
      </c>
      <c r="AW119" t="inlineStr">
        <is>
          <t>NA</t>
        </is>
      </c>
      <c r="AX119" t="inlineStr">
        <is>
          <t>NA</t>
        </is>
      </c>
      <c r="AY119" t="inlineStr">
        <is>
          <t>NA</t>
        </is>
      </c>
      <c r="AZ119" t="inlineStr">
        <is>
          <t>NA</t>
        </is>
      </c>
      <c r="BA119" t="inlineStr">
        <is>
          <t>NA</t>
        </is>
      </c>
      <c r="BB119" t="inlineStr">
        <is>
          <t>NA</t>
        </is>
      </c>
      <c r="BC119" t="inlineStr">
        <is>
          <t>NA</t>
        </is>
      </c>
      <c r="BD119" t="inlineStr">
        <is>
          <t>NA</t>
        </is>
      </c>
      <c r="BE119" t="inlineStr">
        <is>
          <t>NA</t>
        </is>
      </c>
      <c r="BF119" t="inlineStr">
        <is>
          <t>NA</t>
        </is>
      </c>
      <c r="BG119" t="inlineStr">
        <is>
          <t>NA</t>
        </is>
      </c>
      <c r="BH119" t="inlineStr">
        <is>
          <t>NA</t>
        </is>
      </c>
      <c r="BI119" t="inlineStr">
        <is>
          <t>NA</t>
        </is>
      </c>
      <c r="BJ119" t="inlineStr">
        <is>
          <t>NA</t>
        </is>
      </c>
      <c r="BK119" t="inlineStr">
        <is>
          <t>NA</t>
        </is>
      </c>
    </row>
    <row r="120">
      <c r="A120" t="inlineStr">
        <is>
          <t>sun-category_es_ES</t>
        </is>
      </c>
      <c r="B120" t="inlineStr">
        <is>
          <t>Categoría Solar (ES)</t>
        </is>
      </c>
      <c r="C120" t="inlineStr">
        <is>
          <t>Debe indicar la categoría del sol</t>
        </is>
      </c>
      <c r="D120" t="inlineStr">
        <is>
          <t>Categoria 3</t>
        </is>
      </c>
      <c r="E120" t="inlineStr">
        <is>
          <t>NA</t>
        </is>
      </c>
      <c r="F120" t="inlineStr">
        <is>
          <t>NA</t>
        </is>
      </c>
      <c r="G120" t="inlineStr">
        <is>
          <t>NA</t>
        </is>
      </c>
      <c r="H120" t="inlineStr">
        <is>
          <t>NA</t>
        </is>
      </c>
      <c r="I120" t="inlineStr">
        <is>
          <t>NA</t>
        </is>
      </c>
      <c r="J120" t="inlineStr">
        <is>
          <t>RECOMMENDED</t>
        </is>
      </c>
      <c r="K120" t="inlineStr">
        <is>
          <t>NA</t>
        </is>
      </c>
      <c r="L120" t="inlineStr">
        <is>
          <t>NA</t>
        </is>
      </c>
      <c r="M120" t="inlineStr">
        <is>
          <t>NA</t>
        </is>
      </c>
      <c r="N120" t="inlineStr">
        <is>
          <t>NA</t>
        </is>
      </c>
      <c r="O120" t="inlineStr">
        <is>
          <t>NA</t>
        </is>
      </c>
      <c r="P120" t="inlineStr">
        <is>
          <t>NA</t>
        </is>
      </c>
      <c r="Q120" t="inlineStr">
        <is>
          <t>NA</t>
        </is>
      </c>
      <c r="R120" t="inlineStr">
        <is>
          <t>NA</t>
        </is>
      </c>
      <c r="S120" t="inlineStr">
        <is>
          <t>NA</t>
        </is>
      </c>
      <c r="T120" t="inlineStr">
        <is>
          <t>NA</t>
        </is>
      </c>
      <c r="U120" t="inlineStr">
        <is>
          <t>NA</t>
        </is>
      </c>
      <c r="V120" t="inlineStr">
        <is>
          <t>NA</t>
        </is>
      </c>
      <c r="W120" t="inlineStr">
        <is>
          <t>NA</t>
        </is>
      </c>
      <c r="X120" t="inlineStr">
        <is>
          <t>NA</t>
        </is>
      </c>
      <c r="Y120" t="inlineStr">
        <is>
          <t>NA</t>
        </is>
      </c>
      <c r="Z120" t="inlineStr">
        <is>
          <t>NA</t>
        </is>
      </c>
      <c r="AA120" t="inlineStr">
        <is>
          <t>NA</t>
        </is>
      </c>
      <c r="AB120" t="inlineStr">
        <is>
          <t>NA</t>
        </is>
      </c>
      <c r="AC120" t="inlineStr">
        <is>
          <t>NA</t>
        </is>
      </c>
      <c r="AD120" t="inlineStr">
        <is>
          <t>NA</t>
        </is>
      </c>
      <c r="AE120" t="inlineStr">
        <is>
          <t>NA</t>
        </is>
      </c>
      <c r="AF120" t="inlineStr">
        <is>
          <t>NA</t>
        </is>
      </c>
      <c r="AG120" t="inlineStr">
        <is>
          <t>NA</t>
        </is>
      </c>
      <c r="AH120" t="inlineStr">
        <is>
          <t>NA</t>
        </is>
      </c>
      <c r="AI120" t="inlineStr">
        <is>
          <t>NA</t>
        </is>
      </c>
      <c r="AJ120" t="inlineStr">
        <is>
          <t>NA</t>
        </is>
      </c>
      <c r="AK120" t="inlineStr">
        <is>
          <t>NA</t>
        </is>
      </c>
      <c r="AL120" t="inlineStr">
        <is>
          <t>NA</t>
        </is>
      </c>
      <c r="AM120" t="inlineStr">
        <is>
          <t>NA</t>
        </is>
      </c>
      <c r="AN120" t="inlineStr">
        <is>
          <t>NA</t>
        </is>
      </c>
      <c r="AO120" t="inlineStr">
        <is>
          <t>NA</t>
        </is>
      </c>
      <c r="AP120" t="inlineStr">
        <is>
          <t>NA</t>
        </is>
      </c>
      <c r="AQ120" t="inlineStr">
        <is>
          <t>NA</t>
        </is>
      </c>
      <c r="AR120" t="inlineStr">
        <is>
          <t>NA</t>
        </is>
      </c>
      <c r="AS120" t="inlineStr">
        <is>
          <t>NA</t>
        </is>
      </c>
      <c r="AT120" t="inlineStr">
        <is>
          <t>NA</t>
        </is>
      </c>
      <c r="AU120" t="inlineStr">
        <is>
          <t>NA</t>
        </is>
      </c>
      <c r="AV120" t="inlineStr">
        <is>
          <t>NA</t>
        </is>
      </c>
      <c r="AW120" t="inlineStr">
        <is>
          <t>NA</t>
        </is>
      </c>
      <c r="AX120" t="inlineStr">
        <is>
          <t>NA</t>
        </is>
      </c>
      <c r="AY120" t="inlineStr">
        <is>
          <t>NA</t>
        </is>
      </c>
      <c r="AZ120" t="inlineStr">
        <is>
          <t>NA</t>
        </is>
      </c>
      <c r="BA120" t="inlineStr">
        <is>
          <t>NA</t>
        </is>
      </c>
      <c r="BB120" t="inlineStr">
        <is>
          <t>NA</t>
        </is>
      </c>
      <c r="BC120" t="inlineStr">
        <is>
          <t>NA</t>
        </is>
      </c>
      <c r="BD120" t="inlineStr">
        <is>
          <t>NA</t>
        </is>
      </c>
      <c r="BE120" t="inlineStr">
        <is>
          <t>NA</t>
        </is>
      </c>
      <c r="BF120" t="inlineStr">
        <is>
          <t>NA</t>
        </is>
      </c>
      <c r="BG120" t="inlineStr">
        <is>
          <t>NA</t>
        </is>
      </c>
      <c r="BH120" t="inlineStr">
        <is>
          <t>NA</t>
        </is>
      </c>
      <c r="BI120" t="inlineStr">
        <is>
          <t>NA</t>
        </is>
      </c>
      <c r="BJ120" t="inlineStr">
        <is>
          <t>NA</t>
        </is>
      </c>
      <c r="BK120" t="inlineStr">
        <is>
          <t>NA</t>
        </is>
      </c>
    </row>
    <row r="121">
      <c r="A121" t="inlineStr">
        <is>
          <t>lens-color_pt_PT</t>
        </is>
      </c>
      <c r="B121" t="inlineStr">
        <is>
          <t>Color de la Lente (PT)</t>
        </is>
      </c>
      <c r="C121" t="inlineStr">
        <is>
          <t>Debe indicar el color de la lente</t>
        </is>
      </c>
      <c r="D121" t="inlineStr">
        <is>
          <t>Azul</t>
        </is>
      </c>
      <c r="E121" t="inlineStr">
        <is>
          <t>NA</t>
        </is>
      </c>
      <c r="F121" t="inlineStr">
        <is>
          <t>NA</t>
        </is>
      </c>
      <c r="G121" t="inlineStr">
        <is>
          <t>NA</t>
        </is>
      </c>
      <c r="H121" t="inlineStr">
        <is>
          <t>NA</t>
        </is>
      </c>
      <c r="I121" t="inlineStr">
        <is>
          <t>RECOMMENDED</t>
        </is>
      </c>
      <c r="J121" t="inlineStr">
        <is>
          <t>RECOMMENDED</t>
        </is>
      </c>
      <c r="K121" t="inlineStr">
        <is>
          <t>NA</t>
        </is>
      </c>
      <c r="L121" t="inlineStr">
        <is>
          <t>NA</t>
        </is>
      </c>
      <c r="M121" t="inlineStr">
        <is>
          <t>NA</t>
        </is>
      </c>
      <c r="N121" t="inlineStr">
        <is>
          <t>NA</t>
        </is>
      </c>
      <c r="O121" t="inlineStr">
        <is>
          <t>NA</t>
        </is>
      </c>
      <c r="P121" t="inlineStr">
        <is>
          <t>NA</t>
        </is>
      </c>
      <c r="Q121" t="inlineStr">
        <is>
          <t>NA</t>
        </is>
      </c>
      <c r="R121" t="inlineStr">
        <is>
          <t>NA</t>
        </is>
      </c>
      <c r="S121" t="inlineStr">
        <is>
          <t>NA</t>
        </is>
      </c>
      <c r="T121" t="inlineStr">
        <is>
          <t>NA</t>
        </is>
      </c>
      <c r="U121" t="inlineStr">
        <is>
          <t>NA</t>
        </is>
      </c>
      <c r="V121" t="inlineStr">
        <is>
          <t>NA</t>
        </is>
      </c>
      <c r="W121" t="inlineStr">
        <is>
          <t>NA</t>
        </is>
      </c>
      <c r="X121" t="inlineStr">
        <is>
          <t>NA</t>
        </is>
      </c>
      <c r="Y121" t="inlineStr">
        <is>
          <t>NA</t>
        </is>
      </c>
      <c r="Z121" t="inlineStr">
        <is>
          <t>NA</t>
        </is>
      </c>
      <c r="AA121" t="inlineStr">
        <is>
          <t>NA</t>
        </is>
      </c>
      <c r="AB121" t="inlineStr">
        <is>
          <t>NA</t>
        </is>
      </c>
      <c r="AC121" t="inlineStr">
        <is>
          <t>NA</t>
        </is>
      </c>
      <c r="AD121" t="inlineStr">
        <is>
          <t>NA</t>
        </is>
      </c>
      <c r="AE121" t="inlineStr">
        <is>
          <t>NA</t>
        </is>
      </c>
      <c r="AF121" t="inlineStr">
        <is>
          <t>NA</t>
        </is>
      </c>
      <c r="AG121" t="inlineStr">
        <is>
          <t>NA</t>
        </is>
      </c>
      <c r="AH121" t="inlineStr">
        <is>
          <t>NA</t>
        </is>
      </c>
      <c r="AI121" t="inlineStr">
        <is>
          <t>NA</t>
        </is>
      </c>
      <c r="AJ121" t="inlineStr">
        <is>
          <t>NA</t>
        </is>
      </c>
      <c r="AK121" t="inlineStr">
        <is>
          <t>NA</t>
        </is>
      </c>
      <c r="AL121" t="inlineStr">
        <is>
          <t>NA</t>
        </is>
      </c>
      <c r="AM121" t="inlineStr">
        <is>
          <t>NA</t>
        </is>
      </c>
      <c r="AN121" t="inlineStr">
        <is>
          <t>NA</t>
        </is>
      </c>
      <c r="AO121" t="inlineStr">
        <is>
          <t>NA</t>
        </is>
      </c>
      <c r="AP121" t="inlineStr">
        <is>
          <t>NA</t>
        </is>
      </c>
      <c r="AQ121" t="inlineStr">
        <is>
          <t>NA</t>
        </is>
      </c>
      <c r="AR121" t="inlineStr">
        <is>
          <t>NA</t>
        </is>
      </c>
      <c r="AS121" t="inlineStr">
        <is>
          <t>NA</t>
        </is>
      </c>
      <c r="AT121" t="inlineStr">
        <is>
          <t>NA</t>
        </is>
      </c>
      <c r="AU121" t="inlineStr">
        <is>
          <t>NA</t>
        </is>
      </c>
      <c r="AV121" t="inlineStr">
        <is>
          <t>NA</t>
        </is>
      </c>
      <c r="AW121" t="inlineStr">
        <is>
          <t>NA</t>
        </is>
      </c>
      <c r="AX121" t="inlineStr">
        <is>
          <t>NA</t>
        </is>
      </c>
      <c r="AY121" t="inlineStr">
        <is>
          <t>NA</t>
        </is>
      </c>
      <c r="AZ121" t="inlineStr">
        <is>
          <t>NA</t>
        </is>
      </c>
      <c r="BA121" t="inlineStr">
        <is>
          <t>NA</t>
        </is>
      </c>
      <c r="BB121" t="inlineStr">
        <is>
          <t>NA</t>
        </is>
      </c>
      <c r="BC121" t="inlineStr">
        <is>
          <t>NA</t>
        </is>
      </c>
      <c r="BD121" t="inlineStr">
        <is>
          <t>NA</t>
        </is>
      </c>
      <c r="BE121" t="inlineStr">
        <is>
          <t>NA</t>
        </is>
      </c>
      <c r="BF121" t="inlineStr">
        <is>
          <t>NA</t>
        </is>
      </c>
      <c r="BG121" t="inlineStr">
        <is>
          <t>NA</t>
        </is>
      </c>
      <c r="BH121" t="inlineStr">
        <is>
          <t>NA</t>
        </is>
      </c>
      <c r="BI121" t="inlineStr">
        <is>
          <t>NA</t>
        </is>
      </c>
      <c r="BJ121" t="inlineStr">
        <is>
          <t>NA</t>
        </is>
      </c>
      <c r="BK121" t="inlineStr">
        <is>
          <t>NA</t>
        </is>
      </c>
    </row>
    <row r="122">
      <c r="A122" t="inlineStr">
        <is>
          <t>lens-color_es_ES</t>
        </is>
      </c>
      <c r="B122" t="inlineStr">
        <is>
          <t>Color de la Lente (ES)</t>
        </is>
      </c>
      <c r="C122" t="inlineStr">
        <is>
          <t>Debe indicar el color de la lente</t>
        </is>
      </c>
      <c r="D122" t="inlineStr">
        <is>
          <t>Azul</t>
        </is>
      </c>
      <c r="E122" t="inlineStr">
        <is>
          <t>NA</t>
        </is>
      </c>
      <c r="F122" t="inlineStr">
        <is>
          <t>NA</t>
        </is>
      </c>
      <c r="G122" t="inlineStr">
        <is>
          <t>NA</t>
        </is>
      </c>
      <c r="H122" t="inlineStr">
        <is>
          <t>NA</t>
        </is>
      </c>
      <c r="I122" t="inlineStr">
        <is>
          <t>RECOMMENDED</t>
        </is>
      </c>
      <c r="J122" t="inlineStr">
        <is>
          <t>RECOMMENDED</t>
        </is>
      </c>
      <c r="K122" t="inlineStr">
        <is>
          <t>NA</t>
        </is>
      </c>
      <c r="L122" t="inlineStr">
        <is>
          <t>NA</t>
        </is>
      </c>
      <c r="M122" t="inlineStr">
        <is>
          <t>NA</t>
        </is>
      </c>
      <c r="N122" t="inlineStr">
        <is>
          <t>NA</t>
        </is>
      </c>
      <c r="O122" t="inlineStr">
        <is>
          <t>NA</t>
        </is>
      </c>
      <c r="P122" t="inlineStr">
        <is>
          <t>NA</t>
        </is>
      </c>
      <c r="Q122" t="inlineStr">
        <is>
          <t>NA</t>
        </is>
      </c>
      <c r="R122" t="inlineStr">
        <is>
          <t>NA</t>
        </is>
      </c>
      <c r="S122" t="inlineStr">
        <is>
          <t>NA</t>
        </is>
      </c>
      <c r="T122" t="inlineStr">
        <is>
          <t>NA</t>
        </is>
      </c>
      <c r="U122" t="inlineStr">
        <is>
          <t>NA</t>
        </is>
      </c>
      <c r="V122" t="inlineStr">
        <is>
          <t>NA</t>
        </is>
      </c>
      <c r="W122" t="inlineStr">
        <is>
          <t>NA</t>
        </is>
      </c>
      <c r="X122" t="inlineStr">
        <is>
          <t>NA</t>
        </is>
      </c>
      <c r="Y122" t="inlineStr">
        <is>
          <t>NA</t>
        </is>
      </c>
      <c r="Z122" t="inlineStr">
        <is>
          <t>NA</t>
        </is>
      </c>
      <c r="AA122" t="inlineStr">
        <is>
          <t>NA</t>
        </is>
      </c>
      <c r="AB122" t="inlineStr">
        <is>
          <t>NA</t>
        </is>
      </c>
      <c r="AC122" t="inlineStr">
        <is>
          <t>NA</t>
        </is>
      </c>
      <c r="AD122" t="inlineStr">
        <is>
          <t>NA</t>
        </is>
      </c>
      <c r="AE122" t="inlineStr">
        <is>
          <t>NA</t>
        </is>
      </c>
      <c r="AF122" t="inlineStr">
        <is>
          <t>NA</t>
        </is>
      </c>
      <c r="AG122" t="inlineStr">
        <is>
          <t>NA</t>
        </is>
      </c>
      <c r="AH122" t="inlineStr">
        <is>
          <t>NA</t>
        </is>
      </c>
      <c r="AI122" t="inlineStr">
        <is>
          <t>NA</t>
        </is>
      </c>
      <c r="AJ122" t="inlineStr">
        <is>
          <t>NA</t>
        </is>
      </c>
      <c r="AK122" t="inlineStr">
        <is>
          <t>NA</t>
        </is>
      </c>
      <c r="AL122" t="inlineStr">
        <is>
          <t>NA</t>
        </is>
      </c>
      <c r="AM122" t="inlineStr">
        <is>
          <t>NA</t>
        </is>
      </c>
      <c r="AN122" t="inlineStr">
        <is>
          <t>NA</t>
        </is>
      </c>
      <c r="AO122" t="inlineStr">
        <is>
          <t>NA</t>
        </is>
      </c>
      <c r="AP122" t="inlineStr">
        <is>
          <t>NA</t>
        </is>
      </c>
      <c r="AQ122" t="inlineStr">
        <is>
          <t>NA</t>
        </is>
      </c>
      <c r="AR122" t="inlineStr">
        <is>
          <t>NA</t>
        </is>
      </c>
      <c r="AS122" t="inlineStr">
        <is>
          <t>NA</t>
        </is>
      </c>
      <c r="AT122" t="inlineStr">
        <is>
          <t>NA</t>
        </is>
      </c>
      <c r="AU122" t="inlineStr">
        <is>
          <t>NA</t>
        </is>
      </c>
      <c r="AV122" t="inlineStr">
        <is>
          <t>NA</t>
        </is>
      </c>
      <c r="AW122" t="inlineStr">
        <is>
          <t>NA</t>
        </is>
      </c>
      <c r="AX122" t="inlineStr">
        <is>
          <t>NA</t>
        </is>
      </c>
      <c r="AY122" t="inlineStr">
        <is>
          <t>NA</t>
        </is>
      </c>
      <c r="AZ122" t="inlineStr">
        <is>
          <t>NA</t>
        </is>
      </c>
      <c r="BA122" t="inlineStr">
        <is>
          <t>NA</t>
        </is>
      </c>
      <c r="BB122" t="inlineStr">
        <is>
          <t>NA</t>
        </is>
      </c>
      <c r="BC122" t="inlineStr">
        <is>
          <t>NA</t>
        </is>
      </c>
      <c r="BD122" t="inlineStr">
        <is>
          <t>NA</t>
        </is>
      </c>
      <c r="BE122" t="inlineStr">
        <is>
          <t>NA</t>
        </is>
      </c>
      <c r="BF122" t="inlineStr">
        <is>
          <t>NA</t>
        </is>
      </c>
      <c r="BG122" t="inlineStr">
        <is>
          <t>NA</t>
        </is>
      </c>
      <c r="BH122" t="inlineStr">
        <is>
          <t>NA</t>
        </is>
      </c>
      <c r="BI122" t="inlineStr">
        <is>
          <t>NA</t>
        </is>
      </c>
      <c r="BJ122" t="inlineStr">
        <is>
          <t>NA</t>
        </is>
      </c>
      <c r="BK122" t="inlineStr">
        <is>
          <t>NA</t>
        </is>
      </c>
    </row>
    <row r="123">
      <c r="A123" t="inlineStr">
        <is>
          <t>frame-material_pt_PT</t>
        </is>
      </c>
      <c r="B123" t="inlineStr">
        <is>
          <t>Material del marco (PT)</t>
        </is>
      </c>
      <c r="C123" t="inlineStr">
        <is>
          <t>Indicar el material utilizado para enmarcar los cuadros y las pizarras.</t>
        </is>
      </c>
      <c r="D123" t="inlineStr">
        <is>
          <t>Madeira</t>
        </is>
      </c>
      <c r="E123" t="inlineStr">
        <is>
          <t>NA</t>
        </is>
      </c>
      <c r="F123" t="inlineStr">
        <is>
          <t>NA</t>
        </is>
      </c>
      <c r="G123" t="inlineStr">
        <is>
          <t>NA</t>
        </is>
      </c>
      <c r="H123" t="inlineStr">
        <is>
          <t>NA</t>
        </is>
      </c>
      <c r="I123" t="inlineStr">
        <is>
          <t>RECOMMENDED</t>
        </is>
      </c>
      <c r="J123" t="inlineStr">
        <is>
          <t>RECOMMENDED</t>
        </is>
      </c>
      <c r="K123" t="inlineStr">
        <is>
          <t>NA</t>
        </is>
      </c>
      <c r="L123" t="inlineStr">
        <is>
          <t>NA</t>
        </is>
      </c>
      <c r="M123" t="inlineStr">
        <is>
          <t>NA</t>
        </is>
      </c>
      <c r="N123" t="inlineStr">
        <is>
          <t>NA</t>
        </is>
      </c>
      <c r="O123" t="inlineStr">
        <is>
          <t>NA</t>
        </is>
      </c>
      <c r="P123" t="inlineStr">
        <is>
          <t>NA</t>
        </is>
      </c>
      <c r="Q123" t="inlineStr">
        <is>
          <t>NA</t>
        </is>
      </c>
      <c r="R123" t="inlineStr">
        <is>
          <t>NA</t>
        </is>
      </c>
      <c r="S123" t="inlineStr">
        <is>
          <t>NA</t>
        </is>
      </c>
      <c r="T123" t="inlineStr">
        <is>
          <t>NA</t>
        </is>
      </c>
      <c r="U123" t="inlineStr">
        <is>
          <t>NA</t>
        </is>
      </c>
      <c r="V123" t="inlineStr">
        <is>
          <t>NA</t>
        </is>
      </c>
      <c r="W123" t="inlineStr">
        <is>
          <t>NA</t>
        </is>
      </c>
      <c r="X123" t="inlineStr">
        <is>
          <t>NA</t>
        </is>
      </c>
      <c r="Y123" t="inlineStr">
        <is>
          <t>NA</t>
        </is>
      </c>
      <c r="Z123" t="inlineStr">
        <is>
          <t>NA</t>
        </is>
      </c>
      <c r="AA123" t="inlineStr">
        <is>
          <t>NA</t>
        </is>
      </c>
      <c r="AB123" t="inlineStr">
        <is>
          <t>NA</t>
        </is>
      </c>
      <c r="AC123" t="inlineStr">
        <is>
          <t>NA</t>
        </is>
      </c>
      <c r="AD123" t="inlineStr">
        <is>
          <t>NA</t>
        </is>
      </c>
      <c r="AE123" t="inlineStr">
        <is>
          <t>NA</t>
        </is>
      </c>
      <c r="AF123" t="inlineStr">
        <is>
          <t>NA</t>
        </is>
      </c>
      <c r="AG123" t="inlineStr">
        <is>
          <t>NA</t>
        </is>
      </c>
      <c r="AH123" t="inlineStr">
        <is>
          <t>NA</t>
        </is>
      </c>
      <c r="AI123" t="inlineStr">
        <is>
          <t>NA</t>
        </is>
      </c>
      <c r="AJ123" t="inlineStr">
        <is>
          <t>NA</t>
        </is>
      </c>
      <c r="AK123" t="inlineStr">
        <is>
          <t>NA</t>
        </is>
      </c>
      <c r="AL123" t="inlineStr">
        <is>
          <t>NA</t>
        </is>
      </c>
      <c r="AM123" t="inlineStr">
        <is>
          <t>NA</t>
        </is>
      </c>
      <c r="AN123" t="inlineStr">
        <is>
          <t>NA</t>
        </is>
      </c>
      <c r="AO123" t="inlineStr">
        <is>
          <t>NA</t>
        </is>
      </c>
      <c r="AP123" t="inlineStr">
        <is>
          <t>NA</t>
        </is>
      </c>
      <c r="AQ123" t="inlineStr">
        <is>
          <t>NA</t>
        </is>
      </c>
      <c r="AR123" t="inlineStr">
        <is>
          <t>NA</t>
        </is>
      </c>
      <c r="AS123" t="inlineStr">
        <is>
          <t>NA</t>
        </is>
      </c>
      <c r="AT123" t="inlineStr">
        <is>
          <t>NA</t>
        </is>
      </c>
      <c r="AU123" t="inlineStr">
        <is>
          <t>NA</t>
        </is>
      </c>
      <c r="AV123" t="inlineStr">
        <is>
          <t>NA</t>
        </is>
      </c>
      <c r="AW123" t="inlineStr">
        <is>
          <t>NA</t>
        </is>
      </c>
      <c r="AX123" t="inlineStr">
        <is>
          <t>NA</t>
        </is>
      </c>
      <c r="AY123" t="inlineStr">
        <is>
          <t>NA</t>
        </is>
      </c>
      <c r="AZ123" t="inlineStr">
        <is>
          <t>NA</t>
        </is>
      </c>
      <c r="BA123" t="inlineStr">
        <is>
          <t>NA</t>
        </is>
      </c>
      <c r="BB123" t="inlineStr">
        <is>
          <t>NA</t>
        </is>
      </c>
      <c r="BC123" t="inlineStr">
        <is>
          <t>NA</t>
        </is>
      </c>
      <c r="BD123" t="inlineStr">
        <is>
          <t>NA</t>
        </is>
      </c>
      <c r="BE123" t="inlineStr">
        <is>
          <t>NA</t>
        </is>
      </c>
      <c r="BF123" t="inlineStr">
        <is>
          <t>NA</t>
        </is>
      </c>
      <c r="BG123" t="inlineStr">
        <is>
          <t>NA</t>
        </is>
      </c>
      <c r="BH123" t="inlineStr">
        <is>
          <t>NA</t>
        </is>
      </c>
      <c r="BI123" t="inlineStr">
        <is>
          <t>NA</t>
        </is>
      </c>
      <c r="BJ123" t="inlineStr">
        <is>
          <t>NA</t>
        </is>
      </c>
      <c r="BK123" t="inlineStr">
        <is>
          <t>NA</t>
        </is>
      </c>
    </row>
    <row r="124">
      <c r="A124" t="inlineStr">
        <is>
          <t>frame-material_es_ES</t>
        </is>
      </c>
      <c r="B124" t="inlineStr">
        <is>
          <t>Material del marco (ES)</t>
        </is>
      </c>
      <c r="C124" t="inlineStr">
        <is>
          <t>Indique el material de la estructura/marco</t>
        </is>
      </c>
      <c r="D124" t="inlineStr">
        <is>
          <t>Madeira</t>
        </is>
      </c>
      <c r="E124" t="inlineStr">
        <is>
          <t>NA</t>
        </is>
      </c>
      <c r="F124" t="inlineStr">
        <is>
          <t>NA</t>
        </is>
      </c>
      <c r="G124" t="inlineStr">
        <is>
          <t>NA</t>
        </is>
      </c>
      <c r="H124" t="inlineStr">
        <is>
          <t>NA</t>
        </is>
      </c>
      <c r="I124" t="inlineStr">
        <is>
          <t>OPTIONAL</t>
        </is>
      </c>
      <c r="J124" t="inlineStr">
        <is>
          <t>RECOMMENDED</t>
        </is>
      </c>
      <c r="K124" t="inlineStr">
        <is>
          <t>NA</t>
        </is>
      </c>
      <c r="L124" t="inlineStr">
        <is>
          <t>NA</t>
        </is>
      </c>
      <c r="M124" t="inlineStr">
        <is>
          <t>NA</t>
        </is>
      </c>
      <c r="N124" t="inlineStr">
        <is>
          <t>NA</t>
        </is>
      </c>
      <c r="O124" t="inlineStr">
        <is>
          <t>NA</t>
        </is>
      </c>
      <c r="P124" t="inlineStr">
        <is>
          <t>NA</t>
        </is>
      </c>
      <c r="Q124" t="inlineStr">
        <is>
          <t>NA</t>
        </is>
      </c>
      <c r="R124" t="inlineStr">
        <is>
          <t>NA</t>
        </is>
      </c>
      <c r="S124" t="inlineStr">
        <is>
          <t>NA</t>
        </is>
      </c>
      <c r="T124" t="inlineStr">
        <is>
          <t>NA</t>
        </is>
      </c>
      <c r="U124" t="inlineStr">
        <is>
          <t>NA</t>
        </is>
      </c>
      <c r="V124" t="inlineStr">
        <is>
          <t>NA</t>
        </is>
      </c>
      <c r="W124" t="inlineStr">
        <is>
          <t>NA</t>
        </is>
      </c>
      <c r="X124" t="inlineStr">
        <is>
          <t>NA</t>
        </is>
      </c>
      <c r="Y124" t="inlineStr">
        <is>
          <t>NA</t>
        </is>
      </c>
      <c r="Z124" t="inlineStr">
        <is>
          <t>NA</t>
        </is>
      </c>
      <c r="AA124" t="inlineStr">
        <is>
          <t>NA</t>
        </is>
      </c>
      <c r="AB124" t="inlineStr">
        <is>
          <t>NA</t>
        </is>
      </c>
      <c r="AC124" t="inlineStr">
        <is>
          <t>NA</t>
        </is>
      </c>
      <c r="AD124" t="inlineStr">
        <is>
          <t>NA</t>
        </is>
      </c>
      <c r="AE124" t="inlineStr">
        <is>
          <t>NA</t>
        </is>
      </c>
      <c r="AF124" t="inlineStr">
        <is>
          <t>NA</t>
        </is>
      </c>
      <c r="AG124" t="inlineStr">
        <is>
          <t>NA</t>
        </is>
      </c>
      <c r="AH124" t="inlineStr">
        <is>
          <t>NA</t>
        </is>
      </c>
      <c r="AI124" t="inlineStr">
        <is>
          <t>NA</t>
        </is>
      </c>
      <c r="AJ124" t="inlineStr">
        <is>
          <t>NA</t>
        </is>
      </c>
      <c r="AK124" t="inlineStr">
        <is>
          <t>NA</t>
        </is>
      </c>
      <c r="AL124" t="inlineStr">
        <is>
          <t>NA</t>
        </is>
      </c>
      <c r="AM124" t="inlineStr">
        <is>
          <t>NA</t>
        </is>
      </c>
      <c r="AN124" t="inlineStr">
        <is>
          <t>NA</t>
        </is>
      </c>
      <c r="AO124" t="inlineStr">
        <is>
          <t>NA</t>
        </is>
      </c>
      <c r="AP124" t="inlineStr">
        <is>
          <t>NA</t>
        </is>
      </c>
      <c r="AQ124" t="inlineStr">
        <is>
          <t>NA</t>
        </is>
      </c>
      <c r="AR124" t="inlineStr">
        <is>
          <t>NA</t>
        </is>
      </c>
      <c r="AS124" t="inlineStr">
        <is>
          <t>NA</t>
        </is>
      </c>
      <c r="AT124" t="inlineStr">
        <is>
          <t>NA</t>
        </is>
      </c>
      <c r="AU124" t="inlineStr">
        <is>
          <t>NA</t>
        </is>
      </c>
      <c r="AV124" t="inlineStr">
        <is>
          <t>NA</t>
        </is>
      </c>
      <c r="AW124" t="inlineStr">
        <is>
          <t>NA</t>
        </is>
      </c>
      <c r="AX124" t="inlineStr">
        <is>
          <t>NA</t>
        </is>
      </c>
      <c r="AY124" t="inlineStr">
        <is>
          <t>NA</t>
        </is>
      </c>
      <c r="AZ124" t="inlineStr">
        <is>
          <t>NA</t>
        </is>
      </c>
      <c r="BA124" t="inlineStr">
        <is>
          <t>NA</t>
        </is>
      </c>
      <c r="BB124" t="inlineStr">
        <is>
          <t>NA</t>
        </is>
      </c>
      <c r="BC124" t="inlineStr">
        <is>
          <t>NA</t>
        </is>
      </c>
      <c r="BD124" t="inlineStr">
        <is>
          <t>NA</t>
        </is>
      </c>
      <c r="BE124" t="inlineStr">
        <is>
          <t>NA</t>
        </is>
      </c>
      <c r="BF124" t="inlineStr">
        <is>
          <t>NA</t>
        </is>
      </c>
      <c r="BG124" t="inlineStr">
        <is>
          <t>NA</t>
        </is>
      </c>
      <c r="BH124" t="inlineStr">
        <is>
          <t>NA</t>
        </is>
      </c>
      <c r="BI124" t="inlineStr">
        <is>
          <t>NA</t>
        </is>
      </c>
      <c r="BJ124" t="inlineStr">
        <is>
          <t>NA</t>
        </is>
      </c>
      <c r="BK124" t="inlineStr">
        <is>
          <t>NA</t>
        </is>
      </c>
    </row>
    <row r="125">
      <c r="A125" t="inlineStr">
        <is>
          <t>lens-material_pt_PT</t>
        </is>
      </c>
      <c r="B125" t="inlineStr">
        <is>
          <t>Material de la Lente (PT)</t>
        </is>
      </c>
      <c r="C125" t="inlineStr">
        <is>
          <t>Debe indicar el material de la lente</t>
        </is>
      </c>
      <c r="D125" t="inlineStr">
        <is>
          <t>Vidro</t>
        </is>
      </c>
      <c r="E125" t="inlineStr">
        <is>
          <t>NA</t>
        </is>
      </c>
      <c r="F125" t="inlineStr">
        <is>
          <t>NA</t>
        </is>
      </c>
      <c r="G125" t="inlineStr">
        <is>
          <t>NA</t>
        </is>
      </c>
      <c r="H125" t="inlineStr">
        <is>
          <t>NA</t>
        </is>
      </c>
      <c r="I125" t="inlineStr">
        <is>
          <t>RECOMMENDED</t>
        </is>
      </c>
      <c r="J125" t="inlineStr">
        <is>
          <t>RECOMMENDED</t>
        </is>
      </c>
      <c r="K125" t="inlineStr">
        <is>
          <t>NA</t>
        </is>
      </c>
      <c r="L125" t="inlineStr">
        <is>
          <t>NA</t>
        </is>
      </c>
      <c r="M125" t="inlineStr">
        <is>
          <t>NA</t>
        </is>
      </c>
      <c r="N125" t="inlineStr">
        <is>
          <t>NA</t>
        </is>
      </c>
      <c r="O125" t="inlineStr">
        <is>
          <t>NA</t>
        </is>
      </c>
      <c r="P125" t="inlineStr">
        <is>
          <t>NA</t>
        </is>
      </c>
      <c r="Q125" t="inlineStr">
        <is>
          <t>NA</t>
        </is>
      </c>
      <c r="R125" t="inlineStr">
        <is>
          <t>NA</t>
        </is>
      </c>
      <c r="S125" t="inlineStr">
        <is>
          <t>NA</t>
        </is>
      </c>
      <c r="T125" t="inlineStr">
        <is>
          <t>NA</t>
        </is>
      </c>
      <c r="U125" t="inlineStr">
        <is>
          <t>NA</t>
        </is>
      </c>
      <c r="V125" t="inlineStr">
        <is>
          <t>NA</t>
        </is>
      </c>
      <c r="W125" t="inlineStr">
        <is>
          <t>NA</t>
        </is>
      </c>
      <c r="X125" t="inlineStr">
        <is>
          <t>NA</t>
        </is>
      </c>
      <c r="Y125" t="inlineStr">
        <is>
          <t>NA</t>
        </is>
      </c>
      <c r="Z125" t="inlineStr">
        <is>
          <t>NA</t>
        </is>
      </c>
      <c r="AA125" t="inlineStr">
        <is>
          <t>NA</t>
        </is>
      </c>
      <c r="AB125" t="inlineStr">
        <is>
          <t>NA</t>
        </is>
      </c>
      <c r="AC125" t="inlineStr">
        <is>
          <t>NA</t>
        </is>
      </c>
      <c r="AD125" t="inlineStr">
        <is>
          <t>NA</t>
        </is>
      </c>
      <c r="AE125" t="inlineStr">
        <is>
          <t>NA</t>
        </is>
      </c>
      <c r="AF125" t="inlineStr">
        <is>
          <t>NA</t>
        </is>
      </c>
      <c r="AG125" t="inlineStr">
        <is>
          <t>NA</t>
        </is>
      </c>
      <c r="AH125" t="inlineStr">
        <is>
          <t>NA</t>
        </is>
      </c>
      <c r="AI125" t="inlineStr">
        <is>
          <t>NA</t>
        </is>
      </c>
      <c r="AJ125" t="inlineStr">
        <is>
          <t>NA</t>
        </is>
      </c>
      <c r="AK125" t="inlineStr">
        <is>
          <t>NA</t>
        </is>
      </c>
      <c r="AL125" t="inlineStr">
        <is>
          <t>NA</t>
        </is>
      </c>
      <c r="AM125" t="inlineStr">
        <is>
          <t>NA</t>
        </is>
      </c>
      <c r="AN125" t="inlineStr">
        <is>
          <t>NA</t>
        </is>
      </c>
      <c r="AO125" t="inlineStr">
        <is>
          <t>NA</t>
        </is>
      </c>
      <c r="AP125" t="inlineStr">
        <is>
          <t>NA</t>
        </is>
      </c>
      <c r="AQ125" t="inlineStr">
        <is>
          <t>NA</t>
        </is>
      </c>
      <c r="AR125" t="inlineStr">
        <is>
          <t>NA</t>
        </is>
      </c>
      <c r="AS125" t="inlineStr">
        <is>
          <t>NA</t>
        </is>
      </c>
      <c r="AT125" t="inlineStr">
        <is>
          <t>NA</t>
        </is>
      </c>
      <c r="AU125" t="inlineStr">
        <is>
          <t>NA</t>
        </is>
      </c>
      <c r="AV125" t="inlineStr">
        <is>
          <t>NA</t>
        </is>
      </c>
      <c r="AW125" t="inlineStr">
        <is>
          <t>NA</t>
        </is>
      </c>
      <c r="AX125" t="inlineStr">
        <is>
          <t>NA</t>
        </is>
      </c>
      <c r="AY125" t="inlineStr">
        <is>
          <t>NA</t>
        </is>
      </c>
      <c r="AZ125" t="inlineStr">
        <is>
          <t>NA</t>
        </is>
      </c>
      <c r="BA125" t="inlineStr">
        <is>
          <t>NA</t>
        </is>
      </c>
      <c r="BB125" t="inlineStr">
        <is>
          <t>NA</t>
        </is>
      </c>
      <c r="BC125" t="inlineStr">
        <is>
          <t>NA</t>
        </is>
      </c>
      <c r="BD125" t="inlineStr">
        <is>
          <t>NA</t>
        </is>
      </c>
      <c r="BE125" t="inlineStr">
        <is>
          <t>NA</t>
        </is>
      </c>
      <c r="BF125" t="inlineStr">
        <is>
          <t>NA</t>
        </is>
      </c>
      <c r="BG125" t="inlineStr">
        <is>
          <t>NA</t>
        </is>
      </c>
      <c r="BH125" t="inlineStr">
        <is>
          <t>NA</t>
        </is>
      </c>
      <c r="BI125" t="inlineStr">
        <is>
          <t>NA</t>
        </is>
      </c>
      <c r="BJ125" t="inlineStr">
        <is>
          <t>NA</t>
        </is>
      </c>
      <c r="BK125" t="inlineStr">
        <is>
          <t>NA</t>
        </is>
      </c>
    </row>
    <row r="126">
      <c r="A126" t="inlineStr">
        <is>
          <t>lens-material_es_ES</t>
        </is>
      </c>
      <c r="B126" t="inlineStr">
        <is>
          <t>Material de la Lente (ES)</t>
        </is>
      </c>
      <c r="C126" t="inlineStr">
        <is>
          <t>Debe indicar el material de la lente</t>
        </is>
      </c>
      <c r="D126" t="inlineStr">
        <is>
          <t>Vidro</t>
        </is>
      </c>
      <c r="E126" t="inlineStr">
        <is>
          <t>NA</t>
        </is>
      </c>
      <c r="F126" t="inlineStr">
        <is>
          <t>NA</t>
        </is>
      </c>
      <c r="G126" t="inlineStr">
        <is>
          <t>NA</t>
        </is>
      </c>
      <c r="H126" t="inlineStr">
        <is>
          <t>NA</t>
        </is>
      </c>
      <c r="I126" t="inlineStr">
        <is>
          <t>RECOMMENDED</t>
        </is>
      </c>
      <c r="J126" t="inlineStr">
        <is>
          <t>RECOMMENDED</t>
        </is>
      </c>
      <c r="K126" t="inlineStr">
        <is>
          <t>NA</t>
        </is>
      </c>
      <c r="L126" t="inlineStr">
        <is>
          <t>NA</t>
        </is>
      </c>
      <c r="M126" t="inlineStr">
        <is>
          <t>NA</t>
        </is>
      </c>
      <c r="N126" t="inlineStr">
        <is>
          <t>NA</t>
        </is>
      </c>
      <c r="O126" t="inlineStr">
        <is>
          <t>NA</t>
        </is>
      </c>
      <c r="P126" t="inlineStr">
        <is>
          <t>NA</t>
        </is>
      </c>
      <c r="Q126" t="inlineStr">
        <is>
          <t>NA</t>
        </is>
      </c>
      <c r="R126" t="inlineStr">
        <is>
          <t>NA</t>
        </is>
      </c>
      <c r="S126" t="inlineStr">
        <is>
          <t>NA</t>
        </is>
      </c>
      <c r="T126" t="inlineStr">
        <is>
          <t>NA</t>
        </is>
      </c>
      <c r="U126" t="inlineStr">
        <is>
          <t>NA</t>
        </is>
      </c>
      <c r="V126" t="inlineStr">
        <is>
          <t>NA</t>
        </is>
      </c>
      <c r="W126" t="inlineStr">
        <is>
          <t>NA</t>
        </is>
      </c>
      <c r="X126" t="inlineStr">
        <is>
          <t>NA</t>
        </is>
      </c>
      <c r="Y126" t="inlineStr">
        <is>
          <t>NA</t>
        </is>
      </c>
      <c r="Z126" t="inlineStr">
        <is>
          <t>NA</t>
        </is>
      </c>
      <c r="AA126" t="inlineStr">
        <is>
          <t>NA</t>
        </is>
      </c>
      <c r="AB126" t="inlineStr">
        <is>
          <t>NA</t>
        </is>
      </c>
      <c r="AC126" t="inlineStr">
        <is>
          <t>NA</t>
        </is>
      </c>
      <c r="AD126" t="inlineStr">
        <is>
          <t>NA</t>
        </is>
      </c>
      <c r="AE126" t="inlineStr">
        <is>
          <t>NA</t>
        </is>
      </c>
      <c r="AF126" t="inlineStr">
        <is>
          <t>NA</t>
        </is>
      </c>
      <c r="AG126" t="inlineStr">
        <is>
          <t>NA</t>
        </is>
      </c>
      <c r="AH126" t="inlineStr">
        <is>
          <t>NA</t>
        </is>
      </c>
      <c r="AI126" t="inlineStr">
        <is>
          <t>NA</t>
        </is>
      </c>
      <c r="AJ126" t="inlineStr">
        <is>
          <t>NA</t>
        </is>
      </c>
      <c r="AK126" t="inlineStr">
        <is>
          <t>NA</t>
        </is>
      </c>
      <c r="AL126" t="inlineStr">
        <is>
          <t>NA</t>
        </is>
      </c>
      <c r="AM126" t="inlineStr">
        <is>
          <t>NA</t>
        </is>
      </c>
      <c r="AN126" t="inlineStr">
        <is>
          <t>NA</t>
        </is>
      </c>
      <c r="AO126" t="inlineStr">
        <is>
          <t>NA</t>
        </is>
      </c>
      <c r="AP126" t="inlineStr">
        <is>
          <t>NA</t>
        </is>
      </c>
      <c r="AQ126" t="inlineStr">
        <is>
          <t>NA</t>
        </is>
      </c>
      <c r="AR126" t="inlineStr">
        <is>
          <t>NA</t>
        </is>
      </c>
      <c r="AS126" t="inlineStr">
        <is>
          <t>NA</t>
        </is>
      </c>
      <c r="AT126" t="inlineStr">
        <is>
          <t>NA</t>
        </is>
      </c>
      <c r="AU126" t="inlineStr">
        <is>
          <t>NA</t>
        </is>
      </c>
      <c r="AV126" t="inlineStr">
        <is>
          <t>NA</t>
        </is>
      </c>
      <c r="AW126" t="inlineStr">
        <is>
          <t>NA</t>
        </is>
      </c>
      <c r="AX126" t="inlineStr">
        <is>
          <t>NA</t>
        </is>
      </c>
      <c r="AY126" t="inlineStr">
        <is>
          <t>NA</t>
        </is>
      </c>
      <c r="AZ126" t="inlineStr">
        <is>
          <t>NA</t>
        </is>
      </c>
      <c r="BA126" t="inlineStr">
        <is>
          <t>NA</t>
        </is>
      </c>
      <c r="BB126" t="inlineStr">
        <is>
          <t>NA</t>
        </is>
      </c>
      <c r="BC126" t="inlineStr">
        <is>
          <t>NA</t>
        </is>
      </c>
      <c r="BD126" t="inlineStr">
        <is>
          <t>NA</t>
        </is>
      </c>
      <c r="BE126" t="inlineStr">
        <is>
          <t>NA</t>
        </is>
      </c>
      <c r="BF126" t="inlineStr">
        <is>
          <t>NA</t>
        </is>
      </c>
      <c r="BG126" t="inlineStr">
        <is>
          <t>NA</t>
        </is>
      </c>
      <c r="BH126" t="inlineStr">
        <is>
          <t>NA</t>
        </is>
      </c>
      <c r="BI126" t="inlineStr">
        <is>
          <t>NA</t>
        </is>
      </c>
      <c r="BJ126" t="inlineStr">
        <is>
          <t>NA</t>
        </is>
      </c>
      <c r="BK126" t="inlineStr">
        <is>
          <t>NA</t>
        </is>
      </c>
    </row>
    <row r="127">
      <c r="A127" t="inlineStr">
        <is>
          <t>uv-protection_pt_PT</t>
        </is>
      </c>
      <c r="B127" t="inlineStr">
        <is>
          <t>Protección UV (PT)</t>
        </is>
      </c>
      <c r="C127" t="inlineStr">
        <is>
          <t>Este campo especifica el grado de protección UV ofrecido.</t>
        </is>
      </c>
      <c r="D127" t="inlineStr">
        <is>
          <t>Yes or No</t>
        </is>
      </c>
      <c r="E127" t="inlineStr">
        <is>
          <t>NA</t>
        </is>
      </c>
      <c r="F127" t="inlineStr">
        <is>
          <t>NA</t>
        </is>
      </c>
      <c r="G127" t="inlineStr">
        <is>
          <t>NA</t>
        </is>
      </c>
      <c r="H127" t="inlineStr">
        <is>
          <t>NA</t>
        </is>
      </c>
      <c r="I127" t="inlineStr">
        <is>
          <t>RECOMMENDED</t>
        </is>
      </c>
      <c r="J127" t="inlineStr">
        <is>
          <t>RECOMMENDED</t>
        </is>
      </c>
      <c r="K127" t="inlineStr">
        <is>
          <t>NA</t>
        </is>
      </c>
      <c r="L127" t="inlineStr">
        <is>
          <t>NA</t>
        </is>
      </c>
      <c r="M127" t="inlineStr">
        <is>
          <t>NA</t>
        </is>
      </c>
      <c r="N127" t="inlineStr">
        <is>
          <t>NA</t>
        </is>
      </c>
      <c r="O127" t="inlineStr">
        <is>
          <t>NA</t>
        </is>
      </c>
      <c r="P127" t="inlineStr">
        <is>
          <t>NA</t>
        </is>
      </c>
      <c r="Q127" t="inlineStr">
        <is>
          <t>NA</t>
        </is>
      </c>
      <c r="R127" t="inlineStr">
        <is>
          <t>NA</t>
        </is>
      </c>
      <c r="S127" t="inlineStr">
        <is>
          <t>NA</t>
        </is>
      </c>
      <c r="T127" t="inlineStr">
        <is>
          <t>NA</t>
        </is>
      </c>
      <c r="U127" t="inlineStr">
        <is>
          <t>NA</t>
        </is>
      </c>
      <c r="V127" t="inlineStr">
        <is>
          <t>NA</t>
        </is>
      </c>
      <c r="W127" t="inlineStr">
        <is>
          <t>NA</t>
        </is>
      </c>
      <c r="X127" t="inlineStr">
        <is>
          <t>NA</t>
        </is>
      </c>
      <c r="Y127" t="inlineStr">
        <is>
          <t>NA</t>
        </is>
      </c>
      <c r="Z127" t="inlineStr">
        <is>
          <t>NA</t>
        </is>
      </c>
      <c r="AA127" t="inlineStr">
        <is>
          <t>NA</t>
        </is>
      </c>
      <c r="AB127" t="inlineStr">
        <is>
          <t>NA</t>
        </is>
      </c>
      <c r="AC127" t="inlineStr">
        <is>
          <t>NA</t>
        </is>
      </c>
      <c r="AD127" t="inlineStr">
        <is>
          <t>NA</t>
        </is>
      </c>
      <c r="AE127" t="inlineStr">
        <is>
          <t>NA</t>
        </is>
      </c>
      <c r="AF127" t="inlineStr">
        <is>
          <t>NA</t>
        </is>
      </c>
      <c r="AG127" t="inlineStr">
        <is>
          <t>NA</t>
        </is>
      </c>
      <c r="AH127" t="inlineStr">
        <is>
          <t>NA</t>
        </is>
      </c>
      <c r="AI127" t="inlineStr">
        <is>
          <t>NA</t>
        </is>
      </c>
      <c r="AJ127" t="inlineStr">
        <is>
          <t>NA</t>
        </is>
      </c>
      <c r="AK127" t="inlineStr">
        <is>
          <t>NA</t>
        </is>
      </c>
      <c r="AL127" t="inlineStr">
        <is>
          <t>NA</t>
        </is>
      </c>
      <c r="AM127" t="inlineStr">
        <is>
          <t>NA</t>
        </is>
      </c>
      <c r="AN127" t="inlineStr">
        <is>
          <t>NA</t>
        </is>
      </c>
      <c r="AO127" t="inlineStr">
        <is>
          <t>NA</t>
        </is>
      </c>
      <c r="AP127" t="inlineStr">
        <is>
          <t>NA</t>
        </is>
      </c>
      <c r="AQ127" t="inlineStr">
        <is>
          <t>NA</t>
        </is>
      </c>
      <c r="AR127" t="inlineStr">
        <is>
          <t>NA</t>
        </is>
      </c>
      <c r="AS127" t="inlineStr">
        <is>
          <t>NA</t>
        </is>
      </c>
      <c r="AT127" t="inlineStr">
        <is>
          <t>NA</t>
        </is>
      </c>
      <c r="AU127" t="inlineStr">
        <is>
          <t>NA</t>
        </is>
      </c>
      <c r="AV127" t="inlineStr">
        <is>
          <t>NA</t>
        </is>
      </c>
      <c r="AW127" t="inlineStr">
        <is>
          <t>NA</t>
        </is>
      </c>
      <c r="AX127" t="inlineStr">
        <is>
          <t>NA</t>
        </is>
      </c>
      <c r="AY127" t="inlineStr">
        <is>
          <t>NA</t>
        </is>
      </c>
      <c r="AZ127" t="inlineStr">
        <is>
          <t>NA</t>
        </is>
      </c>
      <c r="BA127" t="inlineStr">
        <is>
          <t>NA</t>
        </is>
      </c>
      <c r="BB127" t="inlineStr">
        <is>
          <t>NA</t>
        </is>
      </c>
      <c r="BC127" t="inlineStr">
        <is>
          <t>NA</t>
        </is>
      </c>
      <c r="BD127" t="inlineStr">
        <is>
          <t>NA</t>
        </is>
      </c>
      <c r="BE127" t="inlineStr">
        <is>
          <t>NA</t>
        </is>
      </c>
      <c r="BF127" t="inlineStr">
        <is>
          <t>NA</t>
        </is>
      </c>
      <c r="BG127" t="inlineStr">
        <is>
          <t>NA</t>
        </is>
      </c>
      <c r="BH127" t="inlineStr">
        <is>
          <t>NA</t>
        </is>
      </c>
      <c r="BI127" t="inlineStr">
        <is>
          <t>NA</t>
        </is>
      </c>
      <c r="BJ127" t="inlineStr">
        <is>
          <t>NA</t>
        </is>
      </c>
      <c r="BK127" t="inlineStr">
        <is>
          <t>NA</t>
        </is>
      </c>
    </row>
    <row r="128">
      <c r="A128" t="inlineStr">
        <is>
          <t>uv-protection_es_ES</t>
        </is>
      </c>
      <c r="B128" t="inlineStr">
        <is>
          <t>Protección UV (ES)</t>
        </is>
      </c>
      <c r="C128" t="inlineStr">
        <is>
          <t>Este campo especifica el grado de protección UV ofrecido.</t>
        </is>
      </c>
      <c r="D128" t="inlineStr">
        <is>
          <t>Yes or No</t>
        </is>
      </c>
      <c r="E128" t="inlineStr">
        <is>
          <t>NA</t>
        </is>
      </c>
      <c r="F128" t="inlineStr">
        <is>
          <t>NA</t>
        </is>
      </c>
      <c r="G128" t="inlineStr">
        <is>
          <t>NA</t>
        </is>
      </c>
      <c r="H128" t="inlineStr">
        <is>
          <t>NA</t>
        </is>
      </c>
      <c r="I128" t="inlineStr">
        <is>
          <t>RECOMMENDED</t>
        </is>
      </c>
      <c r="J128" t="inlineStr">
        <is>
          <t>RECOMMENDED</t>
        </is>
      </c>
      <c r="K128" t="inlineStr">
        <is>
          <t>NA</t>
        </is>
      </c>
      <c r="L128" t="inlineStr">
        <is>
          <t>NA</t>
        </is>
      </c>
      <c r="M128" t="inlineStr">
        <is>
          <t>NA</t>
        </is>
      </c>
      <c r="N128" t="inlineStr">
        <is>
          <t>NA</t>
        </is>
      </c>
      <c r="O128" t="inlineStr">
        <is>
          <t>NA</t>
        </is>
      </c>
      <c r="P128" t="inlineStr">
        <is>
          <t>NA</t>
        </is>
      </c>
      <c r="Q128" t="inlineStr">
        <is>
          <t>NA</t>
        </is>
      </c>
      <c r="R128" t="inlineStr">
        <is>
          <t>NA</t>
        </is>
      </c>
      <c r="S128" t="inlineStr">
        <is>
          <t>NA</t>
        </is>
      </c>
      <c r="T128" t="inlineStr">
        <is>
          <t>NA</t>
        </is>
      </c>
      <c r="U128" t="inlineStr">
        <is>
          <t>NA</t>
        </is>
      </c>
      <c r="V128" t="inlineStr">
        <is>
          <t>NA</t>
        </is>
      </c>
      <c r="W128" t="inlineStr">
        <is>
          <t>NA</t>
        </is>
      </c>
      <c r="X128" t="inlineStr">
        <is>
          <t>NA</t>
        </is>
      </c>
      <c r="Y128" t="inlineStr">
        <is>
          <t>NA</t>
        </is>
      </c>
      <c r="Z128" t="inlineStr">
        <is>
          <t>NA</t>
        </is>
      </c>
      <c r="AA128" t="inlineStr">
        <is>
          <t>NA</t>
        </is>
      </c>
      <c r="AB128" t="inlineStr">
        <is>
          <t>NA</t>
        </is>
      </c>
      <c r="AC128" t="inlineStr">
        <is>
          <t>NA</t>
        </is>
      </c>
      <c r="AD128" t="inlineStr">
        <is>
          <t>NA</t>
        </is>
      </c>
      <c r="AE128" t="inlineStr">
        <is>
          <t>NA</t>
        </is>
      </c>
      <c r="AF128" t="inlineStr">
        <is>
          <t>NA</t>
        </is>
      </c>
      <c r="AG128" t="inlineStr">
        <is>
          <t>NA</t>
        </is>
      </c>
      <c r="AH128" t="inlineStr">
        <is>
          <t>NA</t>
        </is>
      </c>
      <c r="AI128" t="inlineStr">
        <is>
          <t>NA</t>
        </is>
      </c>
      <c r="AJ128" t="inlineStr">
        <is>
          <t>NA</t>
        </is>
      </c>
      <c r="AK128" t="inlineStr">
        <is>
          <t>NA</t>
        </is>
      </c>
      <c r="AL128" t="inlineStr">
        <is>
          <t>NA</t>
        </is>
      </c>
      <c r="AM128" t="inlineStr">
        <is>
          <t>NA</t>
        </is>
      </c>
      <c r="AN128" t="inlineStr">
        <is>
          <t>NA</t>
        </is>
      </c>
      <c r="AO128" t="inlineStr">
        <is>
          <t>NA</t>
        </is>
      </c>
      <c r="AP128" t="inlineStr">
        <is>
          <t>NA</t>
        </is>
      </c>
      <c r="AQ128" t="inlineStr">
        <is>
          <t>NA</t>
        </is>
      </c>
      <c r="AR128" t="inlineStr">
        <is>
          <t>NA</t>
        </is>
      </c>
      <c r="AS128" t="inlineStr">
        <is>
          <t>NA</t>
        </is>
      </c>
      <c r="AT128" t="inlineStr">
        <is>
          <t>NA</t>
        </is>
      </c>
      <c r="AU128" t="inlineStr">
        <is>
          <t>NA</t>
        </is>
      </c>
      <c r="AV128" t="inlineStr">
        <is>
          <t>NA</t>
        </is>
      </c>
      <c r="AW128" t="inlineStr">
        <is>
          <t>NA</t>
        </is>
      </c>
      <c r="AX128" t="inlineStr">
        <is>
          <t>NA</t>
        </is>
      </c>
      <c r="AY128" t="inlineStr">
        <is>
          <t>NA</t>
        </is>
      </c>
      <c r="AZ128" t="inlineStr">
        <is>
          <t>NA</t>
        </is>
      </c>
      <c r="BA128" t="inlineStr">
        <is>
          <t>NA</t>
        </is>
      </c>
      <c r="BB128" t="inlineStr">
        <is>
          <t>NA</t>
        </is>
      </c>
      <c r="BC128" t="inlineStr">
        <is>
          <t>NA</t>
        </is>
      </c>
      <c r="BD128" t="inlineStr">
        <is>
          <t>NA</t>
        </is>
      </c>
      <c r="BE128" t="inlineStr">
        <is>
          <t>NA</t>
        </is>
      </c>
      <c r="BF128" t="inlineStr">
        <is>
          <t>NA</t>
        </is>
      </c>
      <c r="BG128" t="inlineStr">
        <is>
          <t>NA</t>
        </is>
      </c>
      <c r="BH128" t="inlineStr">
        <is>
          <t>NA</t>
        </is>
      </c>
      <c r="BI128" t="inlineStr">
        <is>
          <t>NA</t>
        </is>
      </c>
      <c r="BJ128" t="inlineStr">
        <is>
          <t>NA</t>
        </is>
      </c>
      <c r="BK128" t="inlineStr">
        <is>
          <t>NA</t>
        </is>
      </c>
    </row>
    <row r="129">
      <c r="A129" t="inlineStr">
        <is>
          <t>graduation_pt_PT</t>
        </is>
      </c>
      <c r="B129" t="inlineStr">
        <is>
          <t>Graduación (PT)</t>
        </is>
      </c>
      <c r="C129" t="inlineStr">
        <is>
          <t>Indicar la graduación de las lentes de las gafas</t>
        </is>
      </c>
      <c r="D129" t="inlineStr">
        <is>
          <t>1.5 degree of hyperopia</t>
        </is>
      </c>
      <c r="E129" t="inlineStr">
        <is>
          <t>NA</t>
        </is>
      </c>
      <c r="F129" t="inlineStr">
        <is>
          <t>NA</t>
        </is>
      </c>
      <c r="G129" t="inlineStr">
        <is>
          <t>NA</t>
        </is>
      </c>
      <c r="H129" t="inlineStr">
        <is>
          <t>NA</t>
        </is>
      </c>
      <c r="I129" t="inlineStr">
        <is>
          <t>OPTIONAL</t>
        </is>
      </c>
      <c r="J129" t="inlineStr">
        <is>
          <t>OPTIONAL</t>
        </is>
      </c>
      <c r="K129" t="inlineStr">
        <is>
          <t>NA</t>
        </is>
      </c>
      <c r="L129" t="inlineStr">
        <is>
          <t>NA</t>
        </is>
      </c>
      <c r="M129" t="inlineStr">
        <is>
          <t>NA</t>
        </is>
      </c>
      <c r="N129" t="inlineStr">
        <is>
          <t>NA</t>
        </is>
      </c>
      <c r="O129" t="inlineStr">
        <is>
          <t>NA</t>
        </is>
      </c>
      <c r="P129" t="inlineStr">
        <is>
          <t>NA</t>
        </is>
      </c>
      <c r="Q129" t="inlineStr">
        <is>
          <t>NA</t>
        </is>
      </c>
      <c r="R129" t="inlineStr">
        <is>
          <t>NA</t>
        </is>
      </c>
      <c r="S129" t="inlineStr">
        <is>
          <t>NA</t>
        </is>
      </c>
      <c r="T129" t="inlineStr">
        <is>
          <t>NA</t>
        </is>
      </c>
      <c r="U129" t="inlineStr">
        <is>
          <t>NA</t>
        </is>
      </c>
      <c r="V129" t="inlineStr">
        <is>
          <t>NA</t>
        </is>
      </c>
      <c r="W129" t="inlineStr">
        <is>
          <t>NA</t>
        </is>
      </c>
      <c r="X129" t="inlineStr">
        <is>
          <t>NA</t>
        </is>
      </c>
      <c r="Y129" t="inlineStr">
        <is>
          <t>NA</t>
        </is>
      </c>
      <c r="Z129" t="inlineStr">
        <is>
          <t>NA</t>
        </is>
      </c>
      <c r="AA129" t="inlineStr">
        <is>
          <t>NA</t>
        </is>
      </c>
      <c r="AB129" t="inlineStr">
        <is>
          <t>NA</t>
        </is>
      </c>
      <c r="AC129" t="inlineStr">
        <is>
          <t>NA</t>
        </is>
      </c>
      <c r="AD129" t="inlineStr">
        <is>
          <t>NA</t>
        </is>
      </c>
      <c r="AE129" t="inlineStr">
        <is>
          <t>NA</t>
        </is>
      </c>
      <c r="AF129" t="inlineStr">
        <is>
          <t>NA</t>
        </is>
      </c>
      <c r="AG129" t="inlineStr">
        <is>
          <t>NA</t>
        </is>
      </c>
      <c r="AH129" t="inlineStr">
        <is>
          <t>NA</t>
        </is>
      </c>
      <c r="AI129" t="inlineStr">
        <is>
          <t>NA</t>
        </is>
      </c>
      <c r="AJ129" t="inlineStr">
        <is>
          <t>NA</t>
        </is>
      </c>
      <c r="AK129" t="inlineStr">
        <is>
          <t>NA</t>
        </is>
      </c>
      <c r="AL129" t="inlineStr">
        <is>
          <t>NA</t>
        </is>
      </c>
      <c r="AM129" t="inlineStr">
        <is>
          <t>NA</t>
        </is>
      </c>
      <c r="AN129" t="inlineStr">
        <is>
          <t>NA</t>
        </is>
      </c>
      <c r="AO129" t="inlineStr">
        <is>
          <t>NA</t>
        </is>
      </c>
      <c r="AP129" t="inlineStr">
        <is>
          <t>NA</t>
        </is>
      </c>
      <c r="AQ129" t="inlineStr">
        <is>
          <t>NA</t>
        </is>
      </c>
      <c r="AR129" t="inlineStr">
        <is>
          <t>NA</t>
        </is>
      </c>
      <c r="AS129" t="inlineStr">
        <is>
          <t>NA</t>
        </is>
      </c>
      <c r="AT129" t="inlineStr">
        <is>
          <t>NA</t>
        </is>
      </c>
      <c r="AU129" t="inlineStr">
        <is>
          <t>NA</t>
        </is>
      </c>
      <c r="AV129" t="inlineStr">
        <is>
          <t>NA</t>
        </is>
      </c>
      <c r="AW129" t="inlineStr">
        <is>
          <t>NA</t>
        </is>
      </c>
      <c r="AX129" t="inlineStr">
        <is>
          <t>NA</t>
        </is>
      </c>
      <c r="AY129" t="inlineStr">
        <is>
          <t>NA</t>
        </is>
      </c>
      <c r="AZ129" t="inlineStr">
        <is>
          <t>NA</t>
        </is>
      </c>
      <c r="BA129" t="inlineStr">
        <is>
          <t>NA</t>
        </is>
      </c>
      <c r="BB129" t="inlineStr">
        <is>
          <t>NA</t>
        </is>
      </c>
      <c r="BC129" t="inlineStr">
        <is>
          <t>NA</t>
        </is>
      </c>
      <c r="BD129" t="inlineStr">
        <is>
          <t>NA</t>
        </is>
      </c>
      <c r="BE129" t="inlineStr">
        <is>
          <t>NA</t>
        </is>
      </c>
      <c r="BF129" t="inlineStr">
        <is>
          <t>NA</t>
        </is>
      </c>
      <c r="BG129" t="inlineStr">
        <is>
          <t>NA</t>
        </is>
      </c>
      <c r="BH129" t="inlineStr">
        <is>
          <t>NA</t>
        </is>
      </c>
      <c r="BI129" t="inlineStr">
        <is>
          <t>NA</t>
        </is>
      </c>
      <c r="BJ129" t="inlineStr">
        <is>
          <t>NA</t>
        </is>
      </c>
      <c r="BK129" t="inlineStr">
        <is>
          <t>NA</t>
        </is>
      </c>
    </row>
    <row r="130">
      <c r="A130" t="inlineStr">
        <is>
          <t>graduation_es_ES</t>
        </is>
      </c>
      <c r="B130" t="inlineStr">
        <is>
          <t>Graduación (ES)</t>
        </is>
      </c>
      <c r="C130" t="inlineStr">
        <is>
          <t>Indicar la graduación de las lentes de las gafas</t>
        </is>
      </c>
      <c r="D130" t="inlineStr">
        <is>
          <t>1.5 degree of hyperopia</t>
        </is>
      </c>
      <c r="E130" t="inlineStr">
        <is>
          <t>NA</t>
        </is>
      </c>
      <c r="F130" t="inlineStr">
        <is>
          <t>NA</t>
        </is>
      </c>
      <c r="G130" t="inlineStr">
        <is>
          <t>NA</t>
        </is>
      </c>
      <c r="H130" t="inlineStr">
        <is>
          <t>NA</t>
        </is>
      </c>
      <c r="I130" t="inlineStr">
        <is>
          <t>OPTIONAL</t>
        </is>
      </c>
      <c r="J130" t="inlineStr">
        <is>
          <t>OPTIONAL</t>
        </is>
      </c>
      <c r="K130" t="inlineStr">
        <is>
          <t>NA</t>
        </is>
      </c>
      <c r="L130" t="inlineStr">
        <is>
          <t>NA</t>
        </is>
      </c>
      <c r="M130" t="inlineStr">
        <is>
          <t>NA</t>
        </is>
      </c>
      <c r="N130" t="inlineStr">
        <is>
          <t>NA</t>
        </is>
      </c>
      <c r="O130" t="inlineStr">
        <is>
          <t>NA</t>
        </is>
      </c>
      <c r="P130" t="inlineStr">
        <is>
          <t>NA</t>
        </is>
      </c>
      <c r="Q130" t="inlineStr">
        <is>
          <t>NA</t>
        </is>
      </c>
      <c r="R130" t="inlineStr">
        <is>
          <t>NA</t>
        </is>
      </c>
      <c r="S130" t="inlineStr">
        <is>
          <t>NA</t>
        </is>
      </c>
      <c r="T130" t="inlineStr">
        <is>
          <t>NA</t>
        </is>
      </c>
      <c r="U130" t="inlineStr">
        <is>
          <t>NA</t>
        </is>
      </c>
      <c r="V130" t="inlineStr">
        <is>
          <t>NA</t>
        </is>
      </c>
      <c r="W130" t="inlineStr">
        <is>
          <t>NA</t>
        </is>
      </c>
      <c r="X130" t="inlineStr">
        <is>
          <t>NA</t>
        </is>
      </c>
      <c r="Y130" t="inlineStr">
        <is>
          <t>NA</t>
        </is>
      </c>
      <c r="Z130" t="inlineStr">
        <is>
          <t>NA</t>
        </is>
      </c>
      <c r="AA130" t="inlineStr">
        <is>
          <t>NA</t>
        </is>
      </c>
      <c r="AB130" t="inlineStr">
        <is>
          <t>NA</t>
        </is>
      </c>
      <c r="AC130" t="inlineStr">
        <is>
          <t>NA</t>
        </is>
      </c>
      <c r="AD130" t="inlineStr">
        <is>
          <t>NA</t>
        </is>
      </c>
      <c r="AE130" t="inlineStr">
        <is>
          <t>NA</t>
        </is>
      </c>
      <c r="AF130" t="inlineStr">
        <is>
          <t>NA</t>
        </is>
      </c>
      <c r="AG130" t="inlineStr">
        <is>
          <t>NA</t>
        </is>
      </c>
      <c r="AH130" t="inlineStr">
        <is>
          <t>NA</t>
        </is>
      </c>
      <c r="AI130" t="inlineStr">
        <is>
          <t>NA</t>
        </is>
      </c>
      <c r="AJ130" t="inlineStr">
        <is>
          <t>NA</t>
        </is>
      </c>
      <c r="AK130" t="inlineStr">
        <is>
          <t>NA</t>
        </is>
      </c>
      <c r="AL130" t="inlineStr">
        <is>
          <t>NA</t>
        </is>
      </c>
      <c r="AM130" t="inlineStr">
        <is>
          <t>NA</t>
        </is>
      </c>
      <c r="AN130" t="inlineStr">
        <is>
          <t>NA</t>
        </is>
      </c>
      <c r="AO130" t="inlineStr">
        <is>
          <t>NA</t>
        </is>
      </c>
      <c r="AP130" t="inlineStr">
        <is>
          <t>NA</t>
        </is>
      </c>
      <c r="AQ130" t="inlineStr">
        <is>
          <t>NA</t>
        </is>
      </c>
      <c r="AR130" t="inlineStr">
        <is>
          <t>NA</t>
        </is>
      </c>
      <c r="AS130" t="inlineStr">
        <is>
          <t>NA</t>
        </is>
      </c>
      <c r="AT130" t="inlineStr">
        <is>
          <t>NA</t>
        </is>
      </c>
      <c r="AU130" t="inlineStr">
        <is>
          <t>NA</t>
        </is>
      </c>
      <c r="AV130" t="inlineStr">
        <is>
          <t>NA</t>
        </is>
      </c>
      <c r="AW130" t="inlineStr">
        <is>
          <t>NA</t>
        </is>
      </c>
      <c r="AX130" t="inlineStr">
        <is>
          <t>NA</t>
        </is>
      </c>
      <c r="AY130" t="inlineStr">
        <is>
          <t>NA</t>
        </is>
      </c>
      <c r="AZ130" t="inlineStr">
        <is>
          <t>NA</t>
        </is>
      </c>
      <c r="BA130" t="inlineStr">
        <is>
          <t>NA</t>
        </is>
      </c>
      <c r="BB130" t="inlineStr">
        <is>
          <t>NA</t>
        </is>
      </c>
      <c r="BC130" t="inlineStr">
        <is>
          <t>NA</t>
        </is>
      </c>
      <c r="BD130" t="inlineStr">
        <is>
          <t>NA</t>
        </is>
      </c>
      <c r="BE130" t="inlineStr">
        <is>
          <t>NA</t>
        </is>
      </c>
      <c r="BF130" t="inlineStr">
        <is>
          <t>NA</t>
        </is>
      </c>
      <c r="BG130" t="inlineStr">
        <is>
          <t>NA</t>
        </is>
      </c>
      <c r="BH130" t="inlineStr">
        <is>
          <t>NA</t>
        </is>
      </c>
      <c r="BI130" t="inlineStr">
        <is>
          <t>NA</t>
        </is>
      </c>
      <c r="BJ130" t="inlineStr">
        <is>
          <t>NA</t>
        </is>
      </c>
      <c r="BK130" t="inlineStr">
        <is>
          <t>NA</t>
        </is>
      </c>
    </row>
    <row r="131">
      <c r="A131" t="inlineStr">
        <is>
          <t>lens-category_pt_PT</t>
        </is>
      </c>
      <c r="B131" t="inlineStr">
        <is>
          <t>Categoría de la Lente (PT)</t>
        </is>
      </c>
      <c r="C131" t="inlineStr">
        <is>
          <t>Indica la categoría de la lente</t>
        </is>
      </c>
      <c r="D131" t="inlineStr">
        <is>
          <t>100% anti-uv</t>
        </is>
      </c>
      <c r="E131" t="inlineStr">
        <is>
          <t>NA</t>
        </is>
      </c>
      <c r="F131" t="inlineStr">
        <is>
          <t>NA</t>
        </is>
      </c>
      <c r="G131" t="inlineStr">
        <is>
          <t>NA</t>
        </is>
      </c>
      <c r="H131" t="inlineStr">
        <is>
          <t>NA</t>
        </is>
      </c>
      <c r="I131" t="inlineStr">
        <is>
          <t>OPTIONAL</t>
        </is>
      </c>
      <c r="J131" t="inlineStr">
        <is>
          <t>OPTIONAL</t>
        </is>
      </c>
      <c r="K131" t="inlineStr">
        <is>
          <t>NA</t>
        </is>
      </c>
      <c r="L131" t="inlineStr">
        <is>
          <t>NA</t>
        </is>
      </c>
      <c r="M131" t="inlineStr">
        <is>
          <t>NA</t>
        </is>
      </c>
      <c r="N131" t="inlineStr">
        <is>
          <t>NA</t>
        </is>
      </c>
      <c r="O131" t="inlineStr">
        <is>
          <t>NA</t>
        </is>
      </c>
      <c r="P131" t="inlineStr">
        <is>
          <t>NA</t>
        </is>
      </c>
      <c r="Q131" t="inlineStr">
        <is>
          <t>NA</t>
        </is>
      </c>
      <c r="R131" t="inlineStr">
        <is>
          <t>NA</t>
        </is>
      </c>
      <c r="S131" t="inlineStr">
        <is>
          <t>NA</t>
        </is>
      </c>
      <c r="T131" t="inlineStr">
        <is>
          <t>NA</t>
        </is>
      </c>
      <c r="U131" t="inlineStr">
        <is>
          <t>NA</t>
        </is>
      </c>
      <c r="V131" t="inlineStr">
        <is>
          <t>NA</t>
        </is>
      </c>
      <c r="W131" t="inlineStr">
        <is>
          <t>NA</t>
        </is>
      </c>
      <c r="X131" t="inlineStr">
        <is>
          <t>NA</t>
        </is>
      </c>
      <c r="Y131" t="inlineStr">
        <is>
          <t>NA</t>
        </is>
      </c>
      <c r="Z131" t="inlineStr">
        <is>
          <t>NA</t>
        </is>
      </c>
      <c r="AA131" t="inlineStr">
        <is>
          <t>NA</t>
        </is>
      </c>
      <c r="AB131" t="inlineStr">
        <is>
          <t>NA</t>
        </is>
      </c>
      <c r="AC131" t="inlineStr">
        <is>
          <t>NA</t>
        </is>
      </c>
      <c r="AD131" t="inlineStr">
        <is>
          <t>NA</t>
        </is>
      </c>
      <c r="AE131" t="inlineStr">
        <is>
          <t>NA</t>
        </is>
      </c>
      <c r="AF131" t="inlineStr">
        <is>
          <t>NA</t>
        </is>
      </c>
      <c r="AG131" t="inlineStr">
        <is>
          <t>NA</t>
        </is>
      </c>
      <c r="AH131" t="inlineStr">
        <is>
          <t>NA</t>
        </is>
      </c>
      <c r="AI131" t="inlineStr">
        <is>
          <t>NA</t>
        </is>
      </c>
      <c r="AJ131" t="inlineStr">
        <is>
          <t>NA</t>
        </is>
      </c>
      <c r="AK131" t="inlineStr">
        <is>
          <t>NA</t>
        </is>
      </c>
      <c r="AL131" t="inlineStr">
        <is>
          <t>NA</t>
        </is>
      </c>
      <c r="AM131" t="inlineStr">
        <is>
          <t>NA</t>
        </is>
      </c>
      <c r="AN131" t="inlineStr">
        <is>
          <t>NA</t>
        </is>
      </c>
      <c r="AO131" t="inlineStr">
        <is>
          <t>NA</t>
        </is>
      </c>
      <c r="AP131" t="inlineStr">
        <is>
          <t>NA</t>
        </is>
      </c>
      <c r="AQ131" t="inlineStr">
        <is>
          <t>NA</t>
        </is>
      </c>
      <c r="AR131" t="inlineStr">
        <is>
          <t>NA</t>
        </is>
      </c>
      <c r="AS131" t="inlineStr">
        <is>
          <t>NA</t>
        </is>
      </c>
      <c r="AT131" t="inlineStr">
        <is>
          <t>NA</t>
        </is>
      </c>
      <c r="AU131" t="inlineStr">
        <is>
          <t>NA</t>
        </is>
      </c>
      <c r="AV131" t="inlineStr">
        <is>
          <t>NA</t>
        </is>
      </c>
      <c r="AW131" t="inlineStr">
        <is>
          <t>NA</t>
        </is>
      </c>
      <c r="AX131" t="inlineStr">
        <is>
          <t>NA</t>
        </is>
      </c>
      <c r="AY131" t="inlineStr">
        <is>
          <t>NA</t>
        </is>
      </c>
      <c r="AZ131" t="inlineStr">
        <is>
          <t>NA</t>
        </is>
      </c>
      <c r="BA131" t="inlineStr">
        <is>
          <t>NA</t>
        </is>
      </c>
      <c r="BB131" t="inlineStr">
        <is>
          <t>NA</t>
        </is>
      </c>
      <c r="BC131" t="inlineStr">
        <is>
          <t>NA</t>
        </is>
      </c>
      <c r="BD131" t="inlineStr">
        <is>
          <t>NA</t>
        </is>
      </c>
      <c r="BE131" t="inlineStr">
        <is>
          <t>NA</t>
        </is>
      </c>
      <c r="BF131" t="inlineStr">
        <is>
          <t>NA</t>
        </is>
      </c>
      <c r="BG131" t="inlineStr">
        <is>
          <t>NA</t>
        </is>
      </c>
      <c r="BH131" t="inlineStr">
        <is>
          <t>NA</t>
        </is>
      </c>
      <c r="BI131" t="inlineStr">
        <is>
          <t>NA</t>
        </is>
      </c>
      <c r="BJ131" t="inlineStr">
        <is>
          <t>NA</t>
        </is>
      </c>
      <c r="BK131" t="inlineStr">
        <is>
          <t>NA</t>
        </is>
      </c>
    </row>
    <row r="132">
      <c r="A132" t="inlineStr">
        <is>
          <t>lens-category_es_ES</t>
        </is>
      </c>
      <c r="B132" t="inlineStr">
        <is>
          <t>Categoría de la Lente (ES)</t>
        </is>
      </c>
      <c r="C132" t="inlineStr">
        <is>
          <t>Indica la categoría de la lente</t>
        </is>
      </c>
      <c r="D132" t="inlineStr">
        <is>
          <t>100% anti-uv</t>
        </is>
      </c>
      <c r="E132" t="inlineStr">
        <is>
          <t>NA</t>
        </is>
      </c>
      <c r="F132" t="inlineStr">
        <is>
          <t>NA</t>
        </is>
      </c>
      <c r="G132" t="inlineStr">
        <is>
          <t>NA</t>
        </is>
      </c>
      <c r="H132" t="inlineStr">
        <is>
          <t>NA</t>
        </is>
      </c>
      <c r="I132" t="inlineStr">
        <is>
          <t>OPTIONAL</t>
        </is>
      </c>
      <c r="J132" t="inlineStr">
        <is>
          <t>OPTIONAL</t>
        </is>
      </c>
      <c r="K132" t="inlineStr">
        <is>
          <t>NA</t>
        </is>
      </c>
      <c r="L132" t="inlineStr">
        <is>
          <t>NA</t>
        </is>
      </c>
      <c r="M132" t="inlineStr">
        <is>
          <t>NA</t>
        </is>
      </c>
      <c r="N132" t="inlineStr">
        <is>
          <t>NA</t>
        </is>
      </c>
      <c r="O132" t="inlineStr">
        <is>
          <t>NA</t>
        </is>
      </c>
      <c r="P132" t="inlineStr">
        <is>
          <t>NA</t>
        </is>
      </c>
      <c r="Q132" t="inlineStr">
        <is>
          <t>NA</t>
        </is>
      </c>
      <c r="R132" t="inlineStr">
        <is>
          <t>NA</t>
        </is>
      </c>
      <c r="S132" t="inlineStr">
        <is>
          <t>NA</t>
        </is>
      </c>
      <c r="T132" t="inlineStr">
        <is>
          <t>NA</t>
        </is>
      </c>
      <c r="U132" t="inlineStr">
        <is>
          <t>NA</t>
        </is>
      </c>
      <c r="V132" t="inlineStr">
        <is>
          <t>NA</t>
        </is>
      </c>
      <c r="W132" t="inlineStr">
        <is>
          <t>NA</t>
        </is>
      </c>
      <c r="X132" t="inlineStr">
        <is>
          <t>NA</t>
        </is>
      </c>
      <c r="Y132" t="inlineStr">
        <is>
          <t>NA</t>
        </is>
      </c>
      <c r="Z132" t="inlineStr">
        <is>
          <t>NA</t>
        </is>
      </c>
      <c r="AA132" t="inlineStr">
        <is>
          <t>NA</t>
        </is>
      </c>
      <c r="AB132" t="inlineStr">
        <is>
          <t>NA</t>
        </is>
      </c>
      <c r="AC132" t="inlineStr">
        <is>
          <t>NA</t>
        </is>
      </c>
      <c r="AD132" t="inlineStr">
        <is>
          <t>NA</t>
        </is>
      </c>
      <c r="AE132" t="inlineStr">
        <is>
          <t>NA</t>
        </is>
      </c>
      <c r="AF132" t="inlineStr">
        <is>
          <t>NA</t>
        </is>
      </c>
      <c r="AG132" t="inlineStr">
        <is>
          <t>NA</t>
        </is>
      </c>
      <c r="AH132" t="inlineStr">
        <is>
          <t>NA</t>
        </is>
      </c>
      <c r="AI132" t="inlineStr">
        <is>
          <t>NA</t>
        </is>
      </c>
      <c r="AJ132" t="inlineStr">
        <is>
          <t>NA</t>
        </is>
      </c>
      <c r="AK132" t="inlineStr">
        <is>
          <t>NA</t>
        </is>
      </c>
      <c r="AL132" t="inlineStr">
        <is>
          <t>NA</t>
        </is>
      </c>
      <c r="AM132" t="inlineStr">
        <is>
          <t>NA</t>
        </is>
      </c>
      <c r="AN132" t="inlineStr">
        <is>
          <t>NA</t>
        </is>
      </c>
      <c r="AO132" t="inlineStr">
        <is>
          <t>NA</t>
        </is>
      </c>
      <c r="AP132" t="inlineStr">
        <is>
          <t>NA</t>
        </is>
      </c>
      <c r="AQ132" t="inlineStr">
        <is>
          <t>NA</t>
        </is>
      </c>
      <c r="AR132" t="inlineStr">
        <is>
          <t>NA</t>
        </is>
      </c>
      <c r="AS132" t="inlineStr">
        <is>
          <t>NA</t>
        </is>
      </c>
      <c r="AT132" t="inlineStr">
        <is>
          <t>NA</t>
        </is>
      </c>
      <c r="AU132" t="inlineStr">
        <is>
          <t>NA</t>
        </is>
      </c>
      <c r="AV132" t="inlineStr">
        <is>
          <t>NA</t>
        </is>
      </c>
      <c r="AW132" t="inlineStr">
        <is>
          <t>NA</t>
        </is>
      </c>
      <c r="AX132" t="inlineStr">
        <is>
          <t>NA</t>
        </is>
      </c>
      <c r="AY132" t="inlineStr">
        <is>
          <t>NA</t>
        </is>
      </c>
      <c r="AZ132" t="inlineStr">
        <is>
          <t>NA</t>
        </is>
      </c>
      <c r="BA132" t="inlineStr">
        <is>
          <t>NA</t>
        </is>
      </c>
      <c r="BB132" t="inlineStr">
        <is>
          <t>NA</t>
        </is>
      </c>
      <c r="BC132" t="inlineStr">
        <is>
          <t>NA</t>
        </is>
      </c>
      <c r="BD132" t="inlineStr">
        <is>
          <t>NA</t>
        </is>
      </c>
      <c r="BE132" t="inlineStr">
        <is>
          <t>NA</t>
        </is>
      </c>
      <c r="BF132" t="inlineStr">
        <is>
          <t>NA</t>
        </is>
      </c>
      <c r="BG132" t="inlineStr">
        <is>
          <t>NA</t>
        </is>
      </c>
      <c r="BH132" t="inlineStr">
        <is>
          <t>NA</t>
        </is>
      </c>
      <c r="BI132" t="inlineStr">
        <is>
          <t>NA</t>
        </is>
      </c>
      <c r="BJ132" t="inlineStr">
        <is>
          <t>NA</t>
        </is>
      </c>
      <c r="BK132" t="inlineStr">
        <is>
          <t>NA</t>
        </is>
      </c>
    </row>
    <row r="133">
      <c r="A133" t="inlineStr">
        <is>
          <t>product_width</t>
        </is>
      </c>
      <c r="B133" t="inlineStr">
        <is>
          <t>Ancho del Producto</t>
        </is>
      </c>
      <c r="C133" t="inlineStr">
        <is>
          <t>Indica la anchura del producto</t>
        </is>
      </c>
      <c r="D133" t="inlineStr">
        <is>
          <t>45 cm</t>
        </is>
      </c>
      <c r="E133" t="inlineStr">
        <is>
          <t>NA</t>
        </is>
      </c>
      <c r="F133" t="inlineStr">
        <is>
          <t>NA</t>
        </is>
      </c>
      <c r="G133" t="inlineStr">
        <is>
          <t>RECOMMENDED</t>
        </is>
      </c>
      <c r="H133" t="inlineStr">
        <is>
          <t>NA</t>
        </is>
      </c>
      <c r="I133" t="inlineStr">
        <is>
          <t>NA</t>
        </is>
      </c>
      <c r="J133" t="inlineStr">
        <is>
          <t>NA</t>
        </is>
      </c>
      <c r="K133" t="inlineStr">
        <is>
          <t>NA</t>
        </is>
      </c>
      <c r="L133" t="inlineStr">
        <is>
          <t>NA</t>
        </is>
      </c>
      <c r="M133" t="inlineStr">
        <is>
          <t>NA</t>
        </is>
      </c>
      <c r="N133" t="inlineStr">
        <is>
          <t>NA</t>
        </is>
      </c>
      <c r="O133" t="inlineStr">
        <is>
          <t>NA</t>
        </is>
      </c>
      <c r="P133" t="inlineStr">
        <is>
          <t>NA</t>
        </is>
      </c>
      <c r="Q133" t="inlineStr">
        <is>
          <t>NA</t>
        </is>
      </c>
      <c r="R133" t="inlineStr">
        <is>
          <t>NA</t>
        </is>
      </c>
      <c r="S133" t="inlineStr">
        <is>
          <t>NA</t>
        </is>
      </c>
      <c r="T133" t="inlineStr">
        <is>
          <t>NA</t>
        </is>
      </c>
      <c r="U133" t="inlineStr">
        <is>
          <t>NA</t>
        </is>
      </c>
      <c r="V133" t="inlineStr">
        <is>
          <t>NA</t>
        </is>
      </c>
      <c r="W133" t="inlineStr">
        <is>
          <t>NA</t>
        </is>
      </c>
      <c r="X133" t="inlineStr">
        <is>
          <t>NA</t>
        </is>
      </c>
      <c r="Y133" t="inlineStr">
        <is>
          <t>NA</t>
        </is>
      </c>
      <c r="Z133" t="inlineStr">
        <is>
          <t>NA</t>
        </is>
      </c>
      <c r="AA133" t="inlineStr">
        <is>
          <t>NA</t>
        </is>
      </c>
      <c r="AB133" t="inlineStr">
        <is>
          <t>NA</t>
        </is>
      </c>
      <c r="AC133" t="inlineStr">
        <is>
          <t>NA</t>
        </is>
      </c>
      <c r="AD133" t="inlineStr">
        <is>
          <t>NA</t>
        </is>
      </c>
      <c r="AE133" t="inlineStr">
        <is>
          <t>NA</t>
        </is>
      </c>
      <c r="AF133" t="inlineStr">
        <is>
          <t>NA</t>
        </is>
      </c>
      <c r="AG133" t="inlineStr">
        <is>
          <t>NA</t>
        </is>
      </c>
      <c r="AH133" t="inlineStr">
        <is>
          <t>NA</t>
        </is>
      </c>
      <c r="AI133" t="inlineStr">
        <is>
          <t>NA</t>
        </is>
      </c>
      <c r="AJ133" t="inlineStr">
        <is>
          <t>NA</t>
        </is>
      </c>
      <c r="AK133" t="inlineStr">
        <is>
          <t>NA</t>
        </is>
      </c>
      <c r="AL133" t="inlineStr">
        <is>
          <t>NA</t>
        </is>
      </c>
      <c r="AM133" t="inlineStr">
        <is>
          <t>NA</t>
        </is>
      </c>
      <c r="AN133" t="inlineStr">
        <is>
          <t>NA</t>
        </is>
      </c>
      <c r="AO133" t="inlineStr">
        <is>
          <t>NA</t>
        </is>
      </c>
      <c r="AP133" t="inlineStr">
        <is>
          <t>NA</t>
        </is>
      </c>
      <c r="AQ133" t="inlineStr">
        <is>
          <t>NA</t>
        </is>
      </c>
      <c r="AR133" t="inlineStr">
        <is>
          <t>NA</t>
        </is>
      </c>
      <c r="AS133" t="inlineStr">
        <is>
          <t>NA</t>
        </is>
      </c>
      <c r="AT133" t="inlineStr">
        <is>
          <t>NA</t>
        </is>
      </c>
      <c r="AU133" t="inlineStr">
        <is>
          <t>NA</t>
        </is>
      </c>
      <c r="AV133" t="inlineStr">
        <is>
          <t>NA</t>
        </is>
      </c>
      <c r="AW133" t="inlineStr">
        <is>
          <t>NA</t>
        </is>
      </c>
      <c r="AX133" t="inlineStr">
        <is>
          <t>NA</t>
        </is>
      </c>
      <c r="AY133" t="inlineStr">
        <is>
          <t>NA</t>
        </is>
      </c>
      <c r="AZ133" t="inlineStr">
        <is>
          <t>NA</t>
        </is>
      </c>
      <c r="BA133" t="inlineStr">
        <is>
          <t>NA</t>
        </is>
      </c>
      <c r="BB133" t="inlineStr">
        <is>
          <t>NA</t>
        </is>
      </c>
      <c r="BC133" t="inlineStr">
        <is>
          <t>NA</t>
        </is>
      </c>
      <c r="BD133" t="inlineStr">
        <is>
          <t>NA</t>
        </is>
      </c>
      <c r="BE133" t="inlineStr">
        <is>
          <t>NA</t>
        </is>
      </c>
      <c r="BF133" t="inlineStr">
        <is>
          <t>NA</t>
        </is>
      </c>
      <c r="BG133" t="inlineStr">
        <is>
          <t>NA</t>
        </is>
      </c>
      <c r="BH133" t="inlineStr">
        <is>
          <t>NA</t>
        </is>
      </c>
      <c r="BI133" t="inlineStr">
        <is>
          <t>NA</t>
        </is>
      </c>
      <c r="BJ133" t="inlineStr">
        <is>
          <t>NA</t>
        </is>
      </c>
      <c r="BK133" t="inlineStr">
        <is>
          <t>NA</t>
        </is>
      </c>
    </row>
    <row r="134">
      <c r="A134" t="inlineStr">
        <is>
          <t>length</t>
        </is>
      </c>
      <c r="B134" t="inlineStr">
        <is>
          <t>Longitud</t>
        </is>
      </c>
      <c r="C134" t="inlineStr">
        <is>
          <t>Longitud del producto.</t>
        </is>
      </c>
      <c r="D134" t="inlineStr">
        <is>
          <t>1 metro</t>
        </is>
      </c>
      <c r="E134" t="inlineStr">
        <is>
          <t>NA</t>
        </is>
      </c>
      <c r="F134" t="inlineStr">
        <is>
          <t>NA</t>
        </is>
      </c>
      <c r="G134" t="inlineStr">
        <is>
          <t>RECOMMENDED</t>
        </is>
      </c>
      <c r="H134" t="inlineStr">
        <is>
          <t>NA</t>
        </is>
      </c>
      <c r="I134" t="inlineStr">
        <is>
          <t>NA</t>
        </is>
      </c>
      <c r="J134" t="inlineStr">
        <is>
          <t>NA</t>
        </is>
      </c>
      <c r="K134" t="inlineStr">
        <is>
          <t>NA</t>
        </is>
      </c>
      <c r="L134" t="inlineStr">
        <is>
          <t>NA</t>
        </is>
      </c>
      <c r="M134" t="inlineStr">
        <is>
          <t>NA</t>
        </is>
      </c>
      <c r="N134" t="inlineStr">
        <is>
          <t>NA</t>
        </is>
      </c>
      <c r="O134" t="inlineStr">
        <is>
          <t>NA</t>
        </is>
      </c>
      <c r="P134" t="inlineStr">
        <is>
          <t>NA</t>
        </is>
      </c>
      <c r="Q134" t="inlineStr">
        <is>
          <t>NA</t>
        </is>
      </c>
      <c r="R134" t="inlineStr">
        <is>
          <t>NA</t>
        </is>
      </c>
      <c r="S134" t="inlineStr">
        <is>
          <t>NA</t>
        </is>
      </c>
      <c r="T134" t="inlineStr">
        <is>
          <t>NA</t>
        </is>
      </c>
      <c r="U134" t="inlineStr">
        <is>
          <t>NA</t>
        </is>
      </c>
      <c r="V134" t="inlineStr">
        <is>
          <t>NA</t>
        </is>
      </c>
      <c r="W134" t="inlineStr">
        <is>
          <t>NA</t>
        </is>
      </c>
      <c r="X134" t="inlineStr">
        <is>
          <t>NA</t>
        </is>
      </c>
      <c r="Y134" t="inlineStr">
        <is>
          <t>NA</t>
        </is>
      </c>
      <c r="Z134" t="inlineStr">
        <is>
          <t>NA</t>
        </is>
      </c>
      <c r="AA134" t="inlineStr">
        <is>
          <t>NA</t>
        </is>
      </c>
      <c r="AB134" t="inlineStr">
        <is>
          <t>NA</t>
        </is>
      </c>
      <c r="AC134" t="inlineStr">
        <is>
          <t>NA</t>
        </is>
      </c>
      <c r="AD134" t="inlineStr">
        <is>
          <t>NA</t>
        </is>
      </c>
      <c r="AE134" t="inlineStr">
        <is>
          <t>NA</t>
        </is>
      </c>
      <c r="AF134" t="inlineStr">
        <is>
          <t>NA</t>
        </is>
      </c>
      <c r="AG134" t="inlineStr">
        <is>
          <t>NA</t>
        </is>
      </c>
      <c r="AH134" t="inlineStr">
        <is>
          <t>NA</t>
        </is>
      </c>
      <c r="AI134" t="inlineStr">
        <is>
          <t>NA</t>
        </is>
      </c>
      <c r="AJ134" t="inlineStr">
        <is>
          <t>NA</t>
        </is>
      </c>
      <c r="AK134" t="inlineStr">
        <is>
          <t>NA</t>
        </is>
      </c>
      <c r="AL134" t="inlineStr">
        <is>
          <t>NA</t>
        </is>
      </c>
      <c r="AM134" t="inlineStr">
        <is>
          <t>NA</t>
        </is>
      </c>
      <c r="AN134" t="inlineStr">
        <is>
          <t>NA</t>
        </is>
      </c>
      <c r="AO134" t="inlineStr">
        <is>
          <t>NA</t>
        </is>
      </c>
      <c r="AP134" t="inlineStr">
        <is>
          <t>NA</t>
        </is>
      </c>
      <c r="AQ134" t="inlineStr">
        <is>
          <t>NA</t>
        </is>
      </c>
      <c r="AR134" t="inlineStr">
        <is>
          <t>NA</t>
        </is>
      </c>
      <c r="AS134" t="inlineStr">
        <is>
          <t>NA</t>
        </is>
      </c>
      <c r="AT134" t="inlineStr">
        <is>
          <t>NA</t>
        </is>
      </c>
      <c r="AU134" t="inlineStr">
        <is>
          <t>NA</t>
        </is>
      </c>
      <c r="AV134" t="inlineStr">
        <is>
          <t>NA</t>
        </is>
      </c>
      <c r="AW134" t="inlineStr">
        <is>
          <t>NA</t>
        </is>
      </c>
      <c r="AX134" t="inlineStr">
        <is>
          <t>NA</t>
        </is>
      </c>
      <c r="AY134" t="inlineStr">
        <is>
          <t>NA</t>
        </is>
      </c>
      <c r="AZ134" t="inlineStr">
        <is>
          <t>NA</t>
        </is>
      </c>
      <c r="BA134" t="inlineStr">
        <is>
          <t>NA</t>
        </is>
      </c>
      <c r="BB134" t="inlineStr">
        <is>
          <t>NA</t>
        </is>
      </c>
      <c r="BC134" t="inlineStr">
        <is>
          <t>NA</t>
        </is>
      </c>
      <c r="BD134" t="inlineStr">
        <is>
          <t>NA</t>
        </is>
      </c>
      <c r="BE134" t="inlineStr">
        <is>
          <t>NA</t>
        </is>
      </c>
      <c r="BF134" t="inlineStr">
        <is>
          <t>NA</t>
        </is>
      </c>
      <c r="BG134" t="inlineStr">
        <is>
          <t>NA</t>
        </is>
      </c>
      <c r="BH134" t="inlineStr">
        <is>
          <t>NA</t>
        </is>
      </c>
      <c r="BI134" t="inlineStr">
        <is>
          <t>NA</t>
        </is>
      </c>
      <c r="BJ134" t="inlineStr">
        <is>
          <t>NA</t>
        </is>
      </c>
      <c r="BK134" t="inlineStr">
        <is>
          <t>NA</t>
        </is>
      </c>
    </row>
    <row r="135">
      <c r="A135" t="inlineStr">
        <is>
          <t>bracelet-material_pt_PT</t>
        </is>
      </c>
      <c r="B135" t="inlineStr">
        <is>
          <t>Material de la Pulsera (PT)</t>
        </is>
      </c>
      <c r="C135" t="inlineStr">
        <is>
          <t>Indica el material de la correa del reloj.</t>
        </is>
      </c>
      <c r="D135" t="inlineStr">
        <is>
          <t>Couro</t>
        </is>
      </c>
      <c r="E135" t="inlineStr">
        <is>
          <t>NA</t>
        </is>
      </c>
      <c r="F135" t="inlineStr">
        <is>
          <t>NA</t>
        </is>
      </c>
      <c r="G135" t="inlineStr">
        <is>
          <t>NA</t>
        </is>
      </c>
      <c r="H135" t="inlineStr">
        <is>
          <t>NA</t>
        </is>
      </c>
      <c r="I135" t="inlineStr">
        <is>
          <t>NA</t>
        </is>
      </c>
      <c r="J135" t="inlineStr">
        <is>
          <t>NA</t>
        </is>
      </c>
      <c r="K135" t="inlineStr">
        <is>
          <t>NA</t>
        </is>
      </c>
      <c r="L135" t="inlineStr">
        <is>
          <t>NA</t>
        </is>
      </c>
      <c r="M135" t="inlineStr">
        <is>
          <t>NA</t>
        </is>
      </c>
      <c r="N135" t="inlineStr">
        <is>
          <t>NA</t>
        </is>
      </c>
      <c r="O135" t="inlineStr">
        <is>
          <t>NA</t>
        </is>
      </c>
      <c r="P135" t="inlineStr">
        <is>
          <t>NA</t>
        </is>
      </c>
      <c r="Q135" t="inlineStr">
        <is>
          <t>NA</t>
        </is>
      </c>
      <c r="R135" t="inlineStr">
        <is>
          <t>NA</t>
        </is>
      </c>
      <c r="S135" t="inlineStr">
        <is>
          <t>NA</t>
        </is>
      </c>
      <c r="T135" t="inlineStr">
        <is>
          <t>NA</t>
        </is>
      </c>
      <c r="U135" t="inlineStr">
        <is>
          <t>NA</t>
        </is>
      </c>
      <c r="V135" t="inlineStr">
        <is>
          <t>NA</t>
        </is>
      </c>
      <c r="W135" t="inlineStr">
        <is>
          <t>NA</t>
        </is>
      </c>
      <c r="X135" t="inlineStr">
        <is>
          <t>NA</t>
        </is>
      </c>
      <c r="Y135" t="inlineStr">
        <is>
          <t>NA</t>
        </is>
      </c>
      <c r="Z135" t="inlineStr">
        <is>
          <t>NA</t>
        </is>
      </c>
      <c r="AA135" t="inlineStr">
        <is>
          <t>NA</t>
        </is>
      </c>
      <c r="AB135" t="inlineStr">
        <is>
          <t>NA</t>
        </is>
      </c>
      <c r="AC135" t="inlineStr">
        <is>
          <t>RECOMMENDED</t>
        </is>
      </c>
      <c r="AD135" t="inlineStr">
        <is>
          <t>NA</t>
        </is>
      </c>
      <c r="AE135" t="inlineStr">
        <is>
          <t>NA</t>
        </is>
      </c>
      <c r="AF135" t="inlineStr">
        <is>
          <t>RECOMMENDED</t>
        </is>
      </c>
      <c r="AG135" t="inlineStr">
        <is>
          <t>NA</t>
        </is>
      </c>
      <c r="AH135" t="inlineStr">
        <is>
          <t>NA</t>
        </is>
      </c>
      <c r="AI135" t="inlineStr">
        <is>
          <t>NA</t>
        </is>
      </c>
      <c r="AJ135" t="inlineStr">
        <is>
          <t>NA</t>
        </is>
      </c>
      <c r="AK135" t="inlineStr">
        <is>
          <t>NA</t>
        </is>
      </c>
      <c r="AL135" t="inlineStr">
        <is>
          <t>NA</t>
        </is>
      </c>
      <c r="AM135" t="inlineStr">
        <is>
          <t>NA</t>
        </is>
      </c>
      <c r="AN135" t="inlineStr">
        <is>
          <t>NA</t>
        </is>
      </c>
      <c r="AO135" t="inlineStr">
        <is>
          <t>NA</t>
        </is>
      </c>
      <c r="AP135" t="inlineStr">
        <is>
          <t>NA</t>
        </is>
      </c>
      <c r="AQ135" t="inlineStr">
        <is>
          <t>NA</t>
        </is>
      </c>
      <c r="AR135" t="inlineStr">
        <is>
          <t>NA</t>
        </is>
      </c>
      <c r="AS135" t="inlineStr">
        <is>
          <t>NA</t>
        </is>
      </c>
      <c r="AT135" t="inlineStr">
        <is>
          <t>NA</t>
        </is>
      </c>
      <c r="AU135" t="inlineStr">
        <is>
          <t>NA</t>
        </is>
      </c>
      <c r="AV135" t="inlineStr">
        <is>
          <t>NA</t>
        </is>
      </c>
      <c r="AW135" t="inlineStr">
        <is>
          <t>NA</t>
        </is>
      </c>
      <c r="AX135" t="inlineStr">
        <is>
          <t>NA</t>
        </is>
      </c>
      <c r="AY135" t="inlineStr">
        <is>
          <t>NA</t>
        </is>
      </c>
      <c r="AZ135" t="inlineStr">
        <is>
          <t>NA</t>
        </is>
      </c>
      <c r="BA135" t="inlineStr">
        <is>
          <t>NA</t>
        </is>
      </c>
      <c r="BB135" t="inlineStr">
        <is>
          <t>NA</t>
        </is>
      </c>
      <c r="BC135" t="inlineStr">
        <is>
          <t>NA</t>
        </is>
      </c>
      <c r="BD135" t="inlineStr">
        <is>
          <t>NA</t>
        </is>
      </c>
      <c r="BE135" t="inlineStr">
        <is>
          <t>NA</t>
        </is>
      </c>
      <c r="BF135" t="inlineStr">
        <is>
          <t>NA</t>
        </is>
      </c>
      <c r="BG135" t="inlineStr">
        <is>
          <t>NA</t>
        </is>
      </c>
      <c r="BH135" t="inlineStr">
        <is>
          <t>NA</t>
        </is>
      </c>
      <c r="BI135" t="inlineStr">
        <is>
          <t>NA</t>
        </is>
      </c>
      <c r="BJ135" t="inlineStr">
        <is>
          <t>NA</t>
        </is>
      </c>
      <c r="BK135" t="inlineStr">
        <is>
          <t>NA</t>
        </is>
      </c>
    </row>
    <row r="136">
      <c r="A136" t="inlineStr">
        <is>
          <t>bracelet-material_es_ES</t>
        </is>
      </c>
      <c r="B136" t="inlineStr">
        <is>
          <t>Material de la Pulsera (ES)</t>
        </is>
      </c>
      <c r="C136" t="inlineStr">
        <is>
          <t>Indica el material de la correa del reloj.</t>
        </is>
      </c>
      <c r="D136" t="inlineStr">
        <is>
          <t>Couro</t>
        </is>
      </c>
      <c r="E136" t="inlineStr">
        <is>
          <t>NA</t>
        </is>
      </c>
      <c r="F136" t="inlineStr">
        <is>
          <t>NA</t>
        </is>
      </c>
      <c r="G136" t="inlineStr">
        <is>
          <t>NA</t>
        </is>
      </c>
      <c r="H136" t="inlineStr">
        <is>
          <t>NA</t>
        </is>
      </c>
      <c r="I136" t="inlineStr">
        <is>
          <t>NA</t>
        </is>
      </c>
      <c r="J136" t="inlineStr">
        <is>
          <t>NA</t>
        </is>
      </c>
      <c r="K136" t="inlineStr">
        <is>
          <t>NA</t>
        </is>
      </c>
      <c r="L136" t="inlineStr">
        <is>
          <t>NA</t>
        </is>
      </c>
      <c r="M136" t="inlineStr">
        <is>
          <t>NA</t>
        </is>
      </c>
      <c r="N136" t="inlineStr">
        <is>
          <t>NA</t>
        </is>
      </c>
      <c r="O136" t="inlineStr">
        <is>
          <t>NA</t>
        </is>
      </c>
      <c r="P136" t="inlineStr">
        <is>
          <t>NA</t>
        </is>
      </c>
      <c r="Q136" t="inlineStr">
        <is>
          <t>NA</t>
        </is>
      </c>
      <c r="R136" t="inlineStr">
        <is>
          <t>NA</t>
        </is>
      </c>
      <c r="S136" t="inlineStr">
        <is>
          <t>NA</t>
        </is>
      </c>
      <c r="T136" t="inlineStr">
        <is>
          <t>NA</t>
        </is>
      </c>
      <c r="U136" t="inlineStr">
        <is>
          <t>NA</t>
        </is>
      </c>
      <c r="V136" t="inlineStr">
        <is>
          <t>NA</t>
        </is>
      </c>
      <c r="W136" t="inlineStr">
        <is>
          <t>NA</t>
        </is>
      </c>
      <c r="X136" t="inlineStr">
        <is>
          <t>NA</t>
        </is>
      </c>
      <c r="Y136" t="inlineStr">
        <is>
          <t>NA</t>
        </is>
      </c>
      <c r="Z136" t="inlineStr">
        <is>
          <t>NA</t>
        </is>
      </c>
      <c r="AA136" t="inlineStr">
        <is>
          <t>NA</t>
        </is>
      </c>
      <c r="AB136" t="inlineStr">
        <is>
          <t>NA</t>
        </is>
      </c>
      <c r="AC136" t="inlineStr">
        <is>
          <t>OPTIONAL</t>
        </is>
      </c>
      <c r="AD136" t="inlineStr">
        <is>
          <t>NA</t>
        </is>
      </c>
      <c r="AE136" t="inlineStr">
        <is>
          <t>NA</t>
        </is>
      </c>
      <c r="AF136" t="inlineStr">
        <is>
          <t>OPTIONAL</t>
        </is>
      </c>
      <c r="AG136" t="inlineStr">
        <is>
          <t>NA</t>
        </is>
      </c>
      <c r="AH136" t="inlineStr">
        <is>
          <t>NA</t>
        </is>
      </c>
      <c r="AI136" t="inlineStr">
        <is>
          <t>NA</t>
        </is>
      </c>
      <c r="AJ136" t="inlineStr">
        <is>
          <t>NA</t>
        </is>
      </c>
      <c r="AK136" t="inlineStr">
        <is>
          <t>NA</t>
        </is>
      </c>
      <c r="AL136" t="inlineStr">
        <is>
          <t>NA</t>
        </is>
      </c>
      <c r="AM136" t="inlineStr">
        <is>
          <t>NA</t>
        </is>
      </c>
      <c r="AN136" t="inlineStr">
        <is>
          <t>NA</t>
        </is>
      </c>
      <c r="AO136" t="inlineStr">
        <is>
          <t>NA</t>
        </is>
      </c>
      <c r="AP136" t="inlineStr">
        <is>
          <t>NA</t>
        </is>
      </c>
      <c r="AQ136" t="inlineStr">
        <is>
          <t>NA</t>
        </is>
      </c>
      <c r="AR136" t="inlineStr">
        <is>
          <t>NA</t>
        </is>
      </c>
      <c r="AS136" t="inlineStr">
        <is>
          <t>NA</t>
        </is>
      </c>
      <c r="AT136" t="inlineStr">
        <is>
          <t>NA</t>
        </is>
      </c>
      <c r="AU136" t="inlineStr">
        <is>
          <t>NA</t>
        </is>
      </c>
      <c r="AV136" t="inlineStr">
        <is>
          <t>NA</t>
        </is>
      </c>
      <c r="AW136" t="inlineStr">
        <is>
          <t>NA</t>
        </is>
      </c>
      <c r="AX136" t="inlineStr">
        <is>
          <t>NA</t>
        </is>
      </c>
      <c r="AY136" t="inlineStr">
        <is>
          <t>NA</t>
        </is>
      </c>
      <c r="AZ136" t="inlineStr">
        <is>
          <t>NA</t>
        </is>
      </c>
      <c r="BA136" t="inlineStr">
        <is>
          <t>NA</t>
        </is>
      </c>
      <c r="BB136" t="inlineStr">
        <is>
          <t>NA</t>
        </is>
      </c>
      <c r="BC136" t="inlineStr">
        <is>
          <t>NA</t>
        </is>
      </c>
      <c r="BD136" t="inlineStr">
        <is>
          <t>NA</t>
        </is>
      </c>
      <c r="BE136" t="inlineStr">
        <is>
          <t>NA</t>
        </is>
      </c>
      <c r="BF136" t="inlineStr">
        <is>
          <t>NA</t>
        </is>
      </c>
      <c r="BG136" t="inlineStr">
        <is>
          <t>NA</t>
        </is>
      </c>
      <c r="BH136" t="inlineStr">
        <is>
          <t>NA</t>
        </is>
      </c>
      <c r="BI136" t="inlineStr">
        <is>
          <t>NA</t>
        </is>
      </c>
      <c r="BJ136" t="inlineStr">
        <is>
          <t>NA</t>
        </is>
      </c>
      <c r="BK136" t="inlineStr">
        <is>
          <t>NA</t>
        </is>
      </c>
    </row>
    <row r="137">
      <c r="A137" t="inlineStr">
        <is>
          <t>water-resistant_pt_PT</t>
        </is>
      </c>
      <c r="B137" t="inlineStr">
        <is>
          <t>Resistente al Agua (PT)</t>
        </is>
      </c>
      <c r="C137" t="inlineStr">
        <is>
          <t>Indica si el producto es resistente al agua.</t>
        </is>
      </c>
      <c r="D137" t="inlineStr">
        <is>
          <t>Yes or No</t>
        </is>
      </c>
      <c r="E137" t="inlineStr">
        <is>
          <t>NA</t>
        </is>
      </c>
      <c r="F137" t="inlineStr">
        <is>
          <t>NA</t>
        </is>
      </c>
      <c r="G137" t="inlineStr">
        <is>
          <t>NA</t>
        </is>
      </c>
      <c r="H137" t="inlineStr">
        <is>
          <t>NA</t>
        </is>
      </c>
      <c r="I137" t="inlineStr">
        <is>
          <t>NA</t>
        </is>
      </c>
      <c r="J137" t="inlineStr">
        <is>
          <t>NA</t>
        </is>
      </c>
      <c r="K137" t="inlineStr">
        <is>
          <t>NA</t>
        </is>
      </c>
      <c r="L137" t="inlineStr">
        <is>
          <t>NA</t>
        </is>
      </c>
      <c r="M137" t="inlineStr">
        <is>
          <t>NA</t>
        </is>
      </c>
      <c r="N137" t="inlineStr">
        <is>
          <t>NA</t>
        </is>
      </c>
      <c r="O137" t="inlineStr">
        <is>
          <t>NA</t>
        </is>
      </c>
      <c r="P137" t="inlineStr">
        <is>
          <t>NA</t>
        </is>
      </c>
      <c r="Q137" t="inlineStr">
        <is>
          <t>NA</t>
        </is>
      </c>
      <c r="R137" t="inlineStr">
        <is>
          <t>NA</t>
        </is>
      </c>
      <c r="S137" t="inlineStr">
        <is>
          <t>NA</t>
        </is>
      </c>
      <c r="T137" t="inlineStr">
        <is>
          <t>NA</t>
        </is>
      </c>
      <c r="U137" t="inlineStr">
        <is>
          <t>NA</t>
        </is>
      </c>
      <c r="V137" t="inlineStr">
        <is>
          <t>NA</t>
        </is>
      </c>
      <c r="W137" t="inlineStr">
        <is>
          <t>NA</t>
        </is>
      </c>
      <c r="X137" t="inlineStr">
        <is>
          <t>NA</t>
        </is>
      </c>
      <c r="Y137" t="inlineStr">
        <is>
          <t>NA</t>
        </is>
      </c>
      <c r="Z137" t="inlineStr">
        <is>
          <t>RECOMMENDED</t>
        </is>
      </c>
      <c r="AA137" t="inlineStr">
        <is>
          <t>NA</t>
        </is>
      </c>
      <c r="AB137" t="inlineStr">
        <is>
          <t>RECOMMENDED</t>
        </is>
      </c>
      <c r="AC137" t="inlineStr">
        <is>
          <t>RECOMMENDED</t>
        </is>
      </c>
      <c r="AD137" t="inlineStr">
        <is>
          <t>NA</t>
        </is>
      </c>
      <c r="AE137" t="inlineStr">
        <is>
          <t>RECOMMENDED</t>
        </is>
      </c>
      <c r="AF137" t="inlineStr">
        <is>
          <t>RECOMMENDED</t>
        </is>
      </c>
      <c r="AG137" t="inlineStr">
        <is>
          <t>NA</t>
        </is>
      </c>
      <c r="AH137" t="inlineStr">
        <is>
          <t>NA</t>
        </is>
      </c>
      <c r="AI137" t="inlineStr">
        <is>
          <t>NA</t>
        </is>
      </c>
      <c r="AJ137" t="inlineStr">
        <is>
          <t>NA</t>
        </is>
      </c>
      <c r="AK137" t="inlineStr">
        <is>
          <t>NA</t>
        </is>
      </c>
      <c r="AL137" t="inlineStr">
        <is>
          <t>NA</t>
        </is>
      </c>
      <c r="AM137" t="inlineStr">
        <is>
          <t>NA</t>
        </is>
      </c>
      <c r="AN137" t="inlineStr">
        <is>
          <t>NA</t>
        </is>
      </c>
      <c r="AO137" t="inlineStr">
        <is>
          <t>NA</t>
        </is>
      </c>
      <c r="AP137" t="inlineStr">
        <is>
          <t>NA</t>
        </is>
      </c>
      <c r="AQ137" t="inlineStr">
        <is>
          <t>NA</t>
        </is>
      </c>
      <c r="AR137" t="inlineStr">
        <is>
          <t>NA</t>
        </is>
      </c>
      <c r="AS137" t="inlineStr">
        <is>
          <t>NA</t>
        </is>
      </c>
      <c r="AT137" t="inlineStr">
        <is>
          <t>NA</t>
        </is>
      </c>
      <c r="AU137" t="inlineStr">
        <is>
          <t>NA</t>
        </is>
      </c>
      <c r="AV137" t="inlineStr">
        <is>
          <t>NA</t>
        </is>
      </c>
      <c r="AW137" t="inlineStr">
        <is>
          <t>NA</t>
        </is>
      </c>
      <c r="AX137" t="inlineStr">
        <is>
          <t>NA</t>
        </is>
      </c>
      <c r="AY137" t="inlineStr">
        <is>
          <t>NA</t>
        </is>
      </c>
      <c r="AZ137" t="inlineStr">
        <is>
          <t>NA</t>
        </is>
      </c>
      <c r="BA137" t="inlineStr">
        <is>
          <t>NA</t>
        </is>
      </c>
      <c r="BB137" t="inlineStr">
        <is>
          <t>NA</t>
        </is>
      </c>
      <c r="BC137" t="inlineStr">
        <is>
          <t>NA</t>
        </is>
      </c>
      <c r="BD137" t="inlineStr">
        <is>
          <t>NA</t>
        </is>
      </c>
      <c r="BE137" t="inlineStr">
        <is>
          <t>NA</t>
        </is>
      </c>
      <c r="BF137" t="inlineStr">
        <is>
          <t>NA</t>
        </is>
      </c>
      <c r="BG137" t="inlineStr">
        <is>
          <t>NA</t>
        </is>
      </c>
      <c r="BH137" t="inlineStr">
        <is>
          <t>NA</t>
        </is>
      </c>
      <c r="BI137" t="inlineStr">
        <is>
          <t>NA</t>
        </is>
      </c>
      <c r="BJ137" t="inlineStr">
        <is>
          <t>NA</t>
        </is>
      </c>
      <c r="BK137" t="inlineStr">
        <is>
          <t>NA</t>
        </is>
      </c>
    </row>
    <row r="138">
      <c r="A138" t="inlineStr">
        <is>
          <t>water-resistant_es_ES</t>
        </is>
      </c>
      <c r="B138" t="inlineStr">
        <is>
          <t>Resistente al Agua (ES)</t>
        </is>
      </c>
      <c r="C138" t="inlineStr">
        <is>
          <t>Indica si el producto es resistente al agua.</t>
        </is>
      </c>
      <c r="D138" t="inlineStr">
        <is>
          <t>Yes or No</t>
        </is>
      </c>
      <c r="E138" t="inlineStr">
        <is>
          <t>NA</t>
        </is>
      </c>
      <c r="F138" t="inlineStr">
        <is>
          <t>NA</t>
        </is>
      </c>
      <c r="G138" t="inlineStr">
        <is>
          <t>NA</t>
        </is>
      </c>
      <c r="H138" t="inlineStr">
        <is>
          <t>NA</t>
        </is>
      </c>
      <c r="I138" t="inlineStr">
        <is>
          <t>NA</t>
        </is>
      </c>
      <c r="J138" t="inlineStr">
        <is>
          <t>NA</t>
        </is>
      </c>
      <c r="K138" t="inlineStr">
        <is>
          <t>NA</t>
        </is>
      </c>
      <c r="L138" t="inlineStr">
        <is>
          <t>NA</t>
        </is>
      </c>
      <c r="M138" t="inlineStr">
        <is>
          <t>NA</t>
        </is>
      </c>
      <c r="N138" t="inlineStr">
        <is>
          <t>NA</t>
        </is>
      </c>
      <c r="O138" t="inlineStr">
        <is>
          <t>NA</t>
        </is>
      </c>
      <c r="P138" t="inlineStr">
        <is>
          <t>NA</t>
        </is>
      </c>
      <c r="Q138" t="inlineStr">
        <is>
          <t>NA</t>
        </is>
      </c>
      <c r="R138" t="inlineStr">
        <is>
          <t>NA</t>
        </is>
      </c>
      <c r="S138" t="inlineStr">
        <is>
          <t>NA</t>
        </is>
      </c>
      <c r="T138" t="inlineStr">
        <is>
          <t>NA</t>
        </is>
      </c>
      <c r="U138" t="inlineStr">
        <is>
          <t>NA</t>
        </is>
      </c>
      <c r="V138" t="inlineStr">
        <is>
          <t>NA</t>
        </is>
      </c>
      <c r="W138" t="inlineStr">
        <is>
          <t>NA</t>
        </is>
      </c>
      <c r="X138" t="inlineStr">
        <is>
          <t>NA</t>
        </is>
      </c>
      <c r="Y138" t="inlineStr">
        <is>
          <t>NA</t>
        </is>
      </c>
      <c r="Z138" t="inlineStr">
        <is>
          <t>OPTIONAL</t>
        </is>
      </c>
      <c r="AA138" t="inlineStr">
        <is>
          <t>NA</t>
        </is>
      </c>
      <c r="AB138" t="inlineStr">
        <is>
          <t>OPTIONAL</t>
        </is>
      </c>
      <c r="AC138" t="inlineStr">
        <is>
          <t>OPTIONAL</t>
        </is>
      </c>
      <c r="AD138" t="inlineStr">
        <is>
          <t>NA</t>
        </is>
      </c>
      <c r="AE138" t="inlineStr">
        <is>
          <t>OPTIONAL</t>
        </is>
      </c>
      <c r="AF138" t="inlineStr">
        <is>
          <t>OPTIONAL</t>
        </is>
      </c>
      <c r="AG138" t="inlineStr">
        <is>
          <t>NA</t>
        </is>
      </c>
      <c r="AH138" t="inlineStr">
        <is>
          <t>NA</t>
        </is>
      </c>
      <c r="AI138" t="inlineStr">
        <is>
          <t>NA</t>
        </is>
      </c>
      <c r="AJ138" t="inlineStr">
        <is>
          <t>NA</t>
        </is>
      </c>
      <c r="AK138" t="inlineStr">
        <is>
          <t>NA</t>
        </is>
      </c>
      <c r="AL138" t="inlineStr">
        <is>
          <t>NA</t>
        </is>
      </c>
      <c r="AM138" t="inlineStr">
        <is>
          <t>NA</t>
        </is>
      </c>
      <c r="AN138" t="inlineStr">
        <is>
          <t>NA</t>
        </is>
      </c>
      <c r="AO138" t="inlineStr">
        <is>
          <t>NA</t>
        </is>
      </c>
      <c r="AP138" t="inlineStr">
        <is>
          <t>NA</t>
        </is>
      </c>
      <c r="AQ138" t="inlineStr">
        <is>
          <t>NA</t>
        </is>
      </c>
      <c r="AR138" t="inlineStr">
        <is>
          <t>NA</t>
        </is>
      </c>
      <c r="AS138" t="inlineStr">
        <is>
          <t>NA</t>
        </is>
      </c>
      <c r="AT138" t="inlineStr">
        <is>
          <t>NA</t>
        </is>
      </c>
      <c r="AU138" t="inlineStr">
        <is>
          <t>NA</t>
        </is>
      </c>
      <c r="AV138" t="inlineStr">
        <is>
          <t>NA</t>
        </is>
      </c>
      <c r="AW138" t="inlineStr">
        <is>
          <t>NA</t>
        </is>
      </c>
      <c r="AX138" t="inlineStr">
        <is>
          <t>NA</t>
        </is>
      </c>
      <c r="AY138" t="inlineStr">
        <is>
          <t>NA</t>
        </is>
      </c>
      <c r="AZ138" t="inlineStr">
        <is>
          <t>NA</t>
        </is>
      </c>
      <c r="BA138" t="inlineStr">
        <is>
          <t>NA</t>
        </is>
      </c>
      <c r="BB138" t="inlineStr">
        <is>
          <t>NA</t>
        </is>
      </c>
      <c r="BC138" t="inlineStr">
        <is>
          <t>NA</t>
        </is>
      </c>
      <c r="BD138" t="inlineStr">
        <is>
          <t>NA</t>
        </is>
      </c>
      <c r="BE138" t="inlineStr">
        <is>
          <t>NA</t>
        </is>
      </c>
      <c r="BF138" t="inlineStr">
        <is>
          <t>NA</t>
        </is>
      </c>
      <c r="BG138" t="inlineStr">
        <is>
          <t>NA</t>
        </is>
      </c>
      <c r="BH138" t="inlineStr">
        <is>
          <t>NA</t>
        </is>
      </c>
      <c r="BI138" t="inlineStr">
        <is>
          <t>NA</t>
        </is>
      </c>
      <c r="BJ138" t="inlineStr">
        <is>
          <t>NA</t>
        </is>
      </c>
      <c r="BK138" t="inlineStr">
        <is>
          <t>NA</t>
        </is>
      </c>
    </row>
    <row r="139">
      <c r="A139" t="inlineStr">
        <is>
          <t>case-cover_pt_PT</t>
        </is>
      </c>
      <c r="B139" t="inlineStr">
        <is>
          <t>Cubierta del Estuche (PT)</t>
        </is>
      </c>
      <c r="C139" t="inlineStr">
        <is>
          <t>Debe indicar la cubierta del estuche</t>
        </is>
      </c>
      <c r="D139" t="inlineStr">
        <is>
          <t>Yes or No</t>
        </is>
      </c>
      <c r="E139" t="inlineStr">
        <is>
          <t>NA</t>
        </is>
      </c>
      <c r="F139" t="inlineStr">
        <is>
          <t>NA</t>
        </is>
      </c>
      <c r="G139" t="inlineStr">
        <is>
          <t>NA</t>
        </is>
      </c>
      <c r="H139" t="inlineStr">
        <is>
          <t>NA</t>
        </is>
      </c>
      <c r="I139" t="inlineStr">
        <is>
          <t>NA</t>
        </is>
      </c>
      <c r="J139" t="inlineStr">
        <is>
          <t>NA</t>
        </is>
      </c>
      <c r="K139" t="inlineStr">
        <is>
          <t>NA</t>
        </is>
      </c>
      <c r="L139" t="inlineStr">
        <is>
          <t>NA</t>
        </is>
      </c>
      <c r="M139" t="inlineStr">
        <is>
          <t>NA</t>
        </is>
      </c>
      <c r="N139" t="inlineStr">
        <is>
          <t>NA</t>
        </is>
      </c>
      <c r="O139" t="inlineStr">
        <is>
          <t>NA</t>
        </is>
      </c>
      <c r="P139" t="inlineStr">
        <is>
          <t>NA</t>
        </is>
      </c>
      <c r="Q139" t="inlineStr">
        <is>
          <t>NA</t>
        </is>
      </c>
      <c r="R139" t="inlineStr">
        <is>
          <t>NA</t>
        </is>
      </c>
      <c r="S139" t="inlineStr">
        <is>
          <t>NA</t>
        </is>
      </c>
      <c r="T139" t="inlineStr">
        <is>
          <t>NA</t>
        </is>
      </c>
      <c r="U139" t="inlineStr">
        <is>
          <t>NA</t>
        </is>
      </c>
      <c r="V139" t="inlineStr">
        <is>
          <t>NA</t>
        </is>
      </c>
      <c r="W139" t="inlineStr">
        <is>
          <t>NA</t>
        </is>
      </c>
      <c r="X139" t="inlineStr">
        <is>
          <t>NA</t>
        </is>
      </c>
      <c r="Y139" t="inlineStr">
        <is>
          <t>NA</t>
        </is>
      </c>
      <c r="Z139" t="inlineStr">
        <is>
          <t>NA</t>
        </is>
      </c>
      <c r="AA139" t="inlineStr">
        <is>
          <t>RECOMMENDED</t>
        </is>
      </c>
      <c r="AB139" t="inlineStr">
        <is>
          <t>NA</t>
        </is>
      </c>
      <c r="AC139" t="inlineStr">
        <is>
          <t>NA</t>
        </is>
      </c>
      <c r="AD139" t="inlineStr">
        <is>
          <t>RECOMMENDED</t>
        </is>
      </c>
      <c r="AE139" t="inlineStr">
        <is>
          <t>NA</t>
        </is>
      </c>
      <c r="AF139" t="inlineStr">
        <is>
          <t>NA</t>
        </is>
      </c>
      <c r="AG139" t="inlineStr">
        <is>
          <t>NA</t>
        </is>
      </c>
      <c r="AH139" t="inlineStr">
        <is>
          <t>NA</t>
        </is>
      </c>
      <c r="AI139" t="inlineStr">
        <is>
          <t>NA</t>
        </is>
      </c>
      <c r="AJ139" t="inlineStr">
        <is>
          <t>NA</t>
        </is>
      </c>
      <c r="AK139" t="inlineStr">
        <is>
          <t>NA</t>
        </is>
      </c>
      <c r="AL139" t="inlineStr">
        <is>
          <t>NA</t>
        </is>
      </c>
      <c r="AM139" t="inlineStr">
        <is>
          <t>NA</t>
        </is>
      </c>
      <c r="AN139" t="inlineStr">
        <is>
          <t>NA</t>
        </is>
      </c>
      <c r="AO139" t="inlineStr">
        <is>
          <t>NA</t>
        </is>
      </c>
      <c r="AP139" t="inlineStr">
        <is>
          <t>NA</t>
        </is>
      </c>
      <c r="AQ139" t="inlineStr">
        <is>
          <t>NA</t>
        </is>
      </c>
      <c r="AR139" t="inlineStr">
        <is>
          <t>NA</t>
        </is>
      </c>
      <c r="AS139" t="inlineStr">
        <is>
          <t>NA</t>
        </is>
      </c>
      <c r="AT139" t="inlineStr">
        <is>
          <t>NA</t>
        </is>
      </c>
      <c r="AU139" t="inlineStr">
        <is>
          <t>NA</t>
        </is>
      </c>
      <c r="AV139" t="inlineStr">
        <is>
          <t>NA</t>
        </is>
      </c>
      <c r="AW139" t="inlineStr">
        <is>
          <t>NA</t>
        </is>
      </c>
      <c r="AX139" t="inlineStr">
        <is>
          <t>NA</t>
        </is>
      </c>
      <c r="AY139" t="inlineStr">
        <is>
          <t>NA</t>
        </is>
      </c>
      <c r="AZ139" t="inlineStr">
        <is>
          <t>NA</t>
        </is>
      </c>
      <c r="BA139" t="inlineStr">
        <is>
          <t>NA</t>
        </is>
      </c>
      <c r="BB139" t="inlineStr">
        <is>
          <t>NA</t>
        </is>
      </c>
      <c r="BC139" t="inlineStr">
        <is>
          <t>NA</t>
        </is>
      </c>
      <c r="BD139" t="inlineStr">
        <is>
          <t>NA</t>
        </is>
      </c>
      <c r="BE139" t="inlineStr">
        <is>
          <t>NA</t>
        </is>
      </c>
      <c r="BF139" t="inlineStr">
        <is>
          <t>NA</t>
        </is>
      </c>
      <c r="BG139" t="inlineStr">
        <is>
          <t>NA</t>
        </is>
      </c>
      <c r="BH139" t="inlineStr">
        <is>
          <t>NA</t>
        </is>
      </c>
      <c r="BI139" t="inlineStr">
        <is>
          <t>NA</t>
        </is>
      </c>
      <c r="BJ139" t="inlineStr">
        <is>
          <t>NA</t>
        </is>
      </c>
      <c r="BK139" t="inlineStr">
        <is>
          <t>NA</t>
        </is>
      </c>
    </row>
    <row r="140">
      <c r="A140" t="inlineStr">
        <is>
          <t>case-cover_es_ES</t>
        </is>
      </c>
      <c r="B140" t="inlineStr">
        <is>
          <t>Cubierta del Estuche (ES)</t>
        </is>
      </c>
      <c r="C140" t="inlineStr">
        <is>
          <t>Debe indicar la cubierta del estuche</t>
        </is>
      </c>
      <c r="D140" t="inlineStr">
        <is>
          <t>Yes or No</t>
        </is>
      </c>
      <c r="E140" t="inlineStr">
        <is>
          <t>NA</t>
        </is>
      </c>
      <c r="F140" t="inlineStr">
        <is>
          <t>NA</t>
        </is>
      </c>
      <c r="G140" t="inlineStr">
        <is>
          <t>NA</t>
        </is>
      </c>
      <c r="H140" t="inlineStr">
        <is>
          <t>NA</t>
        </is>
      </c>
      <c r="I140" t="inlineStr">
        <is>
          <t>NA</t>
        </is>
      </c>
      <c r="J140" t="inlineStr">
        <is>
          <t>NA</t>
        </is>
      </c>
      <c r="K140" t="inlineStr">
        <is>
          <t>NA</t>
        </is>
      </c>
      <c r="L140" t="inlineStr">
        <is>
          <t>NA</t>
        </is>
      </c>
      <c r="M140" t="inlineStr">
        <is>
          <t>NA</t>
        </is>
      </c>
      <c r="N140" t="inlineStr">
        <is>
          <t>NA</t>
        </is>
      </c>
      <c r="O140" t="inlineStr">
        <is>
          <t>NA</t>
        </is>
      </c>
      <c r="P140" t="inlineStr">
        <is>
          <t>NA</t>
        </is>
      </c>
      <c r="Q140" t="inlineStr">
        <is>
          <t>NA</t>
        </is>
      </c>
      <c r="R140" t="inlineStr">
        <is>
          <t>NA</t>
        </is>
      </c>
      <c r="S140" t="inlineStr">
        <is>
          <t>NA</t>
        </is>
      </c>
      <c r="T140" t="inlineStr">
        <is>
          <t>NA</t>
        </is>
      </c>
      <c r="U140" t="inlineStr">
        <is>
          <t>NA</t>
        </is>
      </c>
      <c r="V140" t="inlineStr">
        <is>
          <t>NA</t>
        </is>
      </c>
      <c r="W140" t="inlineStr">
        <is>
          <t>NA</t>
        </is>
      </c>
      <c r="X140" t="inlineStr">
        <is>
          <t>NA</t>
        </is>
      </c>
      <c r="Y140" t="inlineStr">
        <is>
          <t>NA</t>
        </is>
      </c>
      <c r="Z140" t="inlineStr">
        <is>
          <t>NA</t>
        </is>
      </c>
      <c r="AA140" t="inlineStr">
        <is>
          <t>OPTIONAL</t>
        </is>
      </c>
      <c r="AB140" t="inlineStr">
        <is>
          <t>NA</t>
        </is>
      </c>
      <c r="AC140" t="inlineStr">
        <is>
          <t>NA</t>
        </is>
      </c>
      <c r="AD140" t="inlineStr">
        <is>
          <t>OPTIONAL</t>
        </is>
      </c>
      <c r="AE140" t="inlineStr">
        <is>
          <t>NA</t>
        </is>
      </c>
      <c r="AF140" t="inlineStr">
        <is>
          <t>NA</t>
        </is>
      </c>
      <c r="AG140" t="inlineStr">
        <is>
          <t>NA</t>
        </is>
      </c>
      <c r="AH140" t="inlineStr">
        <is>
          <t>NA</t>
        </is>
      </c>
      <c r="AI140" t="inlineStr">
        <is>
          <t>NA</t>
        </is>
      </c>
      <c r="AJ140" t="inlineStr">
        <is>
          <t>NA</t>
        </is>
      </c>
      <c r="AK140" t="inlineStr">
        <is>
          <t>NA</t>
        </is>
      </c>
      <c r="AL140" t="inlineStr">
        <is>
          <t>NA</t>
        </is>
      </c>
      <c r="AM140" t="inlineStr">
        <is>
          <t>NA</t>
        </is>
      </c>
      <c r="AN140" t="inlineStr">
        <is>
          <t>NA</t>
        </is>
      </c>
      <c r="AO140" t="inlineStr">
        <is>
          <t>NA</t>
        </is>
      </c>
      <c r="AP140" t="inlineStr">
        <is>
          <t>NA</t>
        </is>
      </c>
      <c r="AQ140" t="inlineStr">
        <is>
          <t>NA</t>
        </is>
      </c>
      <c r="AR140" t="inlineStr">
        <is>
          <t>NA</t>
        </is>
      </c>
      <c r="AS140" t="inlineStr">
        <is>
          <t>NA</t>
        </is>
      </c>
      <c r="AT140" t="inlineStr">
        <is>
          <t>NA</t>
        </is>
      </c>
      <c r="AU140" t="inlineStr">
        <is>
          <t>NA</t>
        </is>
      </c>
      <c r="AV140" t="inlineStr">
        <is>
          <t>NA</t>
        </is>
      </c>
      <c r="AW140" t="inlineStr">
        <is>
          <t>NA</t>
        </is>
      </c>
      <c r="AX140" t="inlineStr">
        <is>
          <t>NA</t>
        </is>
      </c>
      <c r="AY140" t="inlineStr">
        <is>
          <t>NA</t>
        </is>
      </c>
      <c r="AZ140" t="inlineStr">
        <is>
          <t>NA</t>
        </is>
      </c>
      <c r="BA140" t="inlineStr">
        <is>
          <t>NA</t>
        </is>
      </c>
      <c r="BB140" t="inlineStr">
        <is>
          <t>NA</t>
        </is>
      </c>
      <c r="BC140" t="inlineStr">
        <is>
          <t>NA</t>
        </is>
      </c>
      <c r="BD140" t="inlineStr">
        <is>
          <t>NA</t>
        </is>
      </c>
      <c r="BE140" t="inlineStr">
        <is>
          <t>NA</t>
        </is>
      </c>
      <c r="BF140" t="inlineStr">
        <is>
          <t>NA</t>
        </is>
      </c>
      <c r="BG140" t="inlineStr">
        <is>
          <t>NA</t>
        </is>
      </c>
      <c r="BH140" t="inlineStr">
        <is>
          <t>NA</t>
        </is>
      </c>
      <c r="BI140" t="inlineStr">
        <is>
          <t>NA</t>
        </is>
      </c>
      <c r="BJ140" t="inlineStr">
        <is>
          <t>NA</t>
        </is>
      </c>
      <c r="BK140" t="inlineStr">
        <is>
          <t>NA</t>
        </is>
      </c>
    </row>
    <row r="141">
      <c r="A141" t="inlineStr">
        <is>
          <t>waist_pt_PT</t>
        </is>
      </c>
      <c r="B141" t="inlineStr">
        <is>
          <t>Cintura (PT)</t>
        </is>
      </c>
      <c r="C141" t="inlineStr">
        <is>
          <t>Tipo de cintura para vaqueros y pantalones.</t>
        </is>
      </c>
      <c r="D141" t="inlineStr">
        <is>
          <t>High waist</t>
        </is>
      </c>
      <c r="E141" t="inlineStr">
        <is>
          <t>NA</t>
        </is>
      </c>
      <c r="F141" t="inlineStr">
        <is>
          <t>NA</t>
        </is>
      </c>
      <c r="G141" t="inlineStr">
        <is>
          <t>NA</t>
        </is>
      </c>
      <c r="H141" t="inlineStr">
        <is>
          <t>NA</t>
        </is>
      </c>
      <c r="I141" t="inlineStr">
        <is>
          <t>NA</t>
        </is>
      </c>
      <c r="J141" t="inlineStr">
        <is>
          <t>NA</t>
        </is>
      </c>
      <c r="K141" t="inlineStr">
        <is>
          <t>NA</t>
        </is>
      </c>
      <c r="L141" t="inlineStr">
        <is>
          <t>NA</t>
        </is>
      </c>
      <c r="M141" t="inlineStr">
        <is>
          <t>NA</t>
        </is>
      </c>
      <c r="N141" t="inlineStr">
        <is>
          <t>NA</t>
        </is>
      </c>
      <c r="O141" t="inlineStr">
        <is>
          <t>NA</t>
        </is>
      </c>
      <c r="P141" t="inlineStr">
        <is>
          <t>NA</t>
        </is>
      </c>
      <c r="Q141" t="inlineStr">
        <is>
          <t>NA</t>
        </is>
      </c>
      <c r="R141" t="inlineStr">
        <is>
          <t>NA</t>
        </is>
      </c>
      <c r="S141" t="inlineStr">
        <is>
          <t>NA</t>
        </is>
      </c>
      <c r="T141" t="inlineStr">
        <is>
          <t>NA</t>
        </is>
      </c>
      <c r="U141" t="inlineStr">
        <is>
          <t>NA</t>
        </is>
      </c>
      <c r="V141" t="inlineStr">
        <is>
          <t>NA</t>
        </is>
      </c>
      <c r="W141" t="inlineStr">
        <is>
          <t>NA</t>
        </is>
      </c>
      <c r="X141" t="inlineStr">
        <is>
          <t>NA</t>
        </is>
      </c>
      <c r="Y141" t="inlineStr">
        <is>
          <t>NA</t>
        </is>
      </c>
      <c r="Z141" t="inlineStr">
        <is>
          <t>NA</t>
        </is>
      </c>
      <c r="AA141" t="inlineStr">
        <is>
          <t>NA</t>
        </is>
      </c>
      <c r="AB141" t="inlineStr">
        <is>
          <t>NA</t>
        </is>
      </c>
      <c r="AC141" t="inlineStr">
        <is>
          <t>NA</t>
        </is>
      </c>
      <c r="AD141" t="inlineStr">
        <is>
          <t>NA</t>
        </is>
      </c>
      <c r="AE141" t="inlineStr">
        <is>
          <t>NA</t>
        </is>
      </c>
      <c r="AF141" t="inlineStr">
        <is>
          <t>NA</t>
        </is>
      </c>
      <c r="AG141" t="inlineStr">
        <is>
          <t>NA</t>
        </is>
      </c>
      <c r="AH141" t="inlineStr">
        <is>
          <t>NA</t>
        </is>
      </c>
      <c r="AI141" t="inlineStr">
        <is>
          <t>NA</t>
        </is>
      </c>
      <c r="AJ141" t="inlineStr">
        <is>
          <t>RECOMMENDED</t>
        </is>
      </c>
      <c r="AK141" t="inlineStr">
        <is>
          <t>RECOMMENDED</t>
        </is>
      </c>
      <c r="AL141" t="inlineStr">
        <is>
          <t>NA</t>
        </is>
      </c>
      <c r="AM141" t="inlineStr">
        <is>
          <t>NA</t>
        </is>
      </c>
      <c r="AN141" t="inlineStr">
        <is>
          <t>RECOMMENDED</t>
        </is>
      </c>
      <c r="AO141" t="inlineStr">
        <is>
          <t>NA</t>
        </is>
      </c>
      <c r="AP141" t="inlineStr">
        <is>
          <t>RECOMMENDED</t>
        </is>
      </c>
      <c r="AQ141" t="inlineStr">
        <is>
          <t>RECOMMENDED</t>
        </is>
      </c>
      <c r="AR141" t="inlineStr">
        <is>
          <t>NA</t>
        </is>
      </c>
      <c r="AS141" t="inlineStr">
        <is>
          <t>RECOMMENDED</t>
        </is>
      </c>
      <c r="AT141" t="inlineStr">
        <is>
          <t>NA</t>
        </is>
      </c>
      <c r="AU141" t="inlineStr">
        <is>
          <t>NA</t>
        </is>
      </c>
      <c r="AV141" t="inlineStr">
        <is>
          <t>NA</t>
        </is>
      </c>
      <c r="AW141" t="inlineStr">
        <is>
          <t>NA</t>
        </is>
      </c>
      <c r="AX141" t="inlineStr">
        <is>
          <t>NA</t>
        </is>
      </c>
      <c r="AY141" t="inlineStr">
        <is>
          <t>NA</t>
        </is>
      </c>
      <c r="AZ141" t="inlineStr">
        <is>
          <t>NA</t>
        </is>
      </c>
      <c r="BA141" t="inlineStr">
        <is>
          <t>NA</t>
        </is>
      </c>
      <c r="BB141" t="inlineStr">
        <is>
          <t>RECOMMENDED</t>
        </is>
      </c>
      <c r="BC141" t="inlineStr">
        <is>
          <t>NA</t>
        </is>
      </c>
      <c r="BD141" t="inlineStr">
        <is>
          <t>NA</t>
        </is>
      </c>
      <c r="BE141" t="inlineStr">
        <is>
          <t>RECOMMENDED</t>
        </is>
      </c>
      <c r="BF141" t="inlineStr">
        <is>
          <t>NA</t>
        </is>
      </c>
      <c r="BG141" t="inlineStr">
        <is>
          <t>NA</t>
        </is>
      </c>
      <c r="BH141" t="inlineStr">
        <is>
          <t>NA</t>
        </is>
      </c>
      <c r="BI141" t="inlineStr">
        <is>
          <t>NA</t>
        </is>
      </c>
      <c r="BJ141" t="inlineStr">
        <is>
          <t>NA</t>
        </is>
      </c>
      <c r="BK141" t="inlineStr">
        <is>
          <t>NA</t>
        </is>
      </c>
    </row>
    <row r="142">
      <c r="A142" t="inlineStr">
        <is>
          <t>waist_es_ES</t>
        </is>
      </c>
      <c r="B142" t="inlineStr">
        <is>
          <t>Cintura (ES)</t>
        </is>
      </c>
      <c r="C142" t="inlineStr">
        <is>
          <t>Tipo de cintura para vaqueros y pantalones.</t>
        </is>
      </c>
      <c r="D142" t="inlineStr">
        <is>
          <t>High waist</t>
        </is>
      </c>
      <c r="E142" t="inlineStr">
        <is>
          <t>NA</t>
        </is>
      </c>
      <c r="F142" t="inlineStr">
        <is>
          <t>NA</t>
        </is>
      </c>
      <c r="G142" t="inlineStr">
        <is>
          <t>NA</t>
        </is>
      </c>
      <c r="H142" t="inlineStr">
        <is>
          <t>NA</t>
        </is>
      </c>
      <c r="I142" t="inlineStr">
        <is>
          <t>NA</t>
        </is>
      </c>
      <c r="J142" t="inlineStr">
        <is>
          <t>NA</t>
        </is>
      </c>
      <c r="K142" t="inlineStr">
        <is>
          <t>NA</t>
        </is>
      </c>
      <c r="L142" t="inlineStr">
        <is>
          <t>NA</t>
        </is>
      </c>
      <c r="M142" t="inlineStr">
        <is>
          <t>NA</t>
        </is>
      </c>
      <c r="N142" t="inlineStr">
        <is>
          <t>NA</t>
        </is>
      </c>
      <c r="O142" t="inlineStr">
        <is>
          <t>NA</t>
        </is>
      </c>
      <c r="P142" t="inlineStr">
        <is>
          <t>NA</t>
        </is>
      </c>
      <c r="Q142" t="inlineStr">
        <is>
          <t>NA</t>
        </is>
      </c>
      <c r="R142" t="inlineStr">
        <is>
          <t>NA</t>
        </is>
      </c>
      <c r="S142" t="inlineStr">
        <is>
          <t>NA</t>
        </is>
      </c>
      <c r="T142" t="inlineStr">
        <is>
          <t>NA</t>
        </is>
      </c>
      <c r="U142" t="inlineStr">
        <is>
          <t>NA</t>
        </is>
      </c>
      <c r="V142" t="inlineStr">
        <is>
          <t>NA</t>
        </is>
      </c>
      <c r="W142" t="inlineStr">
        <is>
          <t>NA</t>
        </is>
      </c>
      <c r="X142" t="inlineStr">
        <is>
          <t>NA</t>
        </is>
      </c>
      <c r="Y142" t="inlineStr">
        <is>
          <t>NA</t>
        </is>
      </c>
      <c r="Z142" t="inlineStr">
        <is>
          <t>NA</t>
        </is>
      </c>
      <c r="AA142" t="inlineStr">
        <is>
          <t>NA</t>
        </is>
      </c>
      <c r="AB142" t="inlineStr">
        <is>
          <t>NA</t>
        </is>
      </c>
      <c r="AC142" t="inlineStr">
        <is>
          <t>NA</t>
        </is>
      </c>
      <c r="AD142" t="inlineStr">
        <is>
          <t>NA</t>
        </is>
      </c>
      <c r="AE142" t="inlineStr">
        <is>
          <t>NA</t>
        </is>
      </c>
      <c r="AF142" t="inlineStr">
        <is>
          <t>NA</t>
        </is>
      </c>
      <c r="AG142" t="inlineStr">
        <is>
          <t>NA</t>
        </is>
      </c>
      <c r="AH142" t="inlineStr">
        <is>
          <t>NA</t>
        </is>
      </c>
      <c r="AI142" t="inlineStr">
        <is>
          <t>NA</t>
        </is>
      </c>
      <c r="AJ142" t="inlineStr">
        <is>
          <t>OPTIONAL</t>
        </is>
      </c>
      <c r="AK142" t="inlineStr">
        <is>
          <t>OPTIONAL</t>
        </is>
      </c>
      <c r="AL142" t="inlineStr">
        <is>
          <t>NA</t>
        </is>
      </c>
      <c r="AM142" t="inlineStr">
        <is>
          <t>NA</t>
        </is>
      </c>
      <c r="AN142" t="inlineStr">
        <is>
          <t>OPTIONAL</t>
        </is>
      </c>
      <c r="AO142" t="inlineStr">
        <is>
          <t>NA</t>
        </is>
      </c>
      <c r="AP142" t="inlineStr">
        <is>
          <t>OPTIONAL</t>
        </is>
      </c>
      <c r="AQ142" t="inlineStr">
        <is>
          <t>OPTIONAL</t>
        </is>
      </c>
      <c r="AR142" t="inlineStr">
        <is>
          <t>NA</t>
        </is>
      </c>
      <c r="AS142" t="inlineStr">
        <is>
          <t>OPTIONAL</t>
        </is>
      </c>
      <c r="AT142" t="inlineStr">
        <is>
          <t>NA</t>
        </is>
      </c>
      <c r="AU142" t="inlineStr">
        <is>
          <t>NA</t>
        </is>
      </c>
      <c r="AV142" t="inlineStr">
        <is>
          <t>NA</t>
        </is>
      </c>
      <c r="AW142" t="inlineStr">
        <is>
          <t>NA</t>
        </is>
      </c>
      <c r="AX142" t="inlineStr">
        <is>
          <t>NA</t>
        </is>
      </c>
      <c r="AY142" t="inlineStr">
        <is>
          <t>NA</t>
        </is>
      </c>
      <c r="AZ142" t="inlineStr">
        <is>
          <t>NA</t>
        </is>
      </c>
      <c r="BA142" t="inlineStr">
        <is>
          <t>NA</t>
        </is>
      </c>
      <c r="BB142" t="inlineStr">
        <is>
          <t>OPTIONAL</t>
        </is>
      </c>
      <c r="BC142" t="inlineStr">
        <is>
          <t>NA</t>
        </is>
      </c>
      <c r="BD142" t="inlineStr">
        <is>
          <t>NA</t>
        </is>
      </c>
      <c r="BE142" t="inlineStr">
        <is>
          <t>OPTIONAL</t>
        </is>
      </c>
      <c r="BF142" t="inlineStr">
        <is>
          <t>NA</t>
        </is>
      </c>
      <c r="BG142" t="inlineStr">
        <is>
          <t>NA</t>
        </is>
      </c>
      <c r="BH142" t="inlineStr">
        <is>
          <t>NA</t>
        </is>
      </c>
      <c r="BI142" t="inlineStr">
        <is>
          <t>NA</t>
        </is>
      </c>
      <c r="BJ142" t="inlineStr">
        <is>
          <t>NA</t>
        </is>
      </c>
      <c r="BK142" t="inlineStr">
        <is>
          <t>NA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2026-01-21T14:12:43Z</dcterms:created>
  <cp:keywords>importType=operator|headerCodeLine=2|language=es_ES</cp:keywords>
</cp:coreProperties>
</file>