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b5b75ac49fb18f223fc2a9c8472cc363e6cf8a38ba61a3421089cd00e27156ed_product_mp_category">ReferenceData!$A$2:$A$50</definedName>
    <definedName name="Validation_c781d0f03af771d0e54bdde66c73efeebac5fed94751b59f7ce392ce41f807f4_product_ce_marking_pt_PT">ReferenceData!$B$2:$B$10</definedName>
    <definedName name="Validation_a73daf73cda9598acd0ad1c9f3ede5d7573bbb25f41c554ec042b4ee693030e0_product_ce_marking_es_ES">ReferenceData!$C$2:$C$10</definedName>
    <definedName name="Validation_435204c38a299b69600d03bf04cc1acd0c4d231512d2865515ace35149b05136_product_water_resistant_pt_PT">ReferenceData!$D$2:$D$10</definedName>
    <definedName name="Validation_25ec51bb8acc0b26deeb979b7df74515475dd6584c3cff9d4b4da0dd449923f1_product_water_resistant_es_ES">ReferenceData!$E$2:$E$10</definedName>
    <definedName name="Validation_71cbcbb08a99341c79c653699a38f5463ce315fcd0e713d85d832acac27832f4_product_uv_protection_pt_PT">ReferenceData!$F$2:$F$10</definedName>
    <definedName name="Validation_e6be24a1f27665dea479260b07b6bc4db5c32b9806dd81da2227a46a0315c427_product_uv_protection_es_ES">ReferenceData!$G$2:$G$10</definedName>
    <definedName name="Validation_ad37180deeecb2a7b8d9ca2a453af7533281bc48a7d88705e40e1df62cdd7272_product_stackable_pt_PT">ReferenceData!$H$2:$H$10</definedName>
    <definedName name="Validation_49f9bd5a85d1c6bae066d360e23226a5bd1d401a6e60883ec9f4df57ba36c7c1_product_stackable_es_ES">ReferenceData!$I$2:$I$10</definedName>
    <definedName name="Validation_2cce11da6393bcdd18e21c81bbc14d37d45d8ff3267d93d56b4ba638e2656bc3_product_requires_assembly_pt_PT">ReferenceData!$J$2:$J$10</definedName>
    <definedName name="Validation_649092076c1b0e45bbfa9684685fdbe8ef1b1c359fb2842901002f60022ccb97_product_requires_assembly_es_ES">ReferenceData!$K$2:$K$10</definedName>
    <definedName name="Validation_fe6fd673918cb6ba4cde7b919d7e2b8c75f538a50150b07fedd3b23fe24db9d5_product_storage_compartments_pt_PT">ReferenceData!$L$2:$L$10</definedName>
    <definedName name="Validation_42e517c2da56586e3807db7d6efca1d540d830202bb358fa52996202bb16e050_product_storage_compartments_es_ES">ReferenceData!$M$2:$M$10</definedName>
    <definedName name="Validation_18c70755ed1c4d1f1eecb260e5de91a04f2f3bce17b1defc4988fd59e9fea3b7_product_removable_racks_pt_PT">ReferenceData!$N$2:$N$10</definedName>
    <definedName name="Validation_60bef0bf220a2ff3d5a0d89307c7f11229d045350063e6e1cf9c52d94f734231_product_removable_racks_es_ES">ReferenceData!$O$2:$O$10</definedName>
    <definedName name="Validation_0c66445a34674793b96094a1cc3874c44a73e64b07739e1443060cf9714adaba_product_sliding_doors_pt_PT">ReferenceData!$P$2:$P$10</definedName>
    <definedName name="Validation_a7c128b02f1ba9d8d2582d4dccfaef19c34e1f3ef9ad737393ed7e998ac404d7_product_sliding_doors_es_ES">ReferenceData!$Q$2:$Q$10</definedName>
    <definedName name="Validation_f11739a0ab36713d55dccbe2e0d7a71996ff489e41b2d392a68e8ed37bfa672e_product_hangers_pt_PT">ReferenceData!$R$2:$R$10</definedName>
    <definedName name="Validation_30d9442622836cbba9c746417a4255b44c380d90f89fe84e146627a1562dbb17_product_hangers_es_ES">ReferenceData!$S$2:$S$10</definedName>
    <definedName name="Validation_205c729685f674e97b28327a8999017bcdf54034e5f6b1a7f59cb5b9fb9ff9cb_product_swivelling_pt_PT">ReferenceData!$T$2:$T$10</definedName>
    <definedName name="Validation_1577c21260212e98e754af0680d44dc9a15262365be1799fe912e1e006c06262_product_with_arms_pt_PT">ReferenceData!$U$2:$U$10</definedName>
    <definedName name="Validation_4c743fdc868b0b56077f0ebaa18c2416c05ec65437ce1e97935f0e52bf9bc658_product_adjustable_inclination_pt_PT">ReferenceData!$V$2:$V$10</definedName>
    <definedName name="Validation_ed1b405865925f93f76504751210be2abda0a0513fb2d70fb13b7a71c3a743ff_product_back_support_pt_PT">ReferenceData!$W$2:$W$10</definedName>
    <definedName name="Validation_9546fe77dfa101408e59152e595f0813905e43d7c8e91c6b7e2c837d4255cd0f_product_with_arms_es_ES">ReferenceData!$X$2:$X$10</definedName>
    <definedName name="Validation_ea80cff9cd5e2be6957fbcfb390892bfb6ad1b394af26fdfa78d87d4bf74dd5b_product_swivelling_es_ES">ReferenceData!$Y$2:$Y$10</definedName>
    <definedName name="Validation_521a0a3dbf085d45641fb6382ea6929f4d38beb95313e4fb3e8b5e3224aab818_product_adjustable_inclination_es_ES">ReferenceData!$Z$2:$Z$10</definedName>
    <definedName name="Validation_658bc2f299375b86646cc21e86d5f9cfc327ccbcbed8ec62ab4aba4e7eb0cc9b_product_back_support_es_ES">ReferenceData!$AA$2:$AA$10</definedName>
    <definedName name="Validation_74cac30ae8e2648b7bcdb3b0ece160316968cfd52693408e069f509278df2b3e_product_extensible_es_ES">ReferenceData!$AB$2:$AB$10</definedName>
    <definedName name="Validation_1f6b9213c04296f742d3d483e1cffd69d398297298b9dcf975beb76f756331fb_product_extensible_pt_PT">ReferenceData!$AC$2:$AC$10</definedName>
    <definedName name="Validation_5f0a7e4dc24316b6bea8c1aa306fef09ed9976c5422637db063eb4acf2119db2_product_extensible_table_pt_PT">ReferenceData!$AD$2:$AD$10</definedName>
    <definedName name="Validation_cff40b97b2e0388aaa38173b88038a23cb7956c7577c947ce44b04f4b2a67a24_product_extensible_table_es_ES">ReferenceData!$AE$2:$AE$10</definedName>
    <definedName name="Validation_ac57c8a3e6de6d988e80553618123e48802ee87d9e674e2a7d7d39e066e93ad3_product_tv_support_pt_PT">ReferenceData!$AF$2:$AF$10</definedName>
    <definedName name="Validation_abda7d876821b28d141723a31cc18e29c5f50909258b978eb0ca910fbd89f750_product_speaker_pt_PT">ReferenceData!$AG$2:$AG$10</definedName>
    <definedName name="Validation_3ebabe1e05383ac95b088c20da9a8436363e48ab841add12c5b0299530e235dc_product_built_in_wheels_pt_PT">ReferenceData!$AH$2:$AH$10</definedName>
    <definedName name="Validation_7883f35c2706d5344951e01a11bfc69735528b11e5b77a50d56e57a64e8df605_product_speaker_es_ES">ReferenceData!$AI$2:$AI$10</definedName>
    <definedName name="Validation_47eb215bf073870b058d6381de39f72cd5f13c8aec0c7aefdf909ff5d16f2e91_product_cable_accomodation_es_ES">ReferenceData!$AJ$2:$AJ$10</definedName>
    <definedName name="Validation_521dfa96e9b58acd3bead23cbcf5672348a8b40e4c1427fb6e9e5c1a260f9f7b_product_built_in_wheels_es_ES">ReferenceData!$AK$2:$AK$10</definedName>
    <definedName name="Validation_931add6101747e14ffa1708c3a38928d6aa359b082da85b31fb5d8950b66eee8_product_tv_support_es_ES">ReferenceData!$AL$2:$AL$10</definedName>
    <definedName name="Validation_14e6c1dc3e2c497a8938e57ceddf583a80b13064ceb43ebb96dd387bc23f7ee6_product_cable_accomodation_pt_PT">ReferenceData!$AM$2:$AM$10</definedName>
    <definedName name="Validation_4a6df2ea63d0c954118ca8ca1375d605b01d523c9082c35314247e28772edb03_product_wires_opening_pt_PT">ReferenceData!$AN$2:$AN$10</definedName>
    <definedName name="Validation_0bf39bcc42d2fb2822e1607758e8155c204073786880cd8a06851691301e25ea_product_wires_opening_es_ES">ReferenceData!$AO$2:$AO$10</definedName>
    <definedName name="Validation_931714ec2b2f6d19749d92d42de3247519490073bd831e9d75f48b8c93988e7e_product_led_lights_pt_PT">ReferenceData!$AP$2:$AP$10</definedName>
    <definedName name="Validation_66312525f3ad55e3cfec98e618e8164407d74ee63a99851d5d50b0e013a7c4df_product_led_lights_es_ES">ReferenceData!$AQ$2:$AQ$10</definedName>
    <definedName name="Validation_8f900f422e01a69bc775972e795cd26139844402ccc25a57b1b0b6bf4112c7ca_product_removable_cushions_pt_PT">ReferenceData!$AR$2:$AR$10</definedName>
    <definedName name="Validation_acf934b8b811027acc32ddd6fc43b01c8fb0c0b26910ffc92226cebb1abcf8dc_product_removable_cushions_es_ES">ReferenceData!$AS$2:$AS$10</definedName>
    <definedName name="Validation_a1b6d96bf02961056ddc3b4c0a9aace3614a21326cf6015a4f80bc62577f02e9_product_removable_cover_pt_PT">ReferenceData!$AT$2:$AT$10</definedName>
    <definedName name="Validation_15f91efa75b5f3529310f030b47956ad6f11dc104c388bd918b47bbcc3b45766_product_removable_cover_es_ES">ReferenceData!$AU$2:$AU$10</definedName>
    <definedName name="Validation_f49a634fe9ca921c30fec4b28c1b0515fed20ab18038d1c0782720a35787b4bf_product_with_storage_pt_PT">ReferenceData!$AV$2:$AV$10</definedName>
    <definedName name="Validation_766b88e986921f4fb1c059f3c55985e1d56bc22b0aea24aecf43c90935f23557_product_with_storage_es_ES">ReferenceData!$AW$2:$AW$10</definedName>
    <definedName name="Validation_4a266a79392e8d01b08caffa0c048c1a71ce684a58e4be400328dabdb3ce3f62_product_adjustable_shelves_pt_PT">ReferenceData!$AX$2:$AX$10</definedName>
    <definedName name="Validation_0b575cad3794fe1edb4bde68f4cc490da62a8fc6342c5b1c793dd3624d92d69b_product_adjustable_shelves_es_ES">ReferenceData!$AY$2:$AY$10</definedName>
    <definedName name="Validation_0e1077dbc9602acedc641c6bdd962c9a9ad35a450f3842d36131af57b78c8d47_product_door_lock_pt_PT">ReferenceData!$AZ$2:$AZ$10</definedName>
    <definedName name="Validation_3855e199ecc8ce1061f1ddcf027f81ae92696edac44279cc2db38a9c36167089_product_door_lock_es_ES">ReferenceData!$BA$2:$BA$10</definedName>
    <definedName name="Validation_d2d0ec28800390407e94a48b8d06f9e11203d9ea4d55be123f5f756fa7be4c15_product_with_doors_pt_PT">ReferenceData!$BB$2:$BB$10</definedName>
    <definedName name="Validation_e73ca4ea27990150e821983bff3300a2807a2abe904e46680dbf18bfb8833657_product_with_doors_es_ES">ReferenceData!$BC$2:$BC$10</definedName>
    <definedName name="Validation_4a0d070c3e04e8db986edb5c2f38392a1faaa05494b30c08245ca626321845e5_product_with_drawers_pt_PT">ReferenceData!$BD$2:$BD$10</definedName>
    <definedName name="Validation_7a6d05a0cc7b9165c8743802f731451df47041c3b05e4e87bb07e8cc180520d6_product_with_drawers_es_ES">ReferenceData!$BE$2:$BE$10</definedName>
    <definedName name="Validation_437c0f9b50786b9d7a41a19f30b7f1b6861485d2667c58e09e1dd6d43af530d9_product_with_handles_pt_PT">ReferenceData!$BF$2:$BF$10</definedName>
    <definedName name="Validation_b27df274b62053c9dd1ff7daecbe51e1168a1093dbad45e8097804194cc3f7c4_product_with_handles_es_ES">ReferenceData!$BG$2:$BG$10</definedName>
    <definedName name="Validation_d9ea09efbea5432d7914761be605b114d6e6caaa7cb65b673b51808f4317ce80_product_with_opening_for_storage_pt_PT">ReferenceData!$BH$2:$BH$10</definedName>
    <definedName name="Validation_9880a2132ce43ec17abdb848e003f19273c018a186a796ba450e085f4f39cc29_product_with_opening_for_storage_es_ES">ReferenceData!$BI$2:$BI$10</definedName>
    <definedName name="Validation_a1276215ae6f623f901e747993f0173995224da6e41c0665ba8f4cfee67d70c1_product_suitable_for_children_pt_PT">ReferenceData!$BJ$2:$BJ$10</definedName>
    <definedName name="Validation_ef8939ee3cec4f46d24db64000b69ab6d967ac759a2a6dd9e2369c1719098d1f_product_suitable_for_children_es_ES">ReferenceData!$BK$2:$BK$10</definedName>
    <definedName name="Validation_77ede6dbc6c33428de7b2a9cc0c3ca62cf34570f731f6a7db80972ad49cea113_product_platform_included_pt_PT">ReferenceData!$BL$2:$BL$10</definedName>
    <definedName name="Validation_19f1623a7a038f495fc410a0577aa56887e207e2a6b5b2d4c5bf75e4fb1b72e9_product_platform_included_es_ES">ReferenceData!$BM$2:$BM$10</definedName>
    <definedName name="Validation_0c5863e9ecfdc27e52b4bb130114d0ceadfe9781b2768f0942c3dcc252e7fd0e_product_bedhead_included_es_ES">ReferenceData!$BN$2:$BN$10</definedName>
    <definedName name="Validation_cf6ab4622b52acaa3ae2dc662b84fa42213876f3d8cd741cf8dbac7c89ae66e6_product_bedhead_included_pt_PT">ReferenceData!$BO$2:$BO$10</definedName>
    <definedName name="Validation_e01d082ffd9c89f091217b717ad5cacee1d60312660b287d08c8bbb0dc2d8520_product_upper_padding_pt_PT">ReferenceData!$BP$2:$BP$10</definedName>
    <definedName name="Validation_b6ea4795e39021bd89763dec36f42f19dd6a7c30af555d5e9b270b0c915cfcea_product_upper_padding_es_ES">ReferenceData!$BQ$2:$BQ$10</definedName>
    <definedName name="Validation_b10562c713f41217ba38d44f9094118ab9b95278cdd2a28a17b616068b5c40ec_product_upper_fabric_pt_PT">ReferenceData!$BR$2:$BR$10</definedName>
    <definedName name="Validation_ed1878788a24e231ddc485156dc9efa2663f11a9fdc62d9c876baaa362ff9748_product_upper_fabric_es_ES">ReferenceData!$BS$2:$BS$10</definedName>
    <definedName name="Validation_f704a15389aca9e72a1bbe624e976ec9fe0b9b6a7b5c4d5aa6aba058b689e82f_product_articulable_pt_PT">ReferenceData!$BT$2:$BT$10</definedName>
    <definedName name="Validation_ee8d7f32bdab2d2474b217d37e8cb6f8c783595c68f842017890e252266e340e_product_articulable_es_ES">ReferenceData!$BU$2:$BU$10</definedName>
    <definedName name="Validation_8f3c3af17897b6f04ffa7aad8bf05cd2eecc3956d97ae386abca36589c8b285b_product_inflatable_pt_PT">ReferenceData!$BV$2:$BV$10</definedName>
    <definedName name="Validation_c2a7efb640ea0bff794da5bfcf7be00c5d0e5fa4250ac38ce48d883642ce071d_product_inflatable_es_ES">ReferenceData!$BW$2:$BW$10</definedName>
    <definedName name="Validation_9faeef235fc4fcfddd9605bd10fe896b9c974947afff068e88a658dc23cef52c_product_wadding_pt_PT">ReferenceData!$BX$2:$BX$10</definedName>
    <definedName name="Validation_4e1b6ac8e9e19fa1b0595568dd3c3d3bd06e3f6784840cc2be8ea6a972f2ba34_product_wadding_es_ES">ReferenceData!$BY$2:$BY$10</definedName>
    <definedName name="Validation_f304f67cd9d71263196ec4acb06bf167311905c82e8f0ba0e96af13b0b947727_product_fold_up_es_ES">ReferenceData!$BZ$2:$BZ$10</definedName>
    <definedName name="Validation_02b74d2230c67fb7b6407228c0887c1603281d3c022f826f1112f54d932cee3c_product_fold_up_pt_PT">ReferenceData!$CA$2:$CA$10</definedName>
    <definedName name="Validation_0e6ca8abfb6083abea944fd9ea71c1f6d559eec94923174b1e0beec3f8643978_product_includes_bedside_tables_es_ES">ReferenceData!$CB$2:$CB$10</definedName>
    <definedName name="Validation_2c61ff134168c3f0cc4e2c2196c8137ba8941af1774c5f4693eef69d8774099c_product_includes_bedside_tables_pt_PT">ReferenceData!$CC$2:$CC$10</definedName>
    <definedName name="Validation_36567070e0ee16baccd92c287a44eb8b5c111969eacccc6a98ce8b6317d27899_product_sink_included_pt_PT">ReferenceData!$CD$2:$CD$10</definedName>
    <definedName name="Validation_ed2711b79b17cc7d4077437932a4c717da601c4286b109e54242af17a527db5b_product_sink_included_es_ES">ReferenceData!$CE$2:$CE$10</definedName>
    <definedName name="Validation_bdf0e7fb34754f15a0b3a678cbffe6e864d14c6ec7ada812691e2b602cf8987f_product_ergonomics_pt_PT">ReferenceData!$CF$2:$CF$10</definedName>
    <definedName name="Validation_e01bddba301e56f43106f563df9a38822cca4b4ee57405aec080786b377398f6_product_ergonomics_es_ES">ReferenceData!$CG$2:$CG$10</definedName>
    <definedName name="Validation_ebde320f309c946a30e5b8cee2b4c28d71d7a740b1f1bb8e17daf03ee1a2e018_product_adjustable_seat_height_pt_PT">ReferenceData!$CH$2:$CH$10</definedName>
    <definedName name="Validation_2eeae65e99ad9e5cfac7b9844d0a8929723c9c8b9374781cdffa923cee71578a_product_adjustable_seat_height_es_ES">ReferenceData!$CI$2:$CI$10</definedName>
    <definedName name="Validation_da15786fb2414079dec6f544749199e7f17db225dfe09e348e2d659d27d03cb5_product_with_back_pt_PT">ReferenceData!$CJ$2:$CJ$10</definedName>
    <definedName name="Validation_7e649d896ed41c67ce7f1a64fb507bc0b40d84237fd54cc1c1bd2e8ecb203a9e_product_with_back_es_ES">ReferenceData!$CK$2:$CK$10</definedName>
    <definedName name="Validation_fe247c1b64f91746ccc56e221d2fb7a0a489ad4b2935a20042602c2b2edd9198_product_cushioned_seat_pt_PT">ReferenceData!$CL$2:$CL$10</definedName>
    <definedName name="Validation_e5bf496ee92c1fc7b39e0d5e6f96877c8e3672fe6397dcf75cb6af79f976c32a_product_cushioned_seat_es_ES">ReferenceData!$CM$2:$CM$10</definedName>
    <definedName name="Validation_e9b9be8b52d63737107e5489489b509b427c8df21fc80b97923ddebec76054ae_product_adjustable_arms_es_ES">ReferenceData!$CN$2:$CN$10</definedName>
    <definedName name="Validation_b90d349b76791fb6929443f16dcbab0b330da8620ea9a537ac821592808bcc77_product_adjustable_arms_pt_PT">ReferenceData!$CO$2:$CO$10</definedName>
    <definedName name="Validation_2e1e815f2bca291df18ce7ba62ef0c89b75b2adaa62571758550f1373387c966_product_head_rest_pt_PT">ReferenceData!$CP$2:$CP$10</definedName>
    <definedName name="Validation_29c0a0c327f7928e64cd25e9c7a29cb753d5eb6fafcb5c5a25bb2d4b432182f1_product_head_rest_es_ES">ReferenceData!$CQ$2:$CQ$10</definedName>
    <definedName name="Validation_441fb513a5c850d45ee7fabc808210288d4b8faa2a5f30e169de01911a2c183b_product_height_adjustable_backrest_pt_PT">ReferenceData!$CR$2:$CR$10</definedName>
    <definedName name="Validation_5666a02be6fa888c25362cb28616e739cc94a24dcba0d79ff8ea60afea8b1a3f_product_height_adjustable_backrest_es_ES">ReferenceData!$CS$2:$CS$10</definedName>
    <definedName name="Validation_a320d7d4f03a38a626ebd1a1dde61e95a3c1e64aa97a6c5e131a8f08771c29e3_product_tilt_function_with_adjustable_voltage_pt_PT">ReferenceData!$CT$2:$CT$10</definedName>
    <definedName name="Validation_f92015c163a40d5a081a0cd8ddfd069a60687d13e76505d69aa9b118465e6eeb_product_tilt_function_with_adjustable_voltage_es_ES">ReferenceData!$CU$2:$CU$10</definedName>
    <definedName name="Validation_2356443f0ba8e16cd89ac83c989eeae8c2556981dbfc5eec94d714a090ee5d2c_product_adjustable_legs_pt_PT">ReferenceData!$CV$2:$CV$10</definedName>
    <definedName name="Validation_d11f7f42f42de45644355ffad40f56262dd16ab0914caadcd54f5319515fa749_product_adjustable_legs_es_ES">ReferenceData!$CW$2:$CW$10</definedName>
    <definedName name="Validation_1bc32b9b303d49af11ce6afa20d393487346428e02f7c15721dab0dc65c24e5c_product_lifting_function_es_ES">ReferenceData!$CX$2:$CX$10</definedName>
    <definedName name="Validation_e611d93449ac7aa7d9d074e097ca9617855f5dd62b3e50ee5f7106273bbf8a31_product_lifting_function_pt_PT">ReferenceData!$CY$2:$CY$10</definedName>
    <definedName name="Validation_e193e344724dfec9c6fbf6ae857cc791fdcf37bbbd7aed4311136e147fef1729_product_includes_cushions_pt_PT">ReferenceData!$CZ$2:$CZ$10</definedName>
    <definedName name="Validation_588fd20042f76a5701671d209ef1dd7156d4f1f565da8befe4fa8cccb1f5a864_product_includes_cushions_es_ES">ReferenceData!$DA$2:$DA$10</definedName>
    <definedName name="Validation_3605e3037cbee5e2a8f2f5ff29d8a651e80b738895131f11a9444692bf48e6e4_product_foldable_pt_PT">ReferenceData!$DB$2:$DB$10</definedName>
    <definedName name="Validation_71e0ce169a27ea3f478a43c69aff50b5f5e3761496032d3061d6841462f3a4a4_product_foldable_es_ES">ReferenceData!$DC$2:$DC$10</definedName>
    <definedName name="Validation_074958debf0352efb7a19e40930c998543878e3cbe5fbeba01437bc783777cc2_product_cleaning_pt_PT">ReferenceData!$DD$2:$DD$10</definedName>
    <definedName name="Validation_7be21a8992592c6800aa963a521a07805c2ac2989415694bb6cfa5e245a25318_product_cleaning_es_ES">ReferenceData!$DE$2:$DE$10</definedName>
    <definedName name="Validation_32f510db492cdd7ce8a6292d599bfd386d804d808b637147a66aea3b04d0b411_product_adjustable_seatback_pt_PT">ReferenceData!$DF$2:$DF$10</definedName>
    <definedName name="Validation_00ff5d91a5e0c2273d476af2614bb25cb8eedeab26b167dd1fd98d2dfa6bc482_product_adjustable_seatback_es_ES">ReferenceData!$DG$2:$DG$10</definedName>
    <definedName name="Validation_c66f6d984ee78427748960d92e812197d1fe5b0df9cf0093636d320da012ec65_product_includes_lightbulbs_pt_PT">ReferenceData!$DH$2:$DH$10</definedName>
    <definedName name="Validation_ef29db453b6d3c1e6d1129581241cc956fa09302915fedb26ca36756e2473d4f_product_includes_lightbulbs_es_ES">ReferenceData!$DI$2:$DI$10</definedName>
    <definedName name="Validation_00a127be2d64f0847eba76ef8e92f2772ab24741cd50fecd6b661a425376254f_product_switch_pt_PT">ReferenceData!$DJ$2:$DJ$10</definedName>
    <definedName name="Validation_5f3aa1c0731820314ef262d875d77078bb43d8025df471e2bf08dfcedf092335_product_switch_es_ES">ReferenceData!$DK$2:$DK$10</definedName>
    <definedName name="Validation_bab8e7b5e2f03ad0e716a9982e614c95812c38143645074bb9496e27e75ece43_product_waterproof_pt_PT">ReferenceData!$DL$2:$DL$10</definedName>
    <definedName name="Validation_b3d11ffeb754a7833fc13992434708285108642d3571878cc855f4ba8fd6781b_product_waterproof_es_ES">ReferenceData!$DM$2:$DM$10</definedName>
    <definedName name="Validation_5f0b56f5540909cfd3eab812999c237e0022526b838609b8545a91a67694c6d9_product_includes_switch_pt_PT">ReferenceData!$DN$2:$DN$10</definedName>
    <definedName name="Validation_1a6a20575fc423b81dbccbf28d602e8ab0143f8c84a340905547c4d1d23dc402_product_includes_switch_es_ES">ReferenceData!$DO$2:$DO$10</definedName>
    <definedName name="Validation_a41ed84cf792fe36c6b46bed10dd655773554fede4098b4bf626c6c6c8c4c0df_product_battery_included_pt_PT">ReferenceData!$DP$2:$DP$10</definedName>
    <definedName name="Validation_5a985b2f98936d85d032554fb6c247d03ce6b140e374ecfd808e2928ad0580cf_product_battery_included_es_ES">ReferenceData!$DQ$2:$DQ$10</definedName>
    <definedName name="Validation_51143c97a1b14a565ee779a0af8eebd4ada79fcc15e78acb15fc4ce0033843b4_product_adjustable_side_pt_PT">ReferenceData!$DR$2:$DR$10</definedName>
    <definedName name="Validation_90985a395665fc548fc521a29bcbf20f0511d9749152eb79f0567bb2017c1968_product_adjustable_side_es_ES">ReferenceData!$DS$2:$DS$10</definedName>
    <definedName name="Validation_2a74c06137e9b2cd5821fe89bad9fca82684b8954af27c6970f8581112630b2f_product_adjustable_height_pt_PT">ReferenceData!$DT$2:$DT$10</definedName>
    <definedName name="Validation_f26ae47859b4c0f3c0368e04bafd32963ea4ed661463eb219c7da09681f0735e_product_adjustable_height_es_ES">ReferenceData!$DU$2:$DU$10</definedName>
    <definedName name="Validation_4dd0c899a1e37bdf1bf8adf5d40a221d2c15f42d375286a14364bc8f135ce9fa_product_orthopaedic_pt_PT">ReferenceData!$DV$2:$DV$10</definedName>
    <definedName name="Validation_f0948fef49c50248d1e7a8207eb9765030d9a73a9872e150a8b890860bf7949a_product_orthopaedic_es_ES">ReferenceData!$DW$2:$DW$10</definedName>
    <definedName name="Validation_edd2ead618d4367c5ed4c6b68e1cc835797930f5ef591326aad5c8ee2d765b77_product_non_allergenic_pt_PT">ReferenceData!$DX$2:$DX$10</definedName>
    <definedName name="Validation_be3bc5077eb0d5d5069f415561e8019f557f0f7483e673bb01413b56a694ad15_product_non_allergenic_es_ES">ReferenceData!$DY$2:$DY$10</definedName>
    <definedName name="Validation_8abbb143f6c46a0af79de17a3a4af0593cdf9a705cb46946c22522b71f44d607_product_fireproof_pt_PT">ReferenceData!$DZ$2:$DZ$10</definedName>
    <definedName name="Validation_d61c8d297b575f242fca3f22a2d74d1b7e498a1b926c8f6f6f20078286df1eb3_product_fireproof_es_ES">ReferenceData!$EA$2:$EA$10</definedName>
    <definedName name="Validation_883f488abb616269b9614e5db02b164d8403293d8f3d9ae54d0f49c69b1cca5f_product_antifungus_pt_PT">ReferenceData!$EB$2:$EB$10</definedName>
    <definedName name="Validation_614ccf782718b5fc5316095251adc7f2ea2fad8a5d30b451d363587957fb91d8_product_antifungus_es_ES">ReferenceData!$EC$2:$EC$10</definedName>
    <definedName name="Validation_e8f7bbe4cd0359bdab9dcb2e67e530e74eb5c4c1b622de859282b3f2ca07451c_product_antibacterial_pt_PT">ReferenceData!$ED$2:$ED$10</definedName>
    <definedName name="Validation_4fced06f3d130cc095810a89a29ade302ddb68ef5b344c51075d4e36bb50f148_product_antibacterial_es_ES">ReferenceData!$EE$2:$EE$10</definedName>
    <definedName name="Validation_89a386a08f386c37b2b651ab30b0216cde2cd5d74bb6f35a6503dab73c0a6048_product_anatomic_seat_pt_PT">ReferenceData!$EF$2:$EF$10</definedName>
    <definedName name="Validation_16c27f0406c8514ce88a8cf6a71c0f903216c4c1a5bc2e4bdf76a1c26153454f_product_anatomic_seat_es_ES">ReferenceData!$EG$2:$EG$10</definedName>
    <definedName name="Validation_fd3218a249af6f0dec5edfa411543e3dfa0d9af267aaea17961bf3e19775305c_product_dresser_pt_PT">ReferenceData!$EH$2:$EH$10</definedName>
    <definedName name="Validation_89719c27f2d07f41ece70199b330d077abca4fc2f34c77bfde1964e27544003b_product_dresser_es_ES">ReferenceData!$EI$2:$EI$10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3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3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R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12.890625" customWidth="true"/>
    <col min="2" max="2" style="2" width="14.7421875" customWidth="true"/>
    <col min="3" max="3" style="3" width="24.0625" customWidth="true"/>
    <col min="4" max="4" style="4" width="24.04296875" customWidth="true"/>
    <col min="5" max="5" style="5" width="10.65625" customWidth="true"/>
    <col min="6" max="6" style="6" width="10.76171875" customWidth="true"/>
    <col min="7" max="7" style="7" width="9.375" customWidth="true"/>
    <col min="8" max="8" style="8" width="4.62109375" customWidth="true"/>
    <col min="9" max="9" style="9" width="11.79296875" customWidth="true"/>
    <col min="10" max="10" style="10" width="18.24609375" customWidth="true"/>
    <col min="11" max="11" style="11" width="27.41015625" customWidth="true"/>
    <col min="12" max="12" style="12" width="27.390625" customWidth="true"/>
    <col min="13" max="13" style="13" width="24.1953125" customWidth="true"/>
    <col min="14" max="14" style="14" width="17.0859375" customWidth="true"/>
    <col min="15" max="15" style="15" width="11.09375" customWidth="true"/>
    <col min="16" max="16" style="16" width="11.19921875" customWidth="true"/>
    <col min="17" max="17" style="17" width="24.41796875" customWidth="true"/>
    <col min="18" max="18" style="18" width="24.3984375" customWidth="true"/>
    <col min="19" max="19" style="19" width="9.25" customWidth="true"/>
    <col min="20" max="20" style="20" width="9.25" customWidth="true"/>
    <col min="21" max="21" style="21" width="9.25" customWidth="true"/>
    <col min="22" max="22" style="22" width="9.25" customWidth="true"/>
    <col min="23" max="23" style="23" width="9.25" customWidth="true"/>
    <col min="24" max="24" style="24" width="9.25" customWidth="true"/>
    <col min="25" max="25" style="25" width="9.25" customWidth="true"/>
    <col min="26" max="26" style="26" width="9.25" customWidth="true"/>
    <col min="27" max="27" style="27" width="9.25" customWidth="true"/>
    <col min="28" max="28" style="28" width="10.34375" customWidth="true"/>
    <col min="29" max="29" style="29" width="10.34375" customWidth="true"/>
    <col min="30" max="30" style="30" width="10.34375" customWidth="true"/>
    <col min="31" max="31" style="31" width="7.68359375" customWidth="true"/>
    <col min="32" max="32" style="32" width="7.68359375" customWidth="true"/>
    <col min="33" max="33" style="33" width="7.68359375" customWidth="true"/>
    <col min="34" max="34" style="34" width="7.68359375" customWidth="true"/>
    <col min="35" max="35" style="35" width="26.859375" customWidth="true"/>
    <col min="36" max="36" style="36" width="26.83984375" customWidth="true"/>
    <col min="37" max="37" style="37" width="29.07421875" customWidth="true"/>
    <col min="38" max="38" style="38" width="43.29296875" customWidth="true"/>
    <col min="39" max="39" style="39" width="43.2734375" customWidth="true"/>
    <col min="40" max="40" style="40" width="19.4765625" customWidth="true"/>
    <col min="41" max="41" style="41" width="19.4609375" customWidth="true"/>
    <col min="42" max="42" style="42" width="19.94140625" customWidth="true"/>
    <col min="43" max="43" style="43" width="19.921875" customWidth="true"/>
    <col min="44" max="44" style="44" width="21.5859375" customWidth="true"/>
    <col min="45" max="45" style="45" width="21.5703125" customWidth="true"/>
    <col min="46" max="46" style="46" width="19.30859375" customWidth="true"/>
    <col min="47" max="47" style="47" width="16.640625" customWidth="true"/>
    <col min="48" max="48" style="48" width="16.74609375" customWidth="true"/>
    <col min="49" max="49" style="49" width="11.00390625" customWidth="true"/>
    <col min="50" max="50" style="50" width="11.109375" customWidth="true"/>
    <col min="51" max="51" style="51" width="13.11328125" customWidth="true"/>
    <col min="52" max="52" style="52" width="40.21875" customWidth="true"/>
    <col min="53" max="53" style="53" width="47.5703125" customWidth="true"/>
    <col min="54" max="54" style="54" width="61.15234375" customWidth="true"/>
    <col min="55" max="55" style="55" width="28.25" customWidth="true"/>
    <col min="56" max="56" style="56" width="28.234375" customWidth="true"/>
    <col min="57" max="57" style="57" width="19.1875" customWidth="true"/>
    <col min="58" max="58" style="58" width="21.87890625" customWidth="true"/>
    <col min="59" max="59" style="59" width="21.859375" customWidth="true"/>
    <col min="60" max="60" style="60" width="18.703125" customWidth="true"/>
    <col min="61" max="61" style="61" width="18.80859375" customWidth="true"/>
    <col min="62" max="62" style="62" width="18.83203125" customWidth="true"/>
    <col min="63" max="63" style="63" width="19.15234375" customWidth="true"/>
    <col min="64" max="64" style="64" width="18.3203125" customWidth="true"/>
    <col min="65" max="65" style="65" width="11.91796875" customWidth="true"/>
    <col min="66" max="66" style="66" width="15.203125" customWidth="true"/>
    <col min="67" max="67" style="67" width="15.30859375" customWidth="true"/>
    <col min="68" max="68" style="68" width="23.06640625" customWidth="true"/>
    <col min="69" max="69" style="69" width="23.171875" customWidth="true"/>
    <col min="70" max="70" style="70" width="14.61328125" customWidth="true"/>
    <col min="71" max="71" style="71" width="14.71875" customWidth="true"/>
    <col min="72" max="72" style="72" width="10.1953125" customWidth="true"/>
    <col min="73" max="73" style="73" width="18.24609375" customWidth="true"/>
    <col min="74" max="74" style="74" width="18.98828125" customWidth="true"/>
    <col min="75" max="75" style="75" width="6.734375" customWidth="true"/>
    <col min="76" max="76" style="76" width="14.40625" customWidth="true"/>
    <col min="77" max="77" style="77" width="14.51171875" customWidth="true"/>
    <col min="78" max="78" style="78" width="38.04296875" customWidth="true"/>
    <col min="79" max="79" style="79" width="38.02734375" customWidth="true"/>
    <col min="80" max="80" style="80" width="12.91796875" customWidth="true"/>
    <col min="81" max="81" style="81" width="12.8984375" customWidth="true"/>
    <col min="82" max="82" style="82" width="23.6875" customWidth="true"/>
    <col min="83" max="83" style="83" width="23.66796875" customWidth="true"/>
    <col min="84" max="84" style="84" width="14.0625" customWidth="true"/>
    <col min="85" max="85" style="85" width="14.04296875" customWidth="true"/>
    <col min="86" max="86" style="86" width="22.86328125" customWidth="true"/>
    <col min="87" max="87" style="87" width="22.84375" customWidth="true"/>
    <col min="88" max="88" style="88" width="18.15234375" customWidth="true"/>
    <col min="89" max="89" style="89" width="17.94140625" customWidth="true"/>
    <col min="90" max="90" style="90" width="16.828125" customWidth="true"/>
    <col min="91" max="91" style="91" width="16.71875" customWidth="true"/>
    <col min="92" max="92" style="92" width="13.890625" customWidth="true"/>
    <col min="93" max="93" style="93" width="13.99609375" customWidth="true"/>
    <col min="94" max="94" style="94" width="18.625" customWidth="true"/>
    <col min="95" max="95" style="95" width="18.60546875" customWidth="true"/>
    <col min="96" max="96" style="96" width="15.56640625" customWidth="true"/>
    <col min="97" max="97" style="97" width="15.609375" customWidth="true"/>
    <col min="98" max="98" style="98" width="25.99609375" customWidth="true"/>
    <col min="99" max="99" style="99" width="26.4140625" customWidth="true"/>
    <col min="100" max="100" style="100" width="28.06640625" customWidth="true"/>
    <col min="101" max="101" style="101" width="33.3515625" customWidth="true"/>
    <col min="102" max="102" style="102" width="24.91015625" customWidth="true"/>
    <col min="103" max="103" style="103" width="15.71875" customWidth="true"/>
    <col min="104" max="104" style="104" width="15.671875" customWidth="true"/>
    <col min="105" max="105" style="105" width="26.10546875" customWidth="true"/>
    <col min="106" max="106" style="106" width="26.3984375" customWidth="true"/>
    <col min="107" max="107" style="107" width="28.08203125" customWidth="true"/>
    <col min="108" max="108" style="108" width="33.37109375" customWidth="true"/>
    <col min="109" max="109" style="109" width="24.9296875" customWidth="true"/>
    <col min="110" max="110" style="110" width="22.88671875" customWidth="true"/>
    <col min="111" max="111" style="111" width="30.78125" customWidth="true"/>
    <col min="112" max="112" style="112" width="23.72265625" customWidth="true"/>
    <col min="113" max="113" style="113" width="16.015625" customWidth="true"/>
    <col min="114" max="114" style="114" width="15.91015625" customWidth="true"/>
    <col min="115" max="115" style="115" width="18.37890625" customWidth="true"/>
    <col min="116" max="116" style="116" width="23.703125" customWidth="true"/>
    <col min="117" max="117" style="117" width="30.76171875" customWidth="true"/>
    <col min="118" max="118" style="118" width="29.03515625" customWidth="true"/>
    <col min="119" max="119" style="119" width="29.05078125" customWidth="true"/>
    <col min="120" max="120" style="120" width="22.63671875" customWidth="true"/>
    <col min="121" max="121" style="121" width="19.91015625" customWidth="true"/>
    <col min="122" max="122" style="122" width="21.80078125" customWidth="true"/>
    <col min="123" max="123" style="123" width="21.1015625" customWidth="true"/>
    <col min="124" max="124" style="124" width="19.890625" customWidth="true"/>
    <col min="125" max="125" style="125" width="19.07421875" customWidth="true"/>
    <col min="126" max="126" style="126" width="22.62109375" customWidth="true"/>
    <col min="127" max="127" style="127" width="21.2109375" customWidth="true"/>
    <col min="128" max="128" style="128" width="21.8203125" customWidth="true"/>
    <col min="129" max="129" style="129" width="19.09375" customWidth="true"/>
    <col min="130" max="130" style="130" width="21.59765625" customWidth="true"/>
    <col min="131" max="131" style="131" width="35.0" customWidth="true"/>
    <col min="132" max="132" style="132" width="16.28515625" customWidth="true"/>
    <col min="133" max="133" style="133" width="22.4140625" customWidth="true"/>
    <col min="134" max="134" style="134" width="19.63671875" customWidth="true"/>
    <col min="135" max="135" style="135" width="13.76171875" customWidth="true"/>
    <col min="136" max="136" style="136" width="21.890625" customWidth="true"/>
    <col min="137" max="137" style="137" width="13.8671875" customWidth="true"/>
    <col min="138" max="138" style="138" width="26.171875" customWidth="true"/>
    <col min="139" max="139" style="139" width="21.87109375" customWidth="true"/>
    <col min="140" max="140" style="140" width="19.62109375" customWidth="true"/>
    <col min="141" max="141" style="141" width="26.19140625" customWidth="true"/>
    <col min="142" max="142" style="142" width="22.27734375" customWidth="true"/>
    <col min="143" max="143" style="143" width="22.2578125" customWidth="true"/>
    <col min="144" max="144" style="144" width="15.078125" customWidth="true"/>
    <col min="145" max="145" style="145" width="15.1875" customWidth="true"/>
    <col min="146" max="146" style="146" width="28.203125" customWidth="true"/>
    <col min="147" max="147" style="147" width="27.78515625" customWidth="true"/>
    <col min="148" max="148" style="148" width="24.4921875" customWidth="true"/>
    <col min="149" max="149" style="149" width="24.59765625" customWidth="true"/>
    <col min="150" max="150" style="150" width="22.6484375" customWidth="true"/>
    <col min="151" max="151" style="151" width="22.62890625" customWidth="true"/>
    <col min="152" max="152" style="152" width="27.28515625" customWidth="true"/>
    <col min="153" max="153" style="153" width="27.3046875" customWidth="true"/>
    <col min="154" max="154" style="154" width="23.9453125" customWidth="true"/>
    <col min="155" max="155" style="155" width="23.9296875" customWidth="true"/>
    <col min="156" max="156" style="156" width="23.34765625" customWidth="true"/>
    <col min="157" max="157" style="157" width="23.453125" customWidth="true"/>
    <col min="158" max="158" style="158" width="14.99609375" customWidth="true"/>
    <col min="159" max="159" style="159" width="15.1015625" customWidth="true"/>
    <col min="160" max="160" style="160" width="16.1953125" customWidth="true"/>
    <col min="161" max="161" style="161" width="16.3046875" customWidth="true"/>
    <col min="162" max="162" style="162" width="18.390625" customWidth="true"/>
    <col min="163" max="163" style="163" width="18.5" customWidth="true"/>
    <col min="164" max="164" style="164" width="18.1640625" customWidth="true"/>
    <col min="165" max="165" style="165" width="18.2734375" customWidth="true"/>
    <col min="166" max="166" style="166" width="9.45703125" customWidth="true"/>
    <col min="167" max="167" style="167" width="36.953125" customWidth="true"/>
    <col min="168" max="168" style="168" width="36.93359375" customWidth="true"/>
    <col min="169" max="169" style="169" width="11.91015625" customWidth="true"/>
    <col min="170" max="170" style="170" width="11.8046875" customWidth="true"/>
    <col min="171" max="171" style="171" width="14.98828125" customWidth="true"/>
    <col min="172" max="172" style="172" width="25.140625" customWidth="true"/>
    <col min="173" max="173" style="173" width="24.87890625" customWidth="true"/>
    <col min="174" max="174" style="174" width="24.98828125" customWidth="true"/>
    <col min="175" max="175" style="175" width="23.203125" customWidth="true"/>
    <col min="176" max="176" style="176" width="22.58984375" customWidth="true"/>
    <col min="177" max="177" style="177" width="22.6640625" customWidth="true"/>
    <col min="178" max="178" style="178" width="23.6640625" customWidth="true"/>
    <col min="179" max="179" style="179" width="22.69921875" customWidth="true"/>
    <col min="180" max="180" style="180" width="22.58984375" customWidth="true"/>
    <col min="181" max="181" style="181" width="14.37890625" customWidth="true"/>
    <col min="182" max="182" style="182" width="14.48828125" customWidth="true"/>
    <col min="183" max="183" style="183" width="11.2734375" customWidth="true"/>
    <col min="184" max="184" style="184" width="11.2578125" customWidth="true"/>
    <col min="185" max="185" style="185" width="17.50390625" customWidth="true"/>
    <col min="186" max="186" style="186" width="17.61328125" customWidth="true"/>
    <col min="187" max="187" style="187" width="22.46484375" customWidth="true"/>
    <col min="188" max="188" style="188" width="22.4453125" customWidth="true"/>
    <col min="189" max="189" style="189" width="18.8046875" customWidth="true"/>
    <col min="190" max="190" style="190" width="18.78515625" customWidth="true"/>
    <col min="191" max="191" style="191" width="17.8125" customWidth="true"/>
    <col min="192" max="192" style="192" width="17.796875" customWidth="true"/>
    <col min="193" max="193" style="193" width="21.4765625" customWidth="true"/>
    <col min="194" max="194" style="194" width="21.45703125" customWidth="true"/>
    <col min="195" max="195" style="195" width="19.73828125" customWidth="true"/>
    <col min="196" max="196" style="196" width="19.71875" customWidth="true"/>
    <col min="197" max="197" style="197" width="16.1953125" customWidth="true"/>
    <col min="198" max="198" style="198" width="16.30078125" customWidth="true"/>
    <col min="199" max="199" style="199" width="15.171875" customWidth="true"/>
    <col min="200" max="200" style="200" width="15.27734375" customWidth="true"/>
    <col min="201" max="201" style="201" width="32.9375" customWidth="true"/>
    <col min="202" max="202" style="202" width="14.234375" customWidth="true"/>
    <col min="203" max="203" style="203" width="14.33984375" customWidth="true"/>
    <col min="204" max="204" style="204" width="22.21484375" customWidth="true"/>
    <col min="205" max="205" style="205" width="22.3203125" customWidth="true"/>
    <col min="206" max="206" style="206" width="26.8671875" customWidth="true"/>
    <col min="207" max="207" style="207" width="11.59765625" customWidth="true"/>
    <col min="208" max="208" style="208" width="11.4921875" customWidth="true"/>
    <col min="209" max="209" style="209" width="13.1171875" customWidth="true"/>
    <col min="210" max="210" style="210" width="13.01171875" customWidth="true"/>
    <col min="211" max="211" style="211" width="27.93359375" customWidth="true"/>
    <col min="212" max="212" style="212" width="27.82421875" customWidth="true"/>
    <col min="213" max="213" style="213" width="27.12890625" customWidth="true"/>
    <col min="214" max="214" style="214" width="27.1484375" customWidth="true"/>
    <col min="215" max="215" style="215" width="13.984375" customWidth="true"/>
    <col min="216" max="216" style="216" width="13.87890625" customWidth="true"/>
    <col min="217" max="217" style="217" width="22.12109375" customWidth="true"/>
    <col min="218" max="218" style="218" width="22.1015625" customWidth="true"/>
    <col min="219" max="219" style="219" width="21.953125" customWidth="true"/>
    <col min="220" max="220" style="220" width="21.9375" customWidth="true"/>
    <col min="221" max="221" style="221" width="12.76171875" customWidth="true"/>
    <col min="222" max="222" style="222" width="16.9765625" customWidth="true"/>
    <col min="223" max="223" style="223" width="17.08203125" customWidth="true"/>
    <col min="224" max="224" style="224" width="23.109375" customWidth="true"/>
    <col min="225" max="225" style="225" width="23.09375" customWidth="true"/>
    <col min="226" max="226" style="226" width="30.11328125" customWidth="true"/>
    <col min="227" max="227" style="227" width="30.09765625" customWidth="true"/>
    <col min="228" max="228" style="228" width="17.265625" customWidth="true"/>
    <col min="229" max="229" style="229" width="17.24609375" customWidth="true"/>
    <col min="230" max="230" style="230" width="21.5625" customWidth="true"/>
    <col min="231" max="231" style="231" width="21.54296875" customWidth="true"/>
    <col min="232" max="232" style="232" width="21.17578125" customWidth="true"/>
    <col min="233" max="233" style="233" width="21.0703125" customWidth="true"/>
    <col min="234" max="234" style="234" width="24.32421875" customWidth="true"/>
    <col min="235" max="235" style="235" width="18.796875" customWidth="true"/>
    <col min="236" max="236" style="236" width="18.77734375" customWidth="true"/>
    <col min="237" max="237" style="237" width="30.72265625" customWidth="true"/>
    <col min="238" max="238" style="238" width="30.83203125" customWidth="true"/>
    <col min="239" max="239" style="239" width="44.42578125" customWidth="true"/>
    <col min="240" max="240" style="240" width="44.41015625" customWidth="true"/>
    <col min="241" max="241" style="241" width="12.18359375" customWidth="true"/>
    <col min="242" max="242" style="242" width="28.05078125" customWidth="true"/>
    <col min="243" max="243" style="243" width="20.99609375" customWidth="true"/>
    <col min="244" max="244" style="244" width="21.70703125" customWidth="true"/>
    <col min="245" max="245" style="245" width="20.9765625" customWidth="true"/>
    <col min="246" max="246" style="246" width="28.03515625" customWidth="true"/>
    <col min="247" max="247" style="247" width="21.6875" customWidth="true"/>
    <col min="248" max="248" style="248" width="10.98046875" customWidth="true"/>
    <col min="249" max="249" style="249" width="10.875" customWidth="true"/>
    <col min="250" max="250" style="250" width="15.01953125" customWidth="true"/>
    <col min="251" max="251" style="251" width="14.9140625" customWidth="true"/>
    <col min="252" max="252" style="252" width="26.24609375" customWidth="true"/>
    <col min="253" max="253" style="253" width="23.90625" customWidth="true"/>
    <col min="254" max="254" style="254" width="23.921875" customWidth="true"/>
    <col min="255" max="255" style="255" width="22.4921875" customWidth="true"/>
    <col min="256" max="256" style="256" width="22.59765625" customWidth="true"/>
    <col min="257" max="257" style="257" width="13.90625" customWidth="true"/>
    <col min="258" max="258" style="258" width="14.01171875" customWidth="true"/>
    <col min="259" max="259" style="259" width="12.1015625" customWidth="true"/>
    <col min="260" max="260" style="260" width="11.99609375" customWidth="true"/>
    <col min="261" max="261" style="261" width="14.1875" customWidth="true"/>
    <col min="262" max="262" style="262" width="14.29296875" customWidth="true"/>
    <col min="263" max="263" style="263" width="18.9453125" customWidth="true"/>
    <col min="264" max="264" style="264" width="18.92578125" customWidth="true"/>
    <col min="265" max="265" style="265" width="23.13671875" customWidth="true"/>
    <col min="266" max="266" style="266" width="23.2421875" customWidth="true"/>
    <col min="267" max="267" style="267" width="12.39453125" customWidth="true"/>
    <col min="268" max="268" style="268" width="12.50390625" customWidth="true"/>
    <col min="269" max="269" style="269" width="32.2578125" customWidth="true"/>
    <col min="270" max="270" style="270" width="32.23828125" customWidth="true"/>
    <col min="271" max="271" style="271" width="22.484375" customWidth="true"/>
    <col min="272" max="272" style="272" width="22.46484375" customWidth="true"/>
    <col min="273" max="273" style="273" width="16.9609375" customWidth="true"/>
    <col min="274" max="274" style="274" width="19.51171875" customWidth="true"/>
    <col min="275" max="275" style="275" width="19.4921875" customWidth="true"/>
    <col min="276" max="276" style="276" width="19.7109375" customWidth="true"/>
    <col min="277" max="277" style="277" width="19.69140625" customWidth="true"/>
    <col min="278" max="278" style="278" width="17.64453125" customWidth="true"/>
    <col min="279" max="279" style="279" width="22.94140625" customWidth="true"/>
    <col min="280" max="280" style="280" width="23.05078125" customWidth="true"/>
    <col min="281" max="281" style="281" width="23.62890625" customWidth="true"/>
    <col min="282" max="282" style="282" width="23.73828125" customWidth="true"/>
    <col min="283" max="283" style="283" width="19.94921875" customWidth="true"/>
    <col min="284" max="284" style="284" width="23.11328125" customWidth="true"/>
    <col min="285" max="285" style="285" width="33.40234375" customWidth="true"/>
    <col min="286" max="286" style="286" width="33.38671875" customWidth="true"/>
    <col min="287" max="287" style="287" width="21.375" customWidth="true"/>
    <col min="288" max="288" style="288" width="15.14453125" customWidth="true"/>
    <col min="289" max="289" style="289" width="15.12890625" customWidth="true"/>
    <col min="290" max="290" style="290" width="15.1328125" customWidth="true"/>
    <col min="291" max="291" style="291" width="16.03125" customWidth="true"/>
    <col min="292" max="292" style="292" width="16.90625" customWidth="true"/>
    <col min="293" max="293" style="293" width="16.890625" customWidth="true"/>
    <col min="294" max="294" style="294" width="22.078125" customWidth="true"/>
    <col min="295" max="295" style="295" width="22.05859375" customWidth="true"/>
    <col min="296" max="296" style="296" width="21.45703125" customWidth="true"/>
    <col min="297" max="297" style="297" width="21.56640625" customWidth="true"/>
    <col min="298" max="298" style="298" width="20.59765625" customWidth="true"/>
    <col min="299" max="299" style="299" width="31.54296875" customWidth="true"/>
    <col min="300" max="300" style="300" width="32.1015625" customWidth="true"/>
    <col min="301" max="301" style="301" width="32.2109375" customWidth="true"/>
    <col min="302" max="302" style="302" width="19.828125" customWidth="true"/>
    <col min="303" max="303" style="303" width="19.80859375" customWidth="true"/>
    <col min="304" max="304" style="304" width="20.328125" customWidth="true"/>
    <col min="305" max="305" style="305" width="20.43359375" customWidth="true"/>
    <col min="306" max="306" style="306" width="12.97265625" customWidth="true"/>
    <col min="307" max="307" style="307" width="22.37890625" customWidth="true"/>
    <col min="308" max="308" style="308" width="22.48828125" customWidth="true"/>
    <col min="309" max="309" style="309" width="20.3515625" customWidth="true"/>
    <col min="310" max="310" style="310" width="14.96484375" customWidth="true"/>
    <col min="311" max="311" style="311" width="12.8671875" customWidth="true"/>
    <col min="312" max="312" style="312" width="15.07421875" customWidth="true"/>
    <col min="313" max="313" style="313" width="17.33984375" customWidth="true"/>
    <col min="314" max="314" style="314" width="17.44921875" customWidth="true"/>
    <col min="315" max="315" style="315" width="19.41796875" customWidth="true"/>
    <col min="316" max="316" style="316" width="19.5234375" customWidth="true"/>
    <col min="317" max="317" style="317" width="22.03515625" customWidth="true"/>
    <col min="318" max="318" style="318" width="22.015625" customWidth="true"/>
    <col min="319" max="319" style="319" width="16.2578125" customWidth="true"/>
    <col min="320" max="320" style="320" width="16.3671875" customWidth="true"/>
    <col min="321" max="321" style="321" width="18.359375" customWidth="true"/>
    <col min="322" max="322" style="322" width="18.33984375" customWidth="true"/>
    <col min="323" max="323" style="323" width="22.0234375" customWidth="true"/>
    <col min="324" max="324" style="324" width="22.0078125" customWidth="true"/>
    <col min="325" max="325" style="325" width="15.609375" customWidth="true"/>
    <col min="326" max="326" style="326" width="15.71875" customWidth="true"/>
    <col min="327" max="327" style="327" width="21.89453125" customWidth="true"/>
    <col min="328" max="328" style="328" width="21.875" customWidth="true"/>
    <col min="329" max="329" style="329" width="13.3671875" customWidth="true"/>
    <col min="330" max="330" style="330" width="13.47265625" customWidth="true"/>
  </cols>
  <sheetData>
    <row r="1">
      <c r="A1" s="331" t="inlineStr">
        <is>
          <t>Categoría MP</t>
        </is>
      </c>
      <c r="B1" s="331" t="inlineStr">
        <is>
          <t>ID del Producto</t>
        </is>
      </c>
      <c r="C1" s="331" t="inlineStr">
        <is>
          <t>Nombre del Producto (PT)</t>
        </is>
      </c>
      <c r="D1" s="331" t="inlineStr">
        <is>
          <t>Nombre del Producto (ES)</t>
        </is>
      </c>
      <c r="E1" s="331" t="inlineStr">
        <is>
          <t>Tipo (PT)</t>
        </is>
      </c>
      <c r="F1" s="331" t="inlineStr">
        <is>
          <t>Tipo (ES)</t>
        </is>
      </c>
      <c r="G1" s="331" t="inlineStr">
        <is>
          <t>Parent ID</t>
        </is>
      </c>
      <c r="H1" s="331" t="inlineStr">
        <is>
          <t>EAN</t>
        </is>
      </c>
      <c r="I1" s="331" t="inlineStr">
        <is>
          <t>Grade</t>
        </is>
      </c>
      <c r="J1" s="331" t="inlineStr">
        <is>
          <t>Marca del Producto</t>
        </is>
      </c>
      <c r="K1" s="331" t="inlineStr">
        <is>
          <t>Descripción del Producto (PT)</t>
        </is>
      </c>
      <c r="L1" s="331" t="inlineStr">
        <is>
          <t>Descripción del Producto (ES)</t>
        </is>
      </c>
      <c r="M1" s="331" t="inlineStr">
        <is>
          <t>Dimensiones del Producto</t>
        </is>
      </c>
      <c r="N1" s="331" t="inlineStr">
        <is>
          <t>Peso del Producto</t>
        </is>
      </c>
      <c r="O1" s="331" t="inlineStr">
        <is>
          <t>Color (PT)</t>
        </is>
      </c>
      <c r="P1" s="331" t="inlineStr">
        <is>
          <t>Color (ES)</t>
        </is>
      </c>
      <c r="Q1" s="331" t="inlineStr">
        <is>
          <t>Material del Producto (PT)</t>
        </is>
      </c>
      <c r="R1" s="331" t="inlineStr">
        <is>
          <t>Material del Producto (ES)</t>
        </is>
      </c>
      <c r="S1" s="331" t="inlineStr">
        <is>
          <t>Imagen 1</t>
        </is>
      </c>
      <c r="T1" s="331" t="inlineStr">
        <is>
          <t>Imagen 2</t>
        </is>
      </c>
      <c r="U1" s="331" t="inlineStr">
        <is>
          <t>Imagen 3</t>
        </is>
      </c>
      <c r="V1" s="331" t="inlineStr">
        <is>
          <t>Imagen 4</t>
        </is>
      </c>
      <c r="W1" s="331" t="inlineStr">
        <is>
          <t>Imagen 5</t>
        </is>
      </c>
      <c r="X1" s="331" t="inlineStr">
        <is>
          <t>Imagen 6</t>
        </is>
      </c>
      <c r="Y1" s="331" t="inlineStr">
        <is>
          <t>Imagen 7</t>
        </is>
      </c>
      <c r="Z1" s="331" t="inlineStr">
        <is>
          <t>Imagen 8</t>
        </is>
      </c>
      <c r="AA1" s="331" t="inlineStr">
        <is>
          <t>Imagen 9</t>
        </is>
      </c>
      <c r="AB1" s="331" t="inlineStr">
        <is>
          <t>Imagen 10</t>
        </is>
      </c>
      <c r="AC1" s="331" t="inlineStr">
        <is>
          <t>Imagen 11</t>
        </is>
      </c>
      <c r="AD1" s="331" t="inlineStr">
        <is>
          <t>Imagen 12</t>
        </is>
      </c>
      <c r="AE1" s="331" t="inlineStr">
        <is>
          <t>Vídeo 1</t>
        </is>
      </c>
      <c r="AF1" s="331" t="inlineStr">
        <is>
          <t>Vídeo 2</t>
        </is>
      </c>
      <c r="AG1" s="331" t="inlineStr">
        <is>
          <t>Vídeo 3</t>
        </is>
      </c>
      <c r="AH1" s="331" t="inlineStr">
        <is>
          <t>Vídeo 4</t>
        </is>
      </c>
      <c r="AI1" s="331" t="inlineStr">
        <is>
          <t>Manual de Instrucciones (PT)</t>
        </is>
      </c>
      <c r="AJ1" s="331" t="inlineStr">
        <is>
          <t>Manual de Instrucciones (ES)</t>
        </is>
      </c>
      <c r="AK1" s="331" t="inlineStr">
        <is>
          <t>Cantidad de Productos por Caja</t>
        </is>
      </c>
      <c r="AL1" s="331" t="inlineStr">
        <is>
          <t>Mantenimiento e Instrucciones del Usuario (PT)</t>
        </is>
      </c>
      <c r="AM1" s="331" t="inlineStr">
        <is>
          <t>Mantenimiento e Instrucciones del Usuario (ES)</t>
        </is>
      </c>
      <c r="AN1" s="331" t="inlineStr">
        <is>
          <t>Contenido Extra (PT)</t>
        </is>
      </c>
      <c r="AO1" s="331" t="inlineStr">
        <is>
          <t>Contenido Extra (ES)</t>
        </is>
      </c>
      <c r="AP1" s="331" t="inlineStr">
        <is>
          <t>Más Información (PT)</t>
        </is>
      </c>
      <c r="AQ1" s="331" t="inlineStr">
        <is>
          <t>Más Información (ES)</t>
        </is>
      </c>
      <c r="AR1" s="331" t="inlineStr">
        <is>
          <t>Familia de Colores (PT)</t>
        </is>
      </c>
      <c r="AS1" s="331" t="inlineStr">
        <is>
          <t>Familia de Colores (ES)</t>
        </is>
      </c>
      <c r="AT1" s="331" t="inlineStr">
        <is>
          <t>Modelo del Producto</t>
        </is>
      </c>
      <c r="AU1" s="331" t="inlineStr">
        <is>
          <t>Marcado CE (PT)</t>
        </is>
      </c>
      <c r="AV1" s="331" t="inlineStr">
        <is>
          <t>Marcado CE (ES)</t>
        </is>
      </c>
      <c r="AW1" s="331" t="inlineStr">
        <is>
          <t>Estilo (PT)</t>
        </is>
      </c>
      <c r="AX1" s="331" t="inlineStr">
        <is>
          <t>Estilo (ES)</t>
        </is>
      </c>
      <c r="AY1" s="331" t="inlineStr">
        <is>
          <t>Fabricante</t>
        </is>
      </c>
      <c r="AZ1" s="331" t="inlineStr">
        <is>
          <t>Nombre de la Persona Responsable en la UE</t>
        </is>
      </c>
      <c r="BA1" s="331" t="inlineStr">
        <is>
          <t>Dirección Postal de la Persona Responsable en la UE</t>
        </is>
      </c>
      <c r="BB1" s="331" t="inlineStr">
        <is>
          <t>Dirección de Correo Electrónico de la Persona Responsable en la UE</t>
        </is>
      </c>
      <c r="BC1" s="331" t="inlineStr">
        <is>
          <t>Advertencia de Seguridad (PT)</t>
        </is>
      </c>
      <c r="BD1" s="331" t="inlineStr">
        <is>
          <t>Advertencia de Seguridad (ES)</t>
        </is>
      </c>
      <c r="BE1" s="331" t="inlineStr">
        <is>
          <t>Peso Máximo (kg)</t>
        </is>
      </c>
      <c r="BF1" s="331" t="inlineStr">
        <is>
          <t>Resistente al Agua (PT)</t>
        </is>
      </c>
      <c r="BG1" s="331" t="inlineStr">
        <is>
          <t>Resistente al Agua (ES)</t>
        </is>
      </c>
      <c r="BH1" s="331" t="inlineStr">
        <is>
          <t>Protección UV (PT)</t>
        </is>
      </c>
      <c r="BI1" s="331" t="inlineStr">
        <is>
          <t>Protección UV (ES)</t>
        </is>
      </c>
      <c r="BJ1" s="331" t="inlineStr">
        <is>
          <t>Número de Ganchos</t>
        </is>
      </c>
      <c r="BK1" s="331" t="inlineStr">
        <is>
          <t>Número de Agujeros</t>
        </is>
      </c>
      <c r="BL1" s="331" t="inlineStr">
        <is>
          <t>Ancho del Producto</t>
        </is>
      </c>
      <c r="BM1" s="331" t="inlineStr">
        <is>
          <t>Profundidad</t>
        </is>
      </c>
      <c r="BN1" s="331" t="inlineStr">
        <is>
          <t>Apilable (PT)</t>
        </is>
      </c>
      <c r="BO1" s="331" t="inlineStr">
        <is>
          <t>Apilable (ES)</t>
        </is>
      </c>
      <c r="BP1" s="331" t="inlineStr">
        <is>
          <t>Requiere Montaje (PT)</t>
        </is>
      </c>
      <c r="BQ1" s="331" t="inlineStr">
        <is>
          <t>Requiere Montaje (ES)</t>
        </is>
      </c>
      <c r="BR1" s="331" t="inlineStr">
        <is>
          <t>Dirección (PT)</t>
        </is>
      </c>
      <c r="BS1" s="331" t="inlineStr">
        <is>
          <t>Dirección (ES)</t>
        </is>
      </c>
      <c r="BT1" s="331" t="inlineStr">
        <is>
          <t>Capacidad</t>
        </is>
      </c>
      <c r="BU1" s="331" t="inlineStr">
        <is>
          <t>Número de Cajones</t>
        </is>
      </c>
      <c r="BV1" s="331" t="inlineStr">
        <is>
          <t>Número de Estantes</t>
        </is>
      </c>
      <c r="BW1" s="331" t="inlineStr">
        <is>
          <t>Altura</t>
        </is>
      </c>
      <c r="BX1" s="331" t="inlineStr">
        <is>
          <t>Acabado (PT)</t>
        </is>
      </c>
      <c r="BY1" s="331" t="inlineStr">
        <is>
          <t>Acabado (ES)</t>
        </is>
      </c>
      <c r="BZ1" s="331" t="inlineStr">
        <is>
          <t>Compartimentos de Almacenamiento (PT)</t>
        </is>
      </c>
      <c r="CA1" s="331" t="inlineStr">
        <is>
          <t>Compartimentos de Almacenamiento (ES)</t>
        </is>
      </c>
      <c r="CB1" s="331" t="inlineStr">
        <is>
          <t>Estantes (PT)</t>
        </is>
      </c>
      <c r="CC1" s="331" t="inlineStr">
        <is>
          <t>Estantes (ES)</t>
        </is>
      </c>
      <c r="CD1" s="331" t="inlineStr">
        <is>
          <t>Estantes Removibles (PT)</t>
        </is>
      </c>
      <c r="CE1" s="331" t="inlineStr">
        <is>
          <t>Estantes Removibles (ES)</t>
        </is>
      </c>
      <c r="CF1" s="331" t="inlineStr">
        <is>
          <t>Almohada (PT)</t>
        </is>
      </c>
      <c r="CG1" s="331" t="inlineStr">
        <is>
          <t>Almohada (ES)</t>
        </is>
      </c>
      <c r="CH1" s="331" t="inlineStr">
        <is>
          <t>Puertas Deslizantes (PT)</t>
        </is>
      </c>
      <c r="CI1" s="331" t="inlineStr">
        <is>
          <t>Puertas Deslizantes (ES)</t>
        </is>
      </c>
      <c r="CJ1" s="331" t="inlineStr">
        <is>
          <t>Número de Puertas</t>
        </is>
      </c>
      <c r="CK1" s="331" t="inlineStr">
        <is>
          <t>Número de Piernas</t>
        </is>
      </c>
      <c r="CL1" s="331" t="inlineStr">
        <is>
          <t>Instalación (ES)</t>
        </is>
      </c>
      <c r="CM1" s="331" t="inlineStr">
        <is>
          <t>Instalación (PT)</t>
        </is>
      </c>
      <c r="CN1" s="331" t="inlineStr">
        <is>
          <t>Perchas (PT)</t>
        </is>
      </c>
      <c r="CO1" s="331" t="inlineStr">
        <is>
          <t>Perchas (ES)</t>
        </is>
      </c>
      <c r="CP1" s="331" t="inlineStr">
        <is>
          <t>Compatibilidad (PT)</t>
        </is>
      </c>
      <c r="CQ1" s="331" t="inlineStr">
        <is>
          <t>Compatibilidad (ES)</t>
        </is>
      </c>
      <c r="CR1" s="331" t="inlineStr">
        <is>
          <t>Giratorio (PT)</t>
        </is>
      </c>
      <c r="CS1" s="331" t="inlineStr">
        <is>
          <t>Con Brazos (PT)</t>
        </is>
      </c>
      <c r="CT1" s="331" t="inlineStr">
        <is>
          <t>Inclinación Ajustable (PT)</t>
        </is>
      </c>
      <c r="CU1" s="331" t="inlineStr">
        <is>
          <t>Soporte para la Espalda (PT)</t>
        </is>
      </c>
      <c r="CV1" s="331" t="inlineStr">
        <is>
          <t>Material de la Base y Pies (ES)</t>
        </is>
      </c>
      <c r="CW1" s="331" t="inlineStr">
        <is>
          <t>Material del Respaldo y Asiento (ES)</t>
        </is>
      </c>
      <c r="CX1" s="331" t="inlineStr">
        <is>
          <t>Material de los Brazos (ES)</t>
        </is>
      </c>
      <c r="CY1" s="331" t="inlineStr">
        <is>
          <t>Con Brazos (ES)</t>
        </is>
      </c>
      <c r="CZ1" s="331" t="inlineStr">
        <is>
          <t>Giratorio (ES)</t>
        </is>
      </c>
      <c r="DA1" s="331" t="inlineStr">
        <is>
          <t>Inclinación Ajustable (ES)</t>
        </is>
      </c>
      <c r="DB1" s="331" t="inlineStr">
        <is>
          <t>Soporte para la Espalda (ES)</t>
        </is>
      </c>
      <c r="DC1" s="331" t="inlineStr">
        <is>
          <t>Material de la Base y Pies (PT)</t>
        </is>
      </c>
      <c r="DD1" s="331" t="inlineStr">
        <is>
          <t>Material del Respaldo y Asiento (PT)</t>
        </is>
      </c>
      <c r="DE1" s="331" t="inlineStr">
        <is>
          <t>Material de los Brazos (PT)</t>
        </is>
      </c>
      <c r="DF1" s="331" t="inlineStr">
        <is>
          <t>Dimensiones del Asiento</t>
        </is>
      </c>
      <c r="DG1" s="331" t="inlineStr">
        <is>
          <t>Material del Tapa de la Mesa (PT)</t>
        </is>
      </c>
      <c r="DH1" s="331" t="inlineStr">
        <is>
          <t>Material de la Pierna (PT)</t>
        </is>
      </c>
      <c r="DI1" s="331" t="inlineStr">
        <is>
          <t>Extensible (ES)</t>
        </is>
      </c>
      <c r="DJ1" s="331" t="inlineStr">
        <is>
          <t>Extensible (PT)</t>
        </is>
      </c>
      <c r="DK1" s="331" t="inlineStr">
        <is>
          <t>Número de Lugares</t>
        </is>
      </c>
      <c r="DL1" s="331" t="inlineStr">
        <is>
          <t>Material de la Pierna (ES)</t>
        </is>
      </c>
      <c r="DM1" s="331" t="inlineStr">
        <is>
          <t>Material del Tapa de la Mesa (ES)</t>
        </is>
      </c>
      <c r="DN1" s="331" t="inlineStr">
        <is>
          <t>Forma del Tapa de la Mesa (ES)</t>
        </is>
      </c>
      <c r="DO1" s="331" t="inlineStr">
        <is>
          <t>Forma del Tapa de la Mesa (PT)</t>
        </is>
      </c>
      <c r="DP1" s="331" t="inlineStr">
        <is>
          <t>Material de la Mesa (PT)</t>
        </is>
      </c>
      <c r="DQ1" s="331" t="inlineStr">
        <is>
          <t>Color de la Mesa (PT)</t>
        </is>
      </c>
      <c r="DR1" s="331" t="inlineStr">
        <is>
          <t>Material de la Silla (ES)</t>
        </is>
      </c>
      <c r="DS1" s="331" t="inlineStr">
        <is>
          <t>Mesa Extensible (PT)</t>
        </is>
      </c>
      <c r="DT1" s="331" t="inlineStr">
        <is>
          <t>Color de la Mesa (ES)</t>
        </is>
      </c>
      <c r="DU1" s="331" t="inlineStr">
        <is>
          <t>Color de la Silla (ES)</t>
        </is>
      </c>
      <c r="DV1" s="331" t="inlineStr">
        <is>
          <t>Material de la Mesa (ES)</t>
        </is>
      </c>
      <c r="DW1" s="331" t="inlineStr">
        <is>
          <t>Mesa Extensible (ES)</t>
        </is>
      </c>
      <c r="DX1" s="331" t="inlineStr">
        <is>
          <t>Material de la Silla (PT)</t>
        </is>
      </c>
      <c r="DY1" s="331" t="inlineStr">
        <is>
          <t>Color de la Silla (PT)</t>
        </is>
      </c>
      <c r="DZ1" s="331" t="inlineStr">
        <is>
          <t>Dimensiones de la Silla</t>
        </is>
      </c>
      <c r="EA1" s="331" t="inlineStr">
        <is>
          <t>Capacidad Máxima de Peso para Sillas</t>
        </is>
      </c>
      <c r="EB1" s="331" t="inlineStr">
        <is>
          <t>Número de Sillas</t>
        </is>
      </c>
      <c r="EC1" s="331" t="inlineStr">
        <is>
          <t>Dimensiones de la Mesa</t>
        </is>
      </c>
      <c r="ED1" s="331" t="inlineStr">
        <is>
          <t>Soporte para TV (PT)</t>
        </is>
      </c>
      <c r="EE1" s="331" t="inlineStr">
        <is>
          <t>Altavoz (PT)</t>
        </is>
      </c>
      <c r="EF1" s="331" t="inlineStr">
        <is>
          <t>Ruedas Integradas (PT)</t>
        </is>
      </c>
      <c r="EG1" s="331" t="inlineStr">
        <is>
          <t>Altavoz (ES)</t>
        </is>
      </c>
      <c r="EH1" s="331" t="inlineStr">
        <is>
          <t>Acomodación de Cables (ES)</t>
        </is>
      </c>
      <c r="EI1" s="331" t="inlineStr">
        <is>
          <t>Ruedas Integradas (ES)</t>
        </is>
      </c>
      <c r="EJ1" s="331" t="inlineStr">
        <is>
          <t>Soporte para TV (ES)</t>
        </is>
      </c>
      <c r="EK1" s="331" t="inlineStr">
        <is>
          <t>Acomodación de Cables (PT)</t>
        </is>
      </c>
      <c r="EL1" s="331" t="inlineStr">
        <is>
          <t>Apertura de Cables (PT)</t>
        </is>
      </c>
      <c r="EM1" s="331" t="inlineStr">
        <is>
          <t>Apertura de Cables (ES)</t>
        </is>
      </c>
      <c r="EN1" s="331" t="inlineStr">
        <is>
          <t>Luces LED (PT)</t>
        </is>
      </c>
      <c r="EO1" s="331" t="inlineStr">
        <is>
          <t>Luces LED (ES)</t>
        </is>
      </c>
      <c r="EP1" s="331" t="inlineStr">
        <is>
          <t>Tamaño Máximo de la Pantalla</t>
        </is>
      </c>
      <c r="EQ1" s="331" t="inlineStr">
        <is>
          <t>Tamaño Mínimo de la Pantalla</t>
        </is>
      </c>
      <c r="ER1" s="331" t="inlineStr">
        <is>
          <t>Cojines Removibles (PT)</t>
        </is>
      </c>
      <c r="ES1" s="331" t="inlineStr">
        <is>
          <t>Cojines Removibles (ES)</t>
        </is>
      </c>
      <c r="ET1" s="331" t="inlineStr">
        <is>
          <t>Cubierta Removible (PT)</t>
        </is>
      </c>
      <c r="EU1" s="331" t="inlineStr">
        <is>
          <t>Cubierta Removible (ES)</t>
        </is>
      </c>
      <c r="EV1" s="331" t="inlineStr">
        <is>
          <t>Material de la Estructura (ES)</t>
        </is>
      </c>
      <c r="EW1" s="331" t="inlineStr">
        <is>
          <t>Material de la Estructura (PT)</t>
        </is>
      </c>
      <c r="EX1" s="331" t="inlineStr">
        <is>
          <t>Con Almacenamiento (PT)</t>
        </is>
      </c>
      <c r="EY1" s="331" t="inlineStr">
        <is>
          <t>Con Almacenamiento (ES)</t>
        </is>
      </c>
      <c r="EZ1" s="331" t="inlineStr">
        <is>
          <t>Estantes Ajustables (PT)</t>
        </is>
      </c>
      <c r="FA1" s="331" t="inlineStr">
        <is>
          <t>Estantes Ajustables (ES)</t>
        </is>
      </c>
      <c r="FB1" s="331" t="inlineStr">
        <is>
          <t>Cerradura (PT)</t>
        </is>
      </c>
      <c r="FC1" s="331" t="inlineStr">
        <is>
          <t>Cerradura (ES)</t>
        </is>
      </c>
      <c r="FD1" s="331" t="inlineStr">
        <is>
          <t>Con Puertas (PT)</t>
        </is>
      </c>
      <c r="FE1" s="331" t="inlineStr">
        <is>
          <t>Con Puertas (ES)</t>
        </is>
      </c>
      <c r="FF1" s="331" t="inlineStr">
        <is>
          <t>Con Cajones (PT)</t>
        </is>
      </c>
      <c r="FG1" s="331" t="inlineStr">
        <is>
          <t>Con Cajones (ES)</t>
        </is>
      </c>
      <c r="FH1" s="331" t="inlineStr">
        <is>
          <t>Con Manijas (PT)</t>
        </is>
      </c>
      <c r="FI1" s="331" t="inlineStr">
        <is>
          <t>Con Manijas (ES)</t>
        </is>
      </c>
      <c r="FJ1" s="331" t="inlineStr">
        <is>
          <t>Espesor</t>
        </is>
      </c>
      <c r="FK1" s="331" t="inlineStr">
        <is>
          <t>Con Apertura para Almacenamiento (PT)</t>
        </is>
      </c>
      <c r="FL1" s="331" t="inlineStr">
        <is>
          <t>Con Apertura para Almacenamiento (ES)</t>
        </is>
      </c>
      <c r="FM1" s="331" t="inlineStr">
        <is>
          <t>Tela (ES)</t>
        </is>
      </c>
      <c r="FN1" s="331" t="inlineStr">
        <is>
          <t>Tela (PT)</t>
        </is>
      </c>
      <c r="FO1" s="331" t="inlineStr">
        <is>
          <t>Número de Pies</t>
        </is>
      </c>
      <c r="FP1" s="331" t="inlineStr">
        <is>
          <t>Capacidad Máxima de Peso</t>
        </is>
      </c>
      <c r="FQ1" s="331" t="inlineStr">
        <is>
          <t>Adecuado para Niños (PT)</t>
        </is>
      </c>
      <c r="FR1" s="331" t="inlineStr">
        <is>
          <t>Adecuado para Niños (ES)</t>
        </is>
      </c>
      <c r="FS1" s="331" t="inlineStr">
        <is>
          <t>Dimensiones del Colchón</t>
        </is>
      </c>
      <c r="FT1" s="331" t="inlineStr">
        <is>
          <t>Plataforma Incluida (PT)</t>
        </is>
      </c>
      <c r="FU1" s="331" t="inlineStr">
        <is>
          <t>Plataforma Incluida (ES)</t>
        </is>
      </c>
      <c r="FV1" s="331" t="inlineStr">
        <is>
          <t>Medidas de la Plataforma</t>
        </is>
      </c>
      <c r="FW1" s="331" t="inlineStr">
        <is>
          <t>Cabecera Incluida (ES)</t>
        </is>
      </c>
      <c r="FX1" s="331" t="inlineStr">
        <is>
          <t>Cabecera Incluida (PT)</t>
        </is>
      </c>
      <c r="FY1" s="331" t="inlineStr">
        <is>
          <t>Firmeza (PT)</t>
        </is>
      </c>
      <c r="FZ1" s="331" t="inlineStr">
        <is>
          <t>Firmeza (ES)</t>
        </is>
      </c>
      <c r="GA1" s="331" t="inlineStr">
        <is>
          <t>Núcleo (PT)</t>
        </is>
      </c>
      <c r="GB1" s="331" t="inlineStr">
        <is>
          <t>Núcleo (ES)</t>
        </is>
      </c>
      <c r="GC1" s="331" t="inlineStr">
        <is>
          <t>Composición (PT)</t>
        </is>
      </c>
      <c r="GD1" s="331" t="inlineStr">
        <is>
          <t>Composición (ES)</t>
        </is>
      </c>
      <c r="GE1" s="331" t="inlineStr">
        <is>
          <t>Acolchado Superior (PT)</t>
        </is>
      </c>
      <c r="GF1" s="331" t="inlineStr">
        <is>
          <t>Acolchado Superior (ES)</t>
        </is>
      </c>
      <c r="GG1" s="331" t="inlineStr">
        <is>
          <t>Tejido Superior (PT)</t>
        </is>
      </c>
      <c r="GH1" s="331" t="inlineStr">
        <is>
          <t>Tejido Superior (ES)</t>
        </is>
      </c>
      <c r="GI1" s="331" t="inlineStr">
        <is>
          <t>Tejido Inferior (PT)</t>
        </is>
      </c>
      <c r="GJ1" s="331" t="inlineStr">
        <is>
          <t>Tejido Inferior (ES)</t>
        </is>
      </c>
      <c r="GK1" s="331" t="inlineStr">
        <is>
          <t>Acolchado Inferior (PT)</t>
        </is>
      </c>
      <c r="GL1" s="331" t="inlineStr">
        <is>
          <t>Acolchado Inferior (ES)</t>
        </is>
      </c>
      <c r="GM1" s="331" t="inlineStr">
        <is>
          <t>Transpirabilidad (PT)</t>
        </is>
      </c>
      <c r="GN1" s="331" t="inlineStr">
        <is>
          <t>Transpirabilidad (ES)</t>
        </is>
      </c>
      <c r="GO1" s="331" t="inlineStr">
        <is>
          <t>Articulable (PT)</t>
        </is>
      </c>
      <c r="GP1" s="331" t="inlineStr">
        <is>
          <t>Articulable (ES)</t>
        </is>
      </c>
      <c r="GQ1" s="331" t="inlineStr">
        <is>
          <t>Inflable (PT)</t>
        </is>
      </c>
      <c r="GR1" s="331" t="inlineStr">
        <is>
          <t>Inflable (ES)</t>
        </is>
      </c>
      <c r="GS1" s="331" t="inlineStr">
        <is>
          <t>Familia de Dimensiones del Colchón</t>
        </is>
      </c>
      <c r="GT1" s="331" t="inlineStr">
        <is>
          <t>Relleno (PT)</t>
        </is>
      </c>
      <c r="GU1" s="331" t="inlineStr">
        <is>
          <t>Relleno (ES)</t>
        </is>
      </c>
      <c r="GV1" s="331" t="inlineStr">
        <is>
          <t>Tipo de Montaje (PT)</t>
        </is>
      </c>
      <c r="GW1" s="331" t="inlineStr">
        <is>
          <t>Tipo de Montaje (ES)</t>
        </is>
      </c>
      <c r="GX1" s="331" t="inlineStr">
        <is>
          <t>Tamaño de Cama Compatible</t>
        </is>
      </c>
      <c r="GY1" s="331" t="inlineStr">
        <is>
          <t>Pecho (ES)</t>
        </is>
      </c>
      <c r="GZ1" s="331" t="inlineStr">
        <is>
          <t>Pecho (PT)</t>
        </is>
      </c>
      <c r="HA1" s="331" t="inlineStr">
        <is>
          <t>Plegable (ES)</t>
        </is>
      </c>
      <c r="HB1" s="331" t="inlineStr">
        <is>
          <t>Plegable (PT)</t>
        </is>
      </c>
      <c r="HC1" s="331" t="inlineStr">
        <is>
          <t>Incluye Mesas de Noche (ES)</t>
        </is>
      </c>
      <c r="HD1" s="331" t="inlineStr">
        <is>
          <t>Incluye Mesas de Noche (PT)</t>
        </is>
      </c>
      <c r="HE1" s="331" t="inlineStr">
        <is>
          <t>Tipo de Almacenamiento (ES)</t>
        </is>
      </c>
      <c r="HF1" s="331" t="inlineStr">
        <is>
          <t>Tipo de Almacenamiento (PT)</t>
        </is>
      </c>
      <c r="HG1" s="331" t="inlineStr">
        <is>
          <t>Cajones (ES)</t>
        </is>
      </c>
      <c r="HH1" s="331" t="inlineStr">
        <is>
          <t>Cajones (PT)</t>
        </is>
      </c>
      <c r="HI1" s="331" t="inlineStr">
        <is>
          <t>Núcleo del Colchón (PT)</t>
        </is>
      </c>
      <c r="HJ1" s="331" t="inlineStr">
        <is>
          <t>Núcleo del Colchón (ES)</t>
        </is>
      </c>
      <c r="HK1" s="331" t="inlineStr">
        <is>
          <t>Fregadero Incluido (PT)</t>
        </is>
      </c>
      <c r="HL1" s="331" t="inlineStr">
        <is>
          <t>Fregadero Incluido (ES)</t>
        </is>
      </c>
      <c r="HM1" s="331" t="inlineStr">
        <is>
          <t>Horas de Uso</t>
        </is>
      </c>
      <c r="HN1" s="331" t="inlineStr">
        <is>
          <t>Ergonomía (PT)</t>
        </is>
      </c>
      <c r="HO1" s="331" t="inlineStr">
        <is>
          <t>Ergonomía (ES)</t>
        </is>
      </c>
      <c r="HP1" s="331" t="inlineStr">
        <is>
          <t>Material del Asiento (PT)</t>
        </is>
      </c>
      <c r="HQ1" s="331" t="inlineStr">
        <is>
          <t>Material del Asiento (ES)</t>
        </is>
      </c>
      <c r="HR1" s="331" t="inlineStr">
        <is>
          <t>Altura del Asiento Ajustable (PT)</t>
        </is>
      </c>
      <c r="HS1" s="331" t="inlineStr">
        <is>
          <t>Altura del Asiento Ajustable (ES)</t>
        </is>
      </c>
      <c r="HT1" s="331" t="inlineStr">
        <is>
          <t>Con Respaldo (PT)</t>
        </is>
      </c>
      <c r="HU1" s="331" t="inlineStr">
        <is>
          <t>Con Respaldo (ES)</t>
        </is>
      </c>
      <c r="HV1" s="331" t="inlineStr">
        <is>
          <t>Asiento Acolchado (PT)</t>
        </is>
      </c>
      <c r="HW1" s="331" t="inlineStr">
        <is>
          <t>Asiento Acolchado (ES)</t>
        </is>
      </c>
      <c r="HX1" s="331" t="inlineStr">
        <is>
          <t>Brazos Ajustables (ES)</t>
        </is>
      </c>
      <c r="HY1" s="331" t="inlineStr">
        <is>
          <t>Brazos Ajustables (PT)</t>
        </is>
      </c>
      <c r="HZ1" s="331" t="inlineStr">
        <is>
          <t>Dimensiones del Respaldo</t>
        </is>
      </c>
      <c r="IA1" s="331" t="inlineStr">
        <is>
          <t>Reposacabezas (PT)</t>
        </is>
      </c>
      <c r="IB1" s="331" t="inlineStr">
        <is>
          <t>Reposacabezas (ES)</t>
        </is>
      </c>
      <c r="IC1" s="331" t="inlineStr">
        <is>
          <t>Respaldo ajustable en altura (PT)</t>
        </is>
      </c>
      <c r="ID1" s="331" t="inlineStr">
        <is>
          <t>Respaldo ajustable en altura (ES)</t>
        </is>
      </c>
      <c r="IE1" s="331" t="inlineStr">
        <is>
          <t>Función de Inclinación con Voltaje Ajustable (PT)</t>
        </is>
      </c>
      <c r="IF1" s="331" t="inlineStr">
        <is>
          <t>Función de Inclinación con Voltaje Ajustable (ES)</t>
        </is>
      </c>
      <c r="IG1" s="331" t="inlineStr">
        <is>
          <t>Certificación</t>
        </is>
      </c>
      <c r="IH1" s="331" t="inlineStr">
        <is>
          <t>Color del Tapa de la Mesa (PT)</t>
        </is>
      </c>
      <c r="II1" s="331" t="inlineStr">
        <is>
          <t>Color de la Pierna (PT)</t>
        </is>
      </c>
      <c r="IJ1" s="331" t="inlineStr">
        <is>
          <t>Piernas Ajustables (PT)</t>
        </is>
      </c>
      <c r="IK1" s="331" t="inlineStr">
        <is>
          <t>Color de la Pierna (ES)</t>
        </is>
      </c>
      <c r="IL1" s="331" t="inlineStr">
        <is>
          <t>Color del Tapa de la Mesa (ES)</t>
        </is>
      </c>
      <c r="IM1" s="331" t="inlineStr">
        <is>
          <t>Piernas Ajustables (ES)</t>
        </is>
      </c>
      <c r="IN1" s="331" t="inlineStr">
        <is>
          <t>Base (ES)</t>
        </is>
      </c>
      <c r="IO1" s="331" t="inlineStr">
        <is>
          <t>Base (PT)</t>
        </is>
      </c>
      <c r="IP1" s="331" t="inlineStr">
        <is>
          <t>Estructura (ES)</t>
        </is>
      </c>
      <c r="IQ1" s="331" t="inlineStr">
        <is>
          <t>Estructura (PT)</t>
        </is>
      </c>
      <c r="IR1" s="331" t="inlineStr">
        <is>
          <t>Tamaño del Tapa de la Mesa</t>
        </is>
      </c>
      <c r="IS1" s="331" t="inlineStr">
        <is>
          <t>Función de Elevación (ES)</t>
        </is>
      </c>
      <c r="IT1" s="331" t="inlineStr">
        <is>
          <t>Función de Elevación (PT)</t>
        </is>
      </c>
      <c r="IU1" s="331" t="inlineStr">
        <is>
          <t>Incluye Cojines (PT)</t>
        </is>
      </c>
      <c r="IV1" s="331" t="inlineStr">
        <is>
          <t>Incluye Cojines (ES)</t>
        </is>
      </c>
      <c r="IW1" s="331" t="inlineStr">
        <is>
          <t>Plegable (PT)</t>
        </is>
      </c>
      <c r="IX1" s="331" t="inlineStr">
        <is>
          <t>Plegable (ES)</t>
        </is>
      </c>
      <c r="IY1" s="331" t="inlineStr">
        <is>
          <t>Forma (ES)</t>
        </is>
      </c>
      <c r="IZ1" s="331" t="inlineStr">
        <is>
          <t>Forma (PT)</t>
        </is>
      </c>
      <c r="JA1" s="331" t="inlineStr">
        <is>
          <t>Limpieza (PT)</t>
        </is>
      </c>
      <c r="JB1" s="331" t="inlineStr">
        <is>
          <t>Limpieza (ES)</t>
        </is>
      </c>
      <c r="JC1" s="331" t="inlineStr">
        <is>
          <t>Tipo de Relleno (PT)</t>
        </is>
      </c>
      <c r="JD1" s="331" t="inlineStr">
        <is>
          <t>Tipo de Relleno (ES)</t>
        </is>
      </c>
      <c r="JE1" s="331" t="inlineStr">
        <is>
          <t>Resistencia al Agua (PT)</t>
        </is>
      </c>
      <c r="JF1" s="331" t="inlineStr">
        <is>
          <t>Resistencia al Agua (ES)</t>
        </is>
      </c>
      <c r="JG1" s="331" t="inlineStr">
        <is>
          <t>Secado (PT)</t>
        </is>
      </c>
      <c r="JH1" s="331" t="inlineStr">
        <is>
          <t>Secado (ES)</t>
        </is>
      </c>
      <c r="JI1" s="331" t="inlineStr">
        <is>
          <t>Respaldo de Asiento Ajustable (PT)</t>
        </is>
      </c>
      <c r="JJ1" s="331" t="inlineStr">
        <is>
          <t>Respaldo de Asiento Ajustable (ES)</t>
        </is>
      </c>
      <c r="JK1" s="331" t="inlineStr">
        <is>
          <t>Material de Relleno (PT)</t>
        </is>
      </c>
      <c r="JL1" s="331" t="inlineStr">
        <is>
          <t>Material de Relleno (ES)</t>
        </is>
      </c>
      <c r="JM1" s="331" t="inlineStr">
        <is>
          <t>Número de Piezas</t>
        </is>
      </c>
      <c r="JN1" s="331" t="inlineStr">
        <is>
          <t>Color del Abajur (PT)</t>
        </is>
      </c>
      <c r="JO1" s="331" t="inlineStr">
        <is>
          <t>Color del Abajur (ES)</t>
        </is>
      </c>
      <c r="JP1" s="331" t="inlineStr">
        <is>
          <t>Tipo de Baterías (PT)</t>
        </is>
      </c>
      <c r="JQ1" s="331" t="inlineStr">
        <is>
          <t>Tipo de Baterías (ES)</t>
        </is>
      </c>
      <c r="JR1" s="331" t="inlineStr">
        <is>
          <t>Longitud del Cable</t>
        </is>
      </c>
      <c r="JS1" s="331" t="inlineStr">
        <is>
          <t>Color de la Luz (PT)</t>
        </is>
      </c>
      <c r="JT1" s="331" t="inlineStr">
        <is>
          <t>Color de la Luz (ES)</t>
        </is>
      </c>
      <c r="JU1" s="331" t="inlineStr">
        <is>
          <t>Incluye Bombillas (PT)</t>
        </is>
      </c>
      <c r="JV1" s="331" t="inlineStr">
        <is>
          <t>Incluye Bombillas (ES)</t>
        </is>
      </c>
      <c r="JW1" s="331" t="inlineStr">
        <is>
          <t>Número de Bombillas</t>
        </is>
      </c>
      <c r="JX1" s="331" t="inlineStr">
        <is>
          <t>Clasificación de Potencia</t>
        </is>
      </c>
      <c r="JY1" s="331" t="inlineStr">
        <is>
          <t>Tipo de Fuente de Alimentación (PT)</t>
        </is>
      </c>
      <c r="JZ1" s="331" t="inlineStr">
        <is>
          <t>Tipo de Fuente de Alimentación (ES)</t>
        </is>
      </c>
      <c r="KA1" s="331" t="inlineStr">
        <is>
          <t>Índice de Protección PI</t>
        </is>
      </c>
      <c r="KB1" s="331" t="inlineStr">
        <is>
          <t>Interruptor (PT)</t>
        </is>
      </c>
      <c r="KC1" s="331" t="inlineStr">
        <is>
          <t>Interruptor (ES)</t>
        </is>
      </c>
      <c r="KD1" s="331" t="inlineStr">
        <is>
          <t>Tipo de Buje</t>
        </is>
      </c>
      <c r="KE1" s="331" t="inlineStr">
        <is>
          <t>Tipo de Bombilla</t>
        </is>
      </c>
      <c r="KF1" s="331" t="inlineStr">
        <is>
          <t>Impermeable (PT)</t>
        </is>
      </c>
      <c r="KG1" s="331" t="inlineStr">
        <is>
          <t>Impermeable (ES)</t>
        </is>
      </c>
      <c r="KH1" s="331" t="inlineStr">
        <is>
          <t>Incluye Interruptor (PT)</t>
        </is>
      </c>
      <c r="KI1" s="331" t="inlineStr">
        <is>
          <t>Incluye Interruptor (ES)</t>
        </is>
      </c>
      <c r="KJ1" s="331" t="inlineStr">
        <is>
          <t>Batería Incluida (PT)</t>
        </is>
      </c>
      <c r="KK1" s="331" t="inlineStr">
        <is>
          <t>Batería Incluida (ES)</t>
        </is>
      </c>
      <c r="KL1" s="331" t="inlineStr">
        <is>
          <t>Potencia de la Batería</t>
        </is>
      </c>
      <c r="KM1" s="331" t="inlineStr">
        <is>
          <t>Composición química de la batería</t>
        </is>
      </c>
      <c r="KN1" s="331" t="inlineStr">
        <is>
          <t>Edad Mínima Recomendada (PT)</t>
        </is>
      </c>
      <c r="KO1" s="331" t="inlineStr">
        <is>
          <t>Edad Mínima Recomendada (ES)</t>
        </is>
      </c>
      <c r="KP1" s="331" t="inlineStr">
        <is>
          <t>Base de la Cama (PT)</t>
        </is>
      </c>
      <c r="KQ1" s="331" t="inlineStr">
        <is>
          <t>Base de la Cama (ES)</t>
        </is>
      </c>
      <c r="KR1" s="331" t="inlineStr">
        <is>
          <t>Lado Ajustable (PT)</t>
        </is>
      </c>
      <c r="KS1" s="331" t="inlineStr">
        <is>
          <t>Lado Ajustable (ES)</t>
        </is>
      </c>
      <c r="KT1" s="331" t="inlineStr">
        <is>
          <t>Ruedas (ES)</t>
        </is>
      </c>
      <c r="KU1" s="331" t="inlineStr">
        <is>
          <t>Altura Ajustable (PT)</t>
        </is>
      </c>
      <c r="KV1" s="331" t="inlineStr">
        <is>
          <t>Altura Ajustable (ES)</t>
        </is>
      </c>
      <c r="KW1" s="331" t="inlineStr">
        <is>
          <t>Peso Recomendado</t>
        </is>
      </c>
      <c r="KX1" s="331" t="inlineStr">
        <is>
          <t>Funciones (PT)</t>
        </is>
      </c>
      <c r="KY1" s="331" t="inlineStr">
        <is>
          <t>Ruedas (PT)</t>
        </is>
      </c>
      <c r="KZ1" s="331" t="inlineStr">
        <is>
          <t>Funciones (ES)</t>
        </is>
      </c>
      <c r="LA1" s="331" t="inlineStr">
        <is>
          <t>Ortopédico (PT)</t>
        </is>
      </c>
      <c r="LB1" s="331" t="inlineStr">
        <is>
          <t>Ortopédico (ES)</t>
        </is>
      </c>
      <c r="LC1" s="331" t="inlineStr">
        <is>
          <t>No Alérgico (PT)</t>
        </is>
      </c>
      <c r="LD1" s="331" t="inlineStr">
        <is>
          <t>No Alérgico (ES)</t>
        </is>
      </c>
      <c r="LE1" s="331" t="inlineStr">
        <is>
          <t>A Prueba de Fuego (PT)</t>
        </is>
      </c>
      <c r="LF1" s="331" t="inlineStr">
        <is>
          <t>A Prueba de Fuego (ES)</t>
        </is>
      </c>
      <c r="LG1" s="331" t="inlineStr">
        <is>
          <t>Antifúngico (PT)</t>
        </is>
      </c>
      <c r="LH1" s="331" t="inlineStr">
        <is>
          <t>Antifúngico (ES)</t>
        </is>
      </c>
      <c r="LI1" s="331" t="inlineStr">
        <is>
          <t>Antibacteriano (PT)</t>
        </is>
      </c>
      <c r="LJ1" s="331" t="inlineStr">
        <is>
          <t>Antibacteriano (ES)</t>
        </is>
      </c>
      <c r="LK1" s="331" t="inlineStr">
        <is>
          <t>Familia de Firmeza (PT)</t>
        </is>
      </c>
      <c r="LL1" s="331" t="inlineStr">
        <is>
          <t>Familia de Firmeza (ES)</t>
        </is>
      </c>
      <c r="LM1" s="331" t="inlineStr">
        <is>
          <t>Adecuación (PT)</t>
        </is>
      </c>
      <c r="LN1" s="331" t="inlineStr">
        <is>
          <t>Adecuación (ES)</t>
        </is>
      </c>
      <c r="LO1" s="331" t="inlineStr">
        <is>
          <t>Asiento Anatómico (PT)</t>
        </is>
      </c>
      <c r="LP1" s="331" t="inlineStr">
        <is>
          <t>Asiento Anatómico (ES)</t>
        </is>
      </c>
      <c r="LQ1" s="331" t="inlineStr">
        <is>
          <t>Cómoda (PT)</t>
        </is>
      </c>
      <c r="LR1" s="331" t="inlineStr">
        <is>
          <t>Cómoda (ES)</t>
        </is>
      </c>
    </row>
    <row r="2">
      <c r="A2" s="331" t="inlineStr">
        <is>
          <t>mp_category</t>
        </is>
      </c>
      <c r="B2" s="331" t="inlineStr">
        <is>
          <t>product_id</t>
        </is>
      </c>
      <c r="C2" s="331" t="inlineStr">
        <is>
          <t>product_name_pt_PT</t>
        </is>
      </c>
      <c r="D2" s="331" t="inlineStr">
        <is>
          <t>product_name_es_ES</t>
        </is>
      </c>
      <c r="E2" s="331" t="inlineStr">
        <is>
          <t>type_pt_PT</t>
        </is>
      </c>
      <c r="F2" s="331" t="inlineStr">
        <is>
          <t>type_es_ES</t>
        </is>
      </c>
      <c r="G2" s="331" t="inlineStr">
        <is>
          <t>parent_id</t>
        </is>
      </c>
      <c r="H2" s="331" t="inlineStr">
        <is>
          <t>ean</t>
        </is>
      </c>
      <c r="I2" s="331" t="inlineStr">
        <is>
          <t>grade-recon</t>
        </is>
      </c>
      <c r="J2" s="331" t="inlineStr">
        <is>
          <t>product-brand</t>
        </is>
      </c>
      <c r="K2" s="331" t="inlineStr">
        <is>
          <t>product_description_pt_PT</t>
        </is>
      </c>
      <c r="L2" s="331" t="inlineStr">
        <is>
          <t>product_description_es_ES</t>
        </is>
      </c>
      <c r="M2" s="331" t="inlineStr">
        <is>
          <t>product-dimensions</t>
        </is>
      </c>
      <c r="N2" s="331" t="inlineStr">
        <is>
          <t>product-weight</t>
        </is>
      </c>
      <c r="O2" s="331" t="inlineStr">
        <is>
          <t>color_pt_PT</t>
        </is>
      </c>
      <c r="P2" s="331" t="inlineStr">
        <is>
          <t>color_es_ES</t>
        </is>
      </c>
      <c r="Q2" s="331" t="inlineStr">
        <is>
          <t>product-material_pt_PT</t>
        </is>
      </c>
      <c r="R2" s="331" t="inlineStr">
        <is>
          <t>product-material_es_ES</t>
        </is>
      </c>
      <c r="S2" s="331" t="inlineStr">
        <is>
          <t>image1</t>
        </is>
      </c>
      <c r="T2" s="331" t="inlineStr">
        <is>
          <t>image2</t>
        </is>
      </c>
      <c r="U2" s="331" t="inlineStr">
        <is>
          <t>image3</t>
        </is>
      </c>
      <c r="V2" s="331" t="inlineStr">
        <is>
          <t>image4</t>
        </is>
      </c>
      <c r="W2" s="331" t="inlineStr">
        <is>
          <t>image5</t>
        </is>
      </c>
      <c r="X2" s="331" t="inlineStr">
        <is>
          <t>image6</t>
        </is>
      </c>
      <c r="Y2" s="331" t="inlineStr">
        <is>
          <t>image7</t>
        </is>
      </c>
      <c r="Z2" s="331" t="inlineStr">
        <is>
          <t>image8</t>
        </is>
      </c>
      <c r="AA2" s="331" t="inlineStr">
        <is>
          <t>image9</t>
        </is>
      </c>
      <c r="AB2" s="331" t="inlineStr">
        <is>
          <t>image10</t>
        </is>
      </c>
      <c r="AC2" s="331" t="inlineStr">
        <is>
          <t>image11</t>
        </is>
      </c>
      <c r="AD2" s="331" t="inlineStr">
        <is>
          <t>image12</t>
        </is>
      </c>
      <c r="AE2" s="331" t="inlineStr">
        <is>
          <t>video1</t>
        </is>
      </c>
      <c r="AF2" s="331" t="inlineStr">
        <is>
          <t>video2</t>
        </is>
      </c>
      <c r="AG2" s="331" t="inlineStr">
        <is>
          <t>video3</t>
        </is>
      </c>
      <c r="AH2" s="331" t="inlineStr">
        <is>
          <t>video4</t>
        </is>
      </c>
      <c r="AI2" s="331" t="inlineStr">
        <is>
          <t>instructions-manual_pt_PT</t>
        </is>
      </c>
      <c r="AJ2" s="331" t="inlineStr">
        <is>
          <t>instructions-manual_es_ES</t>
        </is>
      </c>
      <c r="AK2" s="331" t="inlineStr">
        <is>
          <t>qty-product-per-box</t>
        </is>
      </c>
      <c r="AL2" s="331" t="inlineStr">
        <is>
          <t>maintenance-and-user-instructions_pt_PT</t>
        </is>
      </c>
      <c r="AM2" s="331" t="inlineStr">
        <is>
          <t>maintenance-and-user-instructions_es_ES</t>
        </is>
      </c>
      <c r="AN2" s="331" t="inlineStr">
        <is>
          <t>extra-content_pt_PT</t>
        </is>
      </c>
      <c r="AO2" s="331" t="inlineStr">
        <is>
          <t>extra-content_es_ES</t>
        </is>
      </c>
      <c r="AP2" s="331" t="inlineStr">
        <is>
          <t>more-info_pt_PT</t>
        </is>
      </c>
      <c r="AQ2" s="331" t="inlineStr">
        <is>
          <t>more-info_es_ES</t>
        </is>
      </c>
      <c r="AR2" s="331" t="inlineStr">
        <is>
          <t>color-family_pt_PT</t>
        </is>
      </c>
      <c r="AS2" s="331" t="inlineStr">
        <is>
          <t>color-family_es_ES</t>
        </is>
      </c>
      <c r="AT2" s="331" t="inlineStr">
        <is>
          <t>product-model</t>
        </is>
      </c>
      <c r="AU2" s="331" t="inlineStr">
        <is>
          <t>ce-marking_pt_PT</t>
        </is>
      </c>
      <c r="AV2" s="331" t="inlineStr">
        <is>
          <t>ce-marking_es_ES</t>
        </is>
      </c>
      <c r="AW2" s="331" t="inlineStr">
        <is>
          <t>style_pt_PT</t>
        </is>
      </c>
      <c r="AX2" s="331" t="inlineStr">
        <is>
          <t>style_es_ES</t>
        </is>
      </c>
      <c r="AY2" s="331" t="inlineStr">
        <is>
          <t>manufacturer</t>
        </is>
      </c>
      <c r="AZ2" s="331" t="inlineStr">
        <is>
          <t>name-of-person-responsible-in-the-EU</t>
        </is>
      </c>
      <c r="BA2" s="331" t="inlineStr">
        <is>
          <t>postal-address-of-the-person-responsible-EU</t>
        </is>
      </c>
      <c r="BB2" s="331" t="inlineStr">
        <is>
          <t>email-address-of-the-person-responsible-EU</t>
        </is>
      </c>
      <c r="BC2" s="331" t="inlineStr">
        <is>
          <t>safety-warning_pt_PT</t>
        </is>
      </c>
      <c r="BD2" s="331" t="inlineStr">
        <is>
          <t>safety-warning_es_ES</t>
        </is>
      </c>
      <c r="BE2" s="331" t="inlineStr">
        <is>
          <t>maximum-weight-kg</t>
        </is>
      </c>
      <c r="BF2" s="331" t="inlineStr">
        <is>
          <t>water-resistant_pt_PT</t>
        </is>
      </c>
      <c r="BG2" s="331" t="inlineStr">
        <is>
          <t>water-resistant_es_ES</t>
        </is>
      </c>
      <c r="BH2" s="331" t="inlineStr">
        <is>
          <t>uv-protection_pt_PT</t>
        </is>
      </c>
      <c r="BI2" s="331" t="inlineStr">
        <is>
          <t>uv-protection_es_ES</t>
        </is>
      </c>
      <c r="BJ2" s="331" t="inlineStr">
        <is>
          <t>number-of-hooks</t>
        </is>
      </c>
      <c r="BK2" s="331" t="inlineStr">
        <is>
          <t>number-of-holes</t>
        </is>
      </c>
      <c r="BL2" s="331" t="inlineStr">
        <is>
          <t>product_width</t>
        </is>
      </c>
      <c r="BM2" s="331" t="inlineStr">
        <is>
          <t>depth</t>
        </is>
      </c>
      <c r="BN2" s="331" t="inlineStr">
        <is>
          <t>stackable_pt_PT</t>
        </is>
      </c>
      <c r="BO2" s="331" t="inlineStr">
        <is>
          <t>stackable_es_ES</t>
        </is>
      </c>
      <c r="BP2" s="331" t="inlineStr">
        <is>
          <t>requires-assembly_pt_PT</t>
        </is>
      </c>
      <c r="BQ2" s="331" t="inlineStr">
        <is>
          <t>requires-assembly_es_ES</t>
        </is>
      </c>
      <c r="BR2" s="331" t="inlineStr">
        <is>
          <t>direction_pt_PT</t>
        </is>
      </c>
      <c r="BS2" s="331" t="inlineStr">
        <is>
          <t>direction_es_ES</t>
        </is>
      </c>
      <c r="BT2" s="331" t="inlineStr">
        <is>
          <t>capacity</t>
        </is>
      </c>
      <c r="BU2" s="331" t="inlineStr">
        <is>
          <t>no-drawers</t>
        </is>
      </c>
      <c r="BV2" s="331" t="inlineStr">
        <is>
          <t>no-shelves</t>
        </is>
      </c>
      <c r="BW2" s="331" t="inlineStr">
        <is>
          <t>height</t>
        </is>
      </c>
      <c r="BX2" s="331" t="inlineStr">
        <is>
          <t>finishing_pt_PT</t>
        </is>
      </c>
      <c r="BY2" s="331" t="inlineStr">
        <is>
          <t>finishing_es_ES</t>
        </is>
      </c>
      <c r="BZ2" s="331" t="inlineStr">
        <is>
          <t>storage-compartments_pt_PT</t>
        </is>
      </c>
      <c r="CA2" s="331" t="inlineStr">
        <is>
          <t>storage-compartments_es_ES</t>
        </is>
      </c>
      <c r="CB2" s="331" t="inlineStr">
        <is>
          <t>racks_pt_PT</t>
        </is>
      </c>
      <c r="CC2" s="331" t="inlineStr">
        <is>
          <t>racks_es_ES</t>
        </is>
      </c>
      <c r="CD2" s="331" t="inlineStr">
        <is>
          <t>removable-racks_pt_PT</t>
        </is>
      </c>
      <c r="CE2" s="331" t="inlineStr">
        <is>
          <t>removable-racks_es_ES</t>
        </is>
      </c>
      <c r="CF2" s="331" t="inlineStr">
        <is>
          <t>cushion_pt_PT</t>
        </is>
      </c>
      <c r="CG2" s="331" t="inlineStr">
        <is>
          <t>cushion_es_ES</t>
        </is>
      </c>
      <c r="CH2" s="331" t="inlineStr">
        <is>
          <t>sliding-doors_pt_PT</t>
        </is>
      </c>
      <c r="CI2" s="331" t="inlineStr">
        <is>
          <t>sliding-doors_es_ES</t>
        </is>
      </c>
      <c r="CJ2" s="331" t="inlineStr">
        <is>
          <t>number-of-doors</t>
        </is>
      </c>
      <c r="CK2" s="331" t="inlineStr">
        <is>
          <t>number-of-legs</t>
        </is>
      </c>
      <c r="CL2" s="331" t="inlineStr">
        <is>
          <t>installation_es_ES</t>
        </is>
      </c>
      <c r="CM2" s="331" t="inlineStr">
        <is>
          <t>installation_pt_PT</t>
        </is>
      </c>
      <c r="CN2" s="331" t="inlineStr">
        <is>
          <t>hangers_pt_PT</t>
        </is>
      </c>
      <c r="CO2" s="331" t="inlineStr">
        <is>
          <t>hangers_es_ES</t>
        </is>
      </c>
      <c r="CP2" s="331" t="inlineStr">
        <is>
          <t>compatibility_pt_PT</t>
        </is>
      </c>
      <c r="CQ2" s="331" t="inlineStr">
        <is>
          <t>compatibility_es_ES</t>
        </is>
      </c>
      <c r="CR2" s="331" t="inlineStr">
        <is>
          <t>swivelling_pt_PT</t>
        </is>
      </c>
      <c r="CS2" s="331" t="inlineStr">
        <is>
          <t>with-arms_pt_PT</t>
        </is>
      </c>
      <c r="CT2" s="331" t="inlineStr">
        <is>
          <t>adjustable-inclination_pt_PT</t>
        </is>
      </c>
      <c r="CU2" s="331" t="inlineStr">
        <is>
          <t>back-support_pt_PT</t>
        </is>
      </c>
      <c r="CV2" s="331" t="inlineStr">
        <is>
          <t>base-and-feet-material_es_ES</t>
        </is>
      </c>
      <c r="CW2" s="331" t="inlineStr">
        <is>
          <t>back-and-seat-material_es_ES</t>
        </is>
      </c>
      <c r="CX2" s="331" t="inlineStr">
        <is>
          <t>arms-material_es_ES</t>
        </is>
      </c>
      <c r="CY2" s="331" t="inlineStr">
        <is>
          <t>with-arms_es_ES</t>
        </is>
      </c>
      <c r="CZ2" s="331" t="inlineStr">
        <is>
          <t>swivelling_es_ES</t>
        </is>
      </c>
      <c r="DA2" s="331" t="inlineStr">
        <is>
          <t>adjustable-inclination_es_ES</t>
        </is>
      </c>
      <c r="DB2" s="331" t="inlineStr">
        <is>
          <t>back-support_es_ES</t>
        </is>
      </c>
      <c r="DC2" s="331" t="inlineStr">
        <is>
          <t>base-and-feet-material_pt_PT</t>
        </is>
      </c>
      <c r="DD2" s="331" t="inlineStr">
        <is>
          <t>back-and-seat-material_pt_PT</t>
        </is>
      </c>
      <c r="DE2" s="331" t="inlineStr">
        <is>
          <t>arms-material_pt_PT</t>
        </is>
      </c>
      <c r="DF2" s="331" t="inlineStr">
        <is>
          <t>seat-dimensions</t>
        </is>
      </c>
      <c r="DG2" s="331" t="inlineStr">
        <is>
          <t>table-top-material_pt_PT</t>
        </is>
      </c>
      <c r="DH2" s="331" t="inlineStr">
        <is>
          <t>leg-material_pt_PT</t>
        </is>
      </c>
      <c r="DI2" s="331" t="inlineStr">
        <is>
          <t>extensible_es_ES</t>
        </is>
      </c>
      <c r="DJ2" s="331" t="inlineStr">
        <is>
          <t>extensible_pt_PT</t>
        </is>
      </c>
      <c r="DK2" s="331" t="inlineStr">
        <is>
          <t>no-places</t>
        </is>
      </c>
      <c r="DL2" s="331" t="inlineStr">
        <is>
          <t>leg-material_es_ES</t>
        </is>
      </c>
      <c r="DM2" s="331" t="inlineStr">
        <is>
          <t>table-top-material_es_ES</t>
        </is>
      </c>
      <c r="DN2" s="331" t="inlineStr">
        <is>
          <t>table-top-shape_es_ES</t>
        </is>
      </c>
      <c r="DO2" s="331" t="inlineStr">
        <is>
          <t>table-top-shape_pt_PT</t>
        </is>
      </c>
      <c r="DP2" s="331" t="inlineStr">
        <is>
          <t>table-material_pt_PT</t>
        </is>
      </c>
      <c r="DQ2" s="331" t="inlineStr">
        <is>
          <t>table-colour_pt_PT</t>
        </is>
      </c>
      <c r="DR2" s="331" t="inlineStr">
        <is>
          <t>chair-material_es_ES</t>
        </is>
      </c>
      <c r="DS2" s="331" t="inlineStr">
        <is>
          <t>extensible-table_pt_PT</t>
        </is>
      </c>
      <c r="DT2" s="331" t="inlineStr">
        <is>
          <t>table-colour_es_ES</t>
        </is>
      </c>
      <c r="DU2" s="331" t="inlineStr">
        <is>
          <t>chair-colour_es_ES</t>
        </is>
      </c>
      <c r="DV2" s="331" t="inlineStr">
        <is>
          <t>table-material_es_ES</t>
        </is>
      </c>
      <c r="DW2" s="331" t="inlineStr">
        <is>
          <t>extensible-table_es_ES</t>
        </is>
      </c>
      <c r="DX2" s="331" t="inlineStr">
        <is>
          <t>chair-material_pt_PT</t>
        </is>
      </c>
      <c r="DY2" s="331" t="inlineStr">
        <is>
          <t>chair-colour_pt_PT</t>
        </is>
      </c>
      <c r="DZ2" s="331" t="inlineStr">
        <is>
          <t>chair-dimensions</t>
        </is>
      </c>
      <c r="EA2" s="331" t="inlineStr">
        <is>
          <t>maximum-weight-capacity-for-chairs</t>
        </is>
      </c>
      <c r="EB2" s="331" t="inlineStr">
        <is>
          <t>number-of-chairs</t>
        </is>
      </c>
      <c r="EC2" s="331" t="inlineStr">
        <is>
          <t>table-dimensions</t>
        </is>
      </c>
      <c r="ED2" s="331" t="inlineStr">
        <is>
          <t>tv-support_pt_PT</t>
        </is>
      </c>
      <c r="EE2" s="331" t="inlineStr">
        <is>
          <t>speaker_pt_PT</t>
        </is>
      </c>
      <c r="EF2" s="331" t="inlineStr">
        <is>
          <t>built-in-wheels_pt_PT</t>
        </is>
      </c>
      <c r="EG2" s="331" t="inlineStr">
        <is>
          <t>speaker_es_ES</t>
        </is>
      </c>
      <c r="EH2" s="331" t="inlineStr">
        <is>
          <t>cable-accomodation_es_ES</t>
        </is>
      </c>
      <c r="EI2" s="331" t="inlineStr">
        <is>
          <t>built-in-wheels_es_ES</t>
        </is>
      </c>
      <c r="EJ2" s="331" t="inlineStr">
        <is>
          <t>tv-support_es_ES</t>
        </is>
      </c>
      <c r="EK2" s="331" t="inlineStr">
        <is>
          <t>cable-accomodation_pt_PT</t>
        </is>
      </c>
      <c r="EL2" s="331" t="inlineStr">
        <is>
          <t>wires-opening_pt_PT</t>
        </is>
      </c>
      <c r="EM2" s="331" t="inlineStr">
        <is>
          <t>wires-opening_es_ES</t>
        </is>
      </c>
      <c r="EN2" s="331" t="inlineStr">
        <is>
          <t>led-lights_pt_PT</t>
        </is>
      </c>
      <c r="EO2" s="331" t="inlineStr">
        <is>
          <t>led-lights_es_ES</t>
        </is>
      </c>
      <c r="EP2" s="331" t="inlineStr">
        <is>
          <t>maximum-screen-size</t>
        </is>
      </c>
      <c r="EQ2" s="331" t="inlineStr">
        <is>
          <t>minimum-screen-size</t>
        </is>
      </c>
      <c r="ER2" s="331" t="inlineStr">
        <is>
          <t>removable-cushions_pt_PT</t>
        </is>
      </c>
      <c r="ES2" s="331" t="inlineStr">
        <is>
          <t>removable-cushions_es_ES</t>
        </is>
      </c>
      <c r="ET2" s="331" t="inlineStr">
        <is>
          <t>removable-cover_pt_PT</t>
        </is>
      </c>
      <c r="EU2" s="331" t="inlineStr">
        <is>
          <t>removable-cover_es_ES</t>
        </is>
      </c>
      <c r="EV2" s="331" t="inlineStr">
        <is>
          <t>structure-material_es_ES</t>
        </is>
      </c>
      <c r="EW2" s="331" t="inlineStr">
        <is>
          <t>structure-material_pt_PT</t>
        </is>
      </c>
      <c r="EX2" s="331" t="inlineStr">
        <is>
          <t>with-storage_pt_PT</t>
        </is>
      </c>
      <c r="EY2" s="331" t="inlineStr">
        <is>
          <t>with-storage_es_ES</t>
        </is>
      </c>
      <c r="EZ2" s="331" t="inlineStr">
        <is>
          <t>adjustable-shelves_pt_PT</t>
        </is>
      </c>
      <c r="FA2" s="331" t="inlineStr">
        <is>
          <t>adjustable-shelves_es_ES</t>
        </is>
      </c>
      <c r="FB2" s="331" t="inlineStr">
        <is>
          <t>door-lock_pt_PT</t>
        </is>
      </c>
      <c r="FC2" s="331" t="inlineStr">
        <is>
          <t>door-lock_es_ES</t>
        </is>
      </c>
      <c r="FD2" s="331" t="inlineStr">
        <is>
          <t>with-doors_pt_PT</t>
        </is>
      </c>
      <c r="FE2" s="331" t="inlineStr">
        <is>
          <t>with-doors_es_ES</t>
        </is>
      </c>
      <c r="FF2" s="331" t="inlineStr">
        <is>
          <t>with-drawers_pt_PT</t>
        </is>
      </c>
      <c r="FG2" s="331" t="inlineStr">
        <is>
          <t>with-drawers_es_ES</t>
        </is>
      </c>
      <c r="FH2" s="331" t="inlineStr">
        <is>
          <t>with-handles_pt_PT</t>
        </is>
      </c>
      <c r="FI2" s="331" t="inlineStr">
        <is>
          <t>with-handles_es_ES</t>
        </is>
      </c>
      <c r="FJ2" s="331" t="inlineStr">
        <is>
          <t>thickness</t>
        </is>
      </c>
      <c r="FK2" s="331" t="inlineStr">
        <is>
          <t>with-opening-for-storage_pt_PT</t>
        </is>
      </c>
      <c r="FL2" s="331" t="inlineStr">
        <is>
          <t>with-opening-for-storage_es_ES</t>
        </is>
      </c>
      <c r="FM2" s="331" t="inlineStr">
        <is>
          <t>fabric_es_ES</t>
        </is>
      </c>
      <c r="FN2" s="331" t="inlineStr">
        <is>
          <t>fabric_pt_PT</t>
        </is>
      </c>
      <c r="FO2" s="331" t="inlineStr">
        <is>
          <t>number-of-feet</t>
        </is>
      </c>
      <c r="FP2" s="331" t="inlineStr">
        <is>
          <t>maximum-weight-capacity</t>
        </is>
      </c>
      <c r="FQ2" s="331" t="inlineStr">
        <is>
          <t>suitable-for-children_pt_PT</t>
        </is>
      </c>
      <c r="FR2" s="331" t="inlineStr">
        <is>
          <t>suitable-for-children_es_ES</t>
        </is>
      </c>
      <c r="FS2" s="331" t="inlineStr">
        <is>
          <t>mattress-dimensions</t>
        </is>
      </c>
      <c r="FT2" s="331" t="inlineStr">
        <is>
          <t>platform-included_pt_PT</t>
        </is>
      </c>
      <c r="FU2" s="331" t="inlineStr">
        <is>
          <t>platform-included_es_ES</t>
        </is>
      </c>
      <c r="FV2" s="331" t="inlineStr">
        <is>
          <t>platform-measures</t>
        </is>
      </c>
      <c r="FW2" s="331" t="inlineStr">
        <is>
          <t>bedhead-included_es_ES</t>
        </is>
      </c>
      <c r="FX2" s="331" t="inlineStr">
        <is>
          <t>bedhead-included_pt_PT</t>
        </is>
      </c>
      <c r="FY2" s="331" t="inlineStr">
        <is>
          <t>firmness_pt_PT</t>
        </is>
      </c>
      <c r="FZ2" s="331" t="inlineStr">
        <is>
          <t>firmness_es_ES</t>
        </is>
      </c>
      <c r="GA2" s="331" t="inlineStr">
        <is>
          <t>core_pt_PT</t>
        </is>
      </c>
      <c r="GB2" s="331" t="inlineStr">
        <is>
          <t>core_es_ES</t>
        </is>
      </c>
      <c r="GC2" s="331" t="inlineStr">
        <is>
          <t>composition_pt_PT</t>
        </is>
      </c>
      <c r="GD2" s="331" t="inlineStr">
        <is>
          <t>composition_es_ES</t>
        </is>
      </c>
      <c r="GE2" s="331" t="inlineStr">
        <is>
          <t>upper-padding_pt_PT</t>
        </is>
      </c>
      <c r="GF2" s="331" t="inlineStr">
        <is>
          <t>upper-padding_es_ES</t>
        </is>
      </c>
      <c r="GG2" s="331" t="inlineStr">
        <is>
          <t>upper-fabric_pt_PT</t>
        </is>
      </c>
      <c r="GH2" s="331" t="inlineStr">
        <is>
          <t>upper-fabric_es_ES</t>
        </is>
      </c>
      <c r="GI2" s="331" t="inlineStr">
        <is>
          <t>lower-fabric_pt_PT</t>
        </is>
      </c>
      <c r="GJ2" s="331" t="inlineStr">
        <is>
          <t>lower-fabric_es_ES</t>
        </is>
      </c>
      <c r="GK2" s="331" t="inlineStr">
        <is>
          <t>lower-padding_pt_PT</t>
        </is>
      </c>
      <c r="GL2" s="331" t="inlineStr">
        <is>
          <t>lower-padding_es_ES</t>
        </is>
      </c>
      <c r="GM2" s="331" t="inlineStr">
        <is>
          <t>breathability_pt_PT</t>
        </is>
      </c>
      <c r="GN2" s="331" t="inlineStr">
        <is>
          <t>breathability_es_ES</t>
        </is>
      </c>
      <c r="GO2" s="331" t="inlineStr">
        <is>
          <t>articulable_pt_PT</t>
        </is>
      </c>
      <c r="GP2" s="331" t="inlineStr">
        <is>
          <t>articulable_es_ES</t>
        </is>
      </c>
      <c r="GQ2" s="331" t="inlineStr">
        <is>
          <t>inflatable_pt_PT</t>
        </is>
      </c>
      <c r="GR2" s="331" t="inlineStr">
        <is>
          <t>inflatable_es_ES</t>
        </is>
      </c>
      <c r="GS2" s="331" t="inlineStr">
        <is>
          <t>mattress-dimensions-family</t>
        </is>
      </c>
      <c r="GT2" s="331" t="inlineStr">
        <is>
          <t>wadding_pt_PT</t>
        </is>
      </c>
      <c r="GU2" s="331" t="inlineStr">
        <is>
          <t>wadding_es_ES</t>
        </is>
      </c>
      <c r="GV2" s="331" t="inlineStr">
        <is>
          <t>type-of-mounting_pt_PT</t>
        </is>
      </c>
      <c r="GW2" s="331" t="inlineStr">
        <is>
          <t>type-of-mounting_es_ES</t>
        </is>
      </c>
      <c r="GX2" s="331" t="inlineStr">
        <is>
          <t>compatible-bed-size</t>
        </is>
      </c>
      <c r="GY2" s="331" t="inlineStr">
        <is>
          <t>chest_es_ES</t>
        </is>
      </c>
      <c r="GZ2" s="331" t="inlineStr">
        <is>
          <t>chest_pt_PT</t>
        </is>
      </c>
      <c r="HA2" s="331" t="inlineStr">
        <is>
          <t>fold-up_es_ES</t>
        </is>
      </c>
      <c r="HB2" s="331" t="inlineStr">
        <is>
          <t>fold-up_pt_PT</t>
        </is>
      </c>
      <c r="HC2" s="331" t="inlineStr">
        <is>
          <t>includes-bedside-tables_es_ES</t>
        </is>
      </c>
      <c r="HD2" s="331" t="inlineStr">
        <is>
          <t>includes-bedside-tables_pt_PT</t>
        </is>
      </c>
      <c r="HE2" s="331" t="inlineStr">
        <is>
          <t>type-of-storage_es_ES</t>
        </is>
      </c>
      <c r="HF2" s="331" t="inlineStr">
        <is>
          <t>type-of-storage_pt_PT</t>
        </is>
      </c>
      <c r="HG2" s="331" t="inlineStr">
        <is>
          <t>drawers_es_ES</t>
        </is>
      </c>
      <c r="HH2" s="331" t="inlineStr">
        <is>
          <t>drawers_pt_PT</t>
        </is>
      </c>
      <c r="HI2" s="331" t="inlineStr">
        <is>
          <t>mattress-core_pt_PT</t>
        </is>
      </c>
      <c r="HJ2" s="331" t="inlineStr">
        <is>
          <t>mattress-core_es_ES</t>
        </is>
      </c>
      <c r="HK2" s="331" t="inlineStr">
        <is>
          <t>sink-included_pt_PT</t>
        </is>
      </c>
      <c r="HL2" s="331" t="inlineStr">
        <is>
          <t>sink-included_es_ES</t>
        </is>
      </c>
      <c r="HM2" s="331" t="inlineStr">
        <is>
          <t>hours-of-use</t>
        </is>
      </c>
      <c r="HN2" s="331" t="inlineStr">
        <is>
          <t>ergonomics_pt_PT</t>
        </is>
      </c>
      <c r="HO2" s="331" t="inlineStr">
        <is>
          <t>ergonomics_es_ES</t>
        </is>
      </c>
      <c r="HP2" s="331" t="inlineStr">
        <is>
          <t>seat-material_pt_PT</t>
        </is>
      </c>
      <c r="HQ2" s="331" t="inlineStr">
        <is>
          <t>seat-material_es_ES</t>
        </is>
      </c>
      <c r="HR2" s="331" t="inlineStr">
        <is>
          <t>adjustable-seat-height_pt_PT</t>
        </is>
      </c>
      <c r="HS2" s="331" t="inlineStr">
        <is>
          <t>adjustable-seat-height_es_ES</t>
        </is>
      </c>
      <c r="HT2" s="331" t="inlineStr">
        <is>
          <t>with-back_pt_PT</t>
        </is>
      </c>
      <c r="HU2" s="331" t="inlineStr">
        <is>
          <t>with-back_es_ES</t>
        </is>
      </c>
      <c r="HV2" s="331" t="inlineStr">
        <is>
          <t>cushioned-seat_pt_PT</t>
        </is>
      </c>
      <c r="HW2" s="331" t="inlineStr">
        <is>
          <t>cushioned-seat_es_ES</t>
        </is>
      </c>
      <c r="HX2" s="331" t="inlineStr">
        <is>
          <t>adjustable-arms_es_ES</t>
        </is>
      </c>
      <c r="HY2" s="331" t="inlineStr">
        <is>
          <t>adjustable-arms_pt_PT</t>
        </is>
      </c>
      <c r="HZ2" s="331" t="inlineStr">
        <is>
          <t>back-dimensions</t>
        </is>
      </c>
      <c r="IA2" s="331" t="inlineStr">
        <is>
          <t>head-rest_pt_PT</t>
        </is>
      </c>
      <c r="IB2" s="331" t="inlineStr">
        <is>
          <t>head-rest_es_ES</t>
        </is>
      </c>
      <c r="IC2" s="331" t="inlineStr">
        <is>
          <t>height-adjustable-backrest_pt_PT</t>
        </is>
      </c>
      <c r="ID2" s="331" t="inlineStr">
        <is>
          <t>height-adjustable-backrest_es_ES</t>
        </is>
      </c>
      <c r="IE2" s="331" t="inlineStr">
        <is>
          <t>tilt-function-with-adjustable-voltage_pt_PT</t>
        </is>
      </c>
      <c r="IF2" s="331" t="inlineStr">
        <is>
          <t>tilt-function-with-adjustable-voltage_es_ES</t>
        </is>
      </c>
      <c r="IG2" s="331" t="inlineStr">
        <is>
          <t>certification</t>
        </is>
      </c>
      <c r="IH2" s="331" t="inlineStr">
        <is>
          <t>table-top-colour_pt_PT</t>
        </is>
      </c>
      <c r="II2" s="331" t="inlineStr">
        <is>
          <t>leg-colour_pt_PT</t>
        </is>
      </c>
      <c r="IJ2" s="331" t="inlineStr">
        <is>
          <t>adjustable-legs_pt_PT</t>
        </is>
      </c>
      <c r="IK2" s="331" t="inlineStr">
        <is>
          <t>leg-colour_es_ES</t>
        </is>
      </c>
      <c r="IL2" s="331" t="inlineStr">
        <is>
          <t>table-top-colour_es_ES</t>
        </is>
      </c>
      <c r="IM2" s="331" t="inlineStr">
        <is>
          <t>adjustable-legs_es_ES</t>
        </is>
      </c>
      <c r="IN2" s="331" t="inlineStr">
        <is>
          <t>base_es_ES</t>
        </is>
      </c>
      <c r="IO2" s="331" t="inlineStr">
        <is>
          <t>base_pt_PT</t>
        </is>
      </c>
      <c r="IP2" s="331" t="inlineStr">
        <is>
          <t>structure_es_ES</t>
        </is>
      </c>
      <c r="IQ2" s="331" t="inlineStr">
        <is>
          <t>structure_pt_PT</t>
        </is>
      </c>
      <c r="IR2" s="331" t="inlineStr">
        <is>
          <t>table-top-size</t>
        </is>
      </c>
      <c r="IS2" s="331" t="inlineStr">
        <is>
          <t>lifting-function_es_ES</t>
        </is>
      </c>
      <c r="IT2" s="331" t="inlineStr">
        <is>
          <t>lifting-function_pt_PT</t>
        </is>
      </c>
      <c r="IU2" s="331" t="inlineStr">
        <is>
          <t>includes-cushions_pt_PT</t>
        </is>
      </c>
      <c r="IV2" s="331" t="inlineStr">
        <is>
          <t>includes-cushions_es_ES</t>
        </is>
      </c>
      <c r="IW2" s="331" t="inlineStr">
        <is>
          <t>foldable_pt_PT</t>
        </is>
      </c>
      <c r="IX2" s="331" t="inlineStr">
        <is>
          <t>foldable_es_ES</t>
        </is>
      </c>
      <c r="IY2" s="331" t="inlineStr">
        <is>
          <t>shape_es_ES</t>
        </is>
      </c>
      <c r="IZ2" s="331" t="inlineStr">
        <is>
          <t>shape_pt_PT</t>
        </is>
      </c>
      <c r="JA2" s="331" t="inlineStr">
        <is>
          <t>cleaning_pt_PT</t>
        </is>
      </c>
      <c r="JB2" s="331" t="inlineStr">
        <is>
          <t>cleaning_es_ES</t>
        </is>
      </c>
      <c r="JC2" s="331" t="inlineStr">
        <is>
          <t>type-of-filling_pt_PT</t>
        </is>
      </c>
      <c r="JD2" s="331" t="inlineStr">
        <is>
          <t>type-of-filling_es_ES</t>
        </is>
      </c>
      <c r="JE2" s="331" t="inlineStr">
        <is>
          <t>resistencia-a-agua_pt_PT</t>
        </is>
      </c>
      <c r="JF2" s="331" t="inlineStr">
        <is>
          <t>resistencia-a-agua_es_ES</t>
        </is>
      </c>
      <c r="JG2" s="331" t="inlineStr">
        <is>
          <t>drying_pt_PT</t>
        </is>
      </c>
      <c r="JH2" s="331" t="inlineStr">
        <is>
          <t>drying_es_ES</t>
        </is>
      </c>
      <c r="JI2" s="331" t="inlineStr">
        <is>
          <t>adjustable-seatback_pt_PT</t>
        </is>
      </c>
      <c r="JJ2" s="331" t="inlineStr">
        <is>
          <t>adjustable-seatback_es_ES</t>
        </is>
      </c>
      <c r="JK2" s="331" t="inlineStr">
        <is>
          <t>filling-material_pt_PT</t>
        </is>
      </c>
      <c r="JL2" s="331" t="inlineStr">
        <is>
          <t>filling-material_es_ES</t>
        </is>
      </c>
      <c r="JM2" s="331" t="inlineStr">
        <is>
          <t>number-of-pieces</t>
        </is>
      </c>
      <c r="JN2" s="331" t="inlineStr">
        <is>
          <t>abajur-color_pt_PT</t>
        </is>
      </c>
      <c r="JO2" s="331" t="inlineStr">
        <is>
          <t>abajur-color_es_ES</t>
        </is>
      </c>
      <c r="JP2" s="331" t="inlineStr">
        <is>
          <t>batteries-type_pt_PT</t>
        </is>
      </c>
      <c r="JQ2" s="331" t="inlineStr">
        <is>
          <t>batteries-type_es_ES</t>
        </is>
      </c>
      <c r="JR2" s="331" t="inlineStr">
        <is>
          <t>cable-length</t>
        </is>
      </c>
      <c r="JS2" s="331" t="inlineStr">
        <is>
          <t>colour-of-the-light_pt_PT</t>
        </is>
      </c>
      <c r="JT2" s="331" t="inlineStr">
        <is>
          <t>colour-of-the-light_es_ES</t>
        </is>
      </c>
      <c r="JU2" s="331" t="inlineStr">
        <is>
          <t>includes-lightbulbs_pt_PT</t>
        </is>
      </c>
      <c r="JV2" s="331" t="inlineStr">
        <is>
          <t>includes-lightbulbs_es_ES</t>
        </is>
      </c>
      <c r="JW2" s="331" t="inlineStr">
        <is>
          <t>number-of-lightbulbs</t>
        </is>
      </c>
      <c r="JX2" s="331" t="inlineStr">
        <is>
          <t>power-rating</t>
        </is>
      </c>
      <c r="JY2" s="331" t="inlineStr">
        <is>
          <t>power-supply-type_pt_PT</t>
        </is>
      </c>
      <c r="JZ2" s="331" t="inlineStr">
        <is>
          <t>power-supply-type_es_ES</t>
        </is>
      </c>
      <c r="KA2" s="331" t="inlineStr">
        <is>
          <t>protection-index-pi</t>
        </is>
      </c>
      <c r="KB2" s="331" t="inlineStr">
        <is>
          <t>switch_pt_PT</t>
        </is>
      </c>
      <c r="KC2" s="331" t="inlineStr">
        <is>
          <t>switch_es_ES</t>
        </is>
      </c>
      <c r="KD2" s="331" t="inlineStr">
        <is>
          <t>type-of-bushing</t>
        </is>
      </c>
      <c r="KE2" s="331" t="inlineStr">
        <is>
          <t>type-of-lightbulb</t>
        </is>
      </c>
      <c r="KF2" s="331" t="inlineStr">
        <is>
          <t>waterproof_pt_PT</t>
        </is>
      </c>
      <c r="KG2" s="331" t="inlineStr">
        <is>
          <t>waterproof_es_ES</t>
        </is>
      </c>
      <c r="KH2" s="331" t="inlineStr">
        <is>
          <t>includes-switch_pt_PT</t>
        </is>
      </c>
      <c r="KI2" s="331" t="inlineStr">
        <is>
          <t>includes-switch_es_ES</t>
        </is>
      </c>
      <c r="KJ2" s="331" t="inlineStr">
        <is>
          <t>battery-included_pt_PT</t>
        </is>
      </c>
      <c r="KK2" s="331" t="inlineStr">
        <is>
          <t>battery-included_es_ES</t>
        </is>
      </c>
      <c r="KL2" s="331" t="inlineStr">
        <is>
          <t>battery-power</t>
        </is>
      </c>
      <c r="KM2" s="331" t="inlineStr">
        <is>
          <t>battery-chemical-composition</t>
        </is>
      </c>
      <c r="KN2" s="331" t="inlineStr">
        <is>
          <t>recommended-minimum-age_pt_PT</t>
        </is>
      </c>
      <c r="KO2" s="331" t="inlineStr">
        <is>
          <t>recommended-minimum-age_es_ES</t>
        </is>
      </c>
      <c r="KP2" s="331" t="inlineStr">
        <is>
          <t>bed-base_pt_PT</t>
        </is>
      </c>
      <c r="KQ2" s="331" t="inlineStr">
        <is>
          <t>bed-base_es_ES</t>
        </is>
      </c>
      <c r="KR2" s="331" t="inlineStr">
        <is>
          <t>adjustable-side_pt_PT</t>
        </is>
      </c>
      <c r="KS2" s="331" t="inlineStr">
        <is>
          <t>adjustable-side_es_ES</t>
        </is>
      </c>
      <c r="KT2" s="331" t="inlineStr">
        <is>
          <t>wheels_es_ES</t>
        </is>
      </c>
      <c r="KU2" s="331" t="inlineStr">
        <is>
          <t>adjustable-height_pt_PT</t>
        </is>
      </c>
      <c r="KV2" s="331" t="inlineStr">
        <is>
          <t>adjustable-height_es_ES</t>
        </is>
      </c>
      <c r="KW2" s="331" t="inlineStr">
        <is>
          <t>recommended-weight</t>
        </is>
      </c>
      <c r="KX2" s="331" t="inlineStr">
        <is>
          <t>functions_pt_PT</t>
        </is>
      </c>
      <c r="KY2" s="331" t="inlineStr">
        <is>
          <t>wheels_pt_PT</t>
        </is>
      </c>
      <c r="KZ2" s="331" t="inlineStr">
        <is>
          <t>functions_es_ES</t>
        </is>
      </c>
      <c r="LA2" s="331" t="inlineStr">
        <is>
          <t>orthopaedic_pt_PT</t>
        </is>
      </c>
      <c r="LB2" s="331" t="inlineStr">
        <is>
          <t>orthopaedic_es_ES</t>
        </is>
      </c>
      <c r="LC2" s="331" t="inlineStr">
        <is>
          <t>non-allergenic_pt_PT</t>
        </is>
      </c>
      <c r="LD2" s="331" t="inlineStr">
        <is>
          <t>non-allergenic_es_ES</t>
        </is>
      </c>
      <c r="LE2" s="331" t="inlineStr">
        <is>
          <t>fireproof_pt_PT</t>
        </is>
      </c>
      <c r="LF2" s="331" t="inlineStr">
        <is>
          <t>fireproof_es_ES</t>
        </is>
      </c>
      <c r="LG2" s="331" t="inlineStr">
        <is>
          <t>antifungus_pt_PT</t>
        </is>
      </c>
      <c r="LH2" s="331" t="inlineStr">
        <is>
          <t>antifungus_es_ES</t>
        </is>
      </c>
      <c r="LI2" s="331" t="inlineStr">
        <is>
          <t>antibacterial_pt_PT</t>
        </is>
      </c>
      <c r="LJ2" s="331" t="inlineStr">
        <is>
          <t>antibacterial_es_ES</t>
        </is>
      </c>
      <c r="LK2" s="331" t="inlineStr">
        <is>
          <t>firmness-family_pt_PT</t>
        </is>
      </c>
      <c r="LL2" s="331" t="inlineStr">
        <is>
          <t>firmness-family_es_ES</t>
        </is>
      </c>
      <c r="LM2" s="331" t="inlineStr">
        <is>
          <t>suitability_pt_PT</t>
        </is>
      </c>
      <c r="LN2" s="331" t="inlineStr">
        <is>
          <t>suitability_es_ES</t>
        </is>
      </c>
      <c r="LO2" s="331" t="inlineStr">
        <is>
          <t>anatomic-seat_pt_PT</t>
        </is>
      </c>
      <c r="LP2" s="331" t="inlineStr">
        <is>
          <t>anatomic-seat_es_ES</t>
        </is>
      </c>
      <c r="LQ2" s="331" t="inlineStr">
        <is>
          <t>dresser_pt_PT</t>
        </is>
      </c>
      <c r="LR2" s="331" t="inlineStr">
        <is>
          <t>dresser_es_ES</t>
        </is>
      </c>
    </row>
  </sheetData>
  <conditionalFormatting sqref="A3:LR1048576">
    <cfRule type="expression" dxfId="0" priority="1">
      <formula>INDEX(OFFSET('Columns'!$A$1, 1, 4, 330, 49), MATCH(INDIRECT(ADDRESS(2, COLUMN())), 'Columns'!$A$2:$A$331, 0), MATCH(INDIRECT(ADDRESS(ROW(), 1)), OFFSET('Columns'!$A$1, 0, 4, 1, 49), 0))="REQUIRED"</formula>
    </cfRule>
    <cfRule type="expression" dxfId="1" priority="2">
      <formula>INDEX(OFFSET('Columns'!$A$1, 1, 4, 330, 49), MATCH(INDIRECT(ADDRESS(2, COLUMN())), 'Columns'!$A$2:$A$331, 0), MATCH(INDIRECT(ADDRESS(ROW(), 1)), OFFSET('Columns'!$A$1, 0, 4, 1, 49), 0))="RECOMMENDED"</formula>
    </cfRule>
    <cfRule type="expression" dxfId="2" priority="3">
      <formula>INDEX(OFFSET('Columns'!$A$1, 1, 4, 330, 49), MATCH(INDIRECT(ADDRESS(2, COLUMN())), 'Columns'!$A$2:$A$331, 0), MATCH(INDIRECT(ADDRESS(ROW(), 1)), OFFSET('Columns'!$A$1, 0, 4, 1, 49), 0))="NA"</formula>
    </cfRule>
  </conditionalFormatting>
  <dataValidations count="330">
    <dataValidation type="list" sqref="A3:A1048576" allowBlank="true" errorStyle="stop" promptTitle="Categoría MP" prompt="Identifica la categoría Marketplace Worten a la que pertenece el producto" showInputMessage="true">
      <formula1>Validation_b5b75ac49fb18f223fc2a9c8472cc363e6cf8a38ba61a3421089cd00e27156ed_product_mp_category</formula1>
    </dataValidation>
    <dataValidation type="none" sqref="B3:B1048576" allowBlank="true" errorStyle="stop" promptTitle="ID del Producto" prompt="Identifica el id del producto. Puede ser SKU, EAN,..." showInputMessage="true"/>
    <dataValidation type="none" sqref="C3:C1048576" allowBlank="true" errorStyle="stop" promptTitle="Nombre del Producto (PT)" prompt="El nombre del producto debe constar del tipo de producto + MARCA + modelo (características principales del producto)" showInputMessage="true"/>
    <dataValidation type="none" sqref="D3:D1048576" allowBlank="true" errorStyle="stop" promptTitle="Nombre del Producto (ES)" prompt="El nombre del producto debe constar del tipo de producto + MARCA + modelo (características principales del producto)" showInputMessage="true"/>
    <dataValidation type="none" sqref="E3:E1048576" allowBlank="true" errorStyle="stop" promptTitle="Tipo (PT)" prompt="Tipo de producto, debe ser lo suficientemente específico como para entender de qué artículo se trata. Por ejemplo: teléfono, silla de bebé" showInputMessage="true"/>
    <dataValidation type="none" sqref="F3:F1048576" allowBlank="true" errorStyle="stop" promptTitle="Tipo (ES)" prompt="Tipo de producto, debe ser lo suficientemente específico como para entender de qué artículo se trata. Por ejemplo: teléfono, silla de bebé" showInputMessage="true"/>
    <dataValidation type="none" sqref="G3:G1048576" allowBlank="true" errorStyle="stop" promptTitle="Parent ID" prompt="Debe indicar el Parent ID. Se trata de un código que usted crea y que le permite identificar si un grupo de productos son de la misma «familia» y agruparlos en la web de Worten. Debes poner todos los productos de la misma familia con el mismo parent_id." showInputMessage="true"/>
    <dataValidation type="none" sqref="H3:H1048576" allowBlank="true" errorStyle="stop" promptTitle="EAN" prompt="Referencia internacional del producto." showInputMessage="true"/>
    <dataValidation type="none" sqref="I3:I1048576" allowBlank="true" errorStyle="stop" promptTitle="Grade" prompt="Indicación del estado del artículo. Un producto nuevo viene directamente de fábrica. Un producto reacondicionado o de outlet puede tener desde marcas mínimas hasta signos de uso más pronunciados." showInputMessage="true"/>
    <dataValidation type="none" sqref="J3:J1048576" allowBlank="true" errorStyle="stop" promptTitle="Marca del Producto" prompt="Marca comercial del producto. Si no tiene marca debe colocar-se: S/MARCA" showInputMessage="true"/>
    <dataValidation type="none" sqref="K3:K1048576" allowBlank="true" errorStyle="stop" promptTitle="Descripción del Producto (PT)" prompt="Descripción detallada del producto, explicando las características y ventajas de su uso. Puede utilizar HTML para formar el texto." showInputMessage="true"/>
    <dataValidation type="none" sqref="L3:L1048576" allowBlank="true" errorStyle="stop" promptTitle="Descripción del Producto (ES)" prompt="Descripción detallada del producto, explicando las características y ventajas de su uso. Puede utilizar HTML para formar el texto." showInputMessage="true"/>
    <dataValidation type="none" sqref="M3:M1048576" allowBlank="true" errorStyle="stop" promptTitle="Dimensiones del Producto" prompt="Dimensiones del producto, listo para usar. Altura x Anchura x Profundidad cm" showInputMessage="true"/>
    <dataValidation type="none" sqref="N3:N1048576" allowBlank="true" errorStyle="stop" promptTitle="Peso del Producto" prompt="Peso del producto para el cliente, normalmente en g o kg." showInputMessage="true"/>
    <dataValidation type="none" sqref="O3:O1048576" allowBlank="true" errorStyle="stop" promptTitle="Color (PT)" prompt="Identifique el color del producto. Puede ser el color principal o todos los colores presentes." showInputMessage="true"/>
    <dataValidation type="none" sqref="P3:P1048576" allowBlank="true" errorStyle="stop" promptTitle="Color (ES)" prompt="Identifique el color del producto. Puede ser el color principal o todos los colores presentes." showInputMessage="true"/>
    <dataValidation type="none" sqref="Q3:Q1048576" allowBlank="true" errorStyle="stop" promptTitle="Material del Producto (PT)" prompt="Indica el material o materiales que componen el producto." showInputMessage="true"/>
    <dataValidation type="none" sqref="R3:R1048576" allowBlank="true" errorStyle="stop" promptTitle="Material del Producto (ES)" prompt="Indica el material o materiales que componen el producto." showInputMessage="true"/>
    <dataValidation type="none" sqref="S3:S1048576" allowBlank="true" errorStyle="stop" promptTitle="Imagen 1" prompt="Primera imagen del producto. Debe ser una url de imagen válida (.jpg" showInputMessage="true"/>
    <dataValidation type="none" sqref="T3:T1048576" allowBlank="true" errorStyle="stop" promptTitle="Imagen 2" prompt="2ª imagen del producto" showInputMessage="true"/>
    <dataValidation type="none" sqref="U3:U1048576" allowBlank="true" errorStyle="stop" promptTitle="Imagen 3" prompt="3ª imagen del producto" showInputMessage="true"/>
    <dataValidation type="none" sqref="V3:V1048576" allowBlank="true" errorStyle="stop" promptTitle="Imagen 4" prompt="4ª imagen del producto" showInputMessage="true"/>
    <dataValidation type="none" sqref="W3:W1048576" allowBlank="true" errorStyle="stop" promptTitle="Imagen 5" prompt="5ª imagen del producto" showInputMessage="true"/>
    <dataValidation type="none" sqref="X3:X1048576" allowBlank="true" errorStyle="stop" promptTitle="Imagen 6" prompt="6ª imagen del producto" showInputMessage="true"/>
    <dataValidation type="none" sqref="Y3:Y1048576" allowBlank="true" errorStyle="stop" promptTitle="Imagen 7" prompt="7ª imagen del producto" showInputMessage="true"/>
    <dataValidation type="none" sqref="Z3:Z1048576" allowBlank="true" errorStyle="stop" promptTitle="Imagen 8" prompt="8ª imagen del producto" showInputMessage="true"/>
    <dataValidation type="none" sqref="AA3:AA1048576" allowBlank="true" errorStyle="stop" promptTitle="Imagen 9" prompt="9ª imagen del producto" showInputMessage="true"/>
    <dataValidation type="none" sqref="AB3:AB1048576" allowBlank="true" errorStyle="stop" promptTitle="Imagen 10" prompt="10ª imagen del producto" showInputMessage="true"/>
    <dataValidation type="none" sqref="AC3:AC1048576" allowBlank="true" errorStyle="stop" promptTitle="Imagen 11" prompt="11ª imagen del producto" showInputMessage="true"/>
    <dataValidation type="none" sqref="AD3:AD1048576" allowBlank="true" errorStyle="stop" promptTitle="Imagen 12" prompt="12ª imagen del producto" showInputMessage="true"/>
    <dataValidation type="none" sqref="AE3:AE1048576" allowBlank="true" errorStyle="stop" promptTitle="Vídeo 1" prompt="Debe proporcionar un enlace válido al vídeo" showInputMessage="true"/>
    <dataValidation type="none" sqref="AF3:AF1048576" allowBlank="true" errorStyle="stop" promptTitle="Vídeo 2" prompt="Debe proporcionar un enlace válido al vídeo" showInputMessage="true"/>
    <dataValidation type="none" sqref="AG3:AG1048576" allowBlank="true" errorStyle="stop" promptTitle="Vídeo 3" prompt="Debe proporcionar un enlace válido al vídeo" showInputMessage="true"/>
    <dataValidation type="none" sqref="AH3:AH1048576" allowBlank="true" errorStyle="stop" promptTitle="Vídeo 4" prompt="Debe proporcionar un enlace válido al vídeo" showInputMessage="true"/>
    <dataValidation type="none" sqref="AI3:AI1048576" allowBlank="true" errorStyle="stop" promptTitle="Manual de Instrucciones (PT)" prompt="Añade el manual de instrucciones, debe ser una url, en formato PDF. https://manual.pdf" showInputMessage="true"/>
    <dataValidation type="none" sqref="AJ3:AJ1048576" allowBlank="true" errorStyle="stop" promptTitle="Manual de Instrucciones (ES)" prompt="Añade el manual de instrucciones, debe ser una url, en formato PDF. https://manual.pdf" showInputMessage="true"/>
    <dataValidation type="none" sqref="AK3:AK1048576" allowBlank="true" errorStyle="stop" promptTitle="Cantidad de Productos por Caja" prompt="Número de unidades del producto que llegarán al cliente final, puede ser un producto individual o un paquete con varias unidades. Por ejemplo: 1, 2, 3" showInputMessage="true"/>
    <dataValidation type="none" sqref="AL3:AL1048576" allowBlank="true" errorStyle="stop" promptTitle="Mantenimiento e Instrucciones..." prompt="Instrucciones de uso y mantenimiento_PT" showInputMessage="true"/>
    <dataValidation type="none" sqref="AM3:AM1048576" allowBlank="true" errorStyle="stop" promptTitle="Mantenimiento e Instrucciones..." prompt="Debe indicar las instrucciones de mantenimiento y uso" showInputMessage="true"/>
    <dataValidation type="none" sqref="AN3:AN1048576" allowBlank="true" errorStyle="stop" promptTitle="Contenido Extra (PT)" prompt="Contenido extra incluido en la caja_ES" showInputMessage="true"/>
    <dataValidation type="none" sqref="AO3:AO1048576" allowBlank="true" errorStyle="stop" promptTitle="Contenido Extra (ES)" prompt="Contenido extra incluido en la caja_ES" showInputMessage="true"/>
    <dataValidation type="none" sqref="AP3:AP1048576" allowBlank="true" errorStyle="stop" promptTitle="Más Información (PT)" prompt="Información técnica adicional sobre el producto que no se cumplimentó en el resto de características técnicas." showInputMessage="true"/>
    <dataValidation type="none" sqref="AQ3:AQ1048576" allowBlank="true" errorStyle="stop" promptTitle="Más Información (ES)" prompt="Información técnica adicional sobre el producto que no se cumplimentó en el resto de características técnicas." showInputMessage="true"/>
    <dataValidation type="none" sqref="AR3:AR1048576" allowBlank="true" errorStyle="stop" promptTitle="Familia de Colores (PT)" prompt="Atributo para uso interno de Worten. Indica la familia de colores del artículo. Ejemplo: si el artículo es verde claro, verde esmeralda, verde oliva, verde oscuro, verde bosque, etc., la familia de colores es «Verde»." showInputMessage="true"/>
    <dataValidation type="none" sqref="AS3:AS1048576" allowBlank="true" errorStyle="stop" promptTitle="Familia de Colores (ES)" prompt="Atributo para uso interno de Worten. Indica la familia de colores del artículo. Ejemplo: si el artículo es verde claro, verde esmeralda, verde oliva, verde oscuro, verde bosque, etc., la familia de colores es «Verde»." showInputMessage="true"/>
    <dataValidation type="none" sqref="AT3:AT1048576" allowBlank="true" errorStyle="stop" promptTitle="Modelo del Producto" prompt="Modelo de producto específico que lo identifica. Ej: Galaxy S22" showInputMessage="true"/>
    <dataValidation type="list" sqref="AU3:AU1048576" allowBlank="true" errorStyle="stop" promptTitle="Marcado CE (PT)" prompt="Marcado CE, certificado UE para cuestiones de seguridad, salud y protección del medio ambiente. Para muchas categorías es legalmente obligatorio. Si no aplica a tus productos, puedes completarlo como &quot;no&quot; o &quot;no aplicable&quot;." showInputMessage="true">
      <formula1>Validation_c781d0f03af771d0e54bdde66c73efeebac5fed94751b59f7ce392ce41f807f4_product_ce_marking_pt_PT</formula1>
    </dataValidation>
    <dataValidation type="list" sqref="AV3:AV1048576" allowBlank="true" errorStyle="stop" promptTitle="Marcado CE (ES)" prompt="Marcado CE, certificado UE para cuestiones de seguridad, salud y protección del medio ambiente. Para muchas categorías es legalmente obligatorio. Si no aplica a tus productos, puedes completarlo como &quot;no&quot; o &quot;no aplicable&quot;." showInputMessage="true">
      <formula1>Validation_a73daf73cda9598acd0ad1c9f3ede5d7573bbb25f41c554ec042b4ee693030e0_product_ce_marking_es_ES</formula1>
    </dataValidation>
    <dataValidation type="none" sqref="AW3:AW1048576" allowBlank="true" errorStyle="stop" promptTitle="Estilo (PT)" prompt="Indica el estilo del artículo" showInputMessage="true"/>
    <dataValidation type="none" sqref="AX3:AX1048576" allowBlank="true" errorStyle="stop" promptTitle="Estilo (ES)" prompt="Indica el estilo del artículo" showInputMessage="true"/>
    <dataValidation type="none" sqref="AY3:AY1048576" allowBlank="true" errorStyle="stop" promptTitle="Fabricante" prompt="Atributo legal obligatorio. Debe indicar el Fabricante" showInputMessage="true"/>
    <dataValidation type="none" sqref="AZ3:AZ1048576" allowBlank="true" errorStyle="stop" promptTitle="Nombre de la Persona Responsa..." prompt="Atributo legal obligatorio. Debe indicarse el nombre de la persona responsable en la UE." showInputMessage="true"/>
    <dataValidation type="none" sqref="BA3:BA1048576" allowBlank="true" errorStyle="stop" promptTitle="Dirección Postal de la Person..." prompt="Atributo legal obligatorio. Debe indicarse la dirección postal de la persona responsable en la UE." showInputMessage="true"/>
    <dataValidation type="none" sqref="BB3:BB1048576" allowBlank="true" errorStyle="stop" promptTitle="Dirección de Correo Electróni..." prompt="Atributo legal obligatorio. Debe indicarse la dirección de correo electrónico de la persona responsable en la UE." showInputMessage="true"/>
    <dataValidation type="none" sqref="BC3:BC1048576" allowBlank="true" errorStyle="stop" promptTitle="Advertencia de Seguridad (PT)" prompt="Las advertencias de seguridad son información obligatoria que debe incluirse en los productos para alertar a los consumidores de los posibles riesgos asociados al uso del producto. Estas advertencias son esenciales para garantizar la seguridad del usua..." showInputMessage="true"/>
    <dataValidation type="none" sqref="BD3:BD1048576" allowBlank="true" errorStyle="stop" promptTitle="Advertencia de Seguridad (ES)" prompt="Las advertencias de seguridad son información obligatoria que debe incluirse en los productos para alertar a los consumidores de los posibles riesgos asociados al uso del producto. Estas advertencias son esenciales para garantizar la seguridad del usua..." showInputMessage="true"/>
    <dataValidation type="none" sqref="BE3:BE1048576" allowBlank="true" errorStyle="stop" promptTitle="Peso Máximo (kg)" prompt="Peso máximo soportado en kilogramos (kg)." showInputMessage="true"/>
    <dataValidation type="list" sqref="BF3:BF1048576" allowBlank="true" errorStyle="stop" promptTitle="Resistente al Agua (PT)" prompt="Indica si el producto es resistente al agua." showInputMessage="true">
      <formula1>Validation_435204c38a299b69600d03bf04cc1acd0c4d231512d2865515ace35149b05136_product_water_resistant_pt_PT</formula1>
    </dataValidation>
    <dataValidation type="list" sqref="BG3:BG1048576" allowBlank="true" errorStyle="stop" promptTitle="Resistente al Agua (ES)" prompt="Indica si el producto es resistente al agua." showInputMessage="true">
      <formula1>Validation_25ec51bb8acc0b26deeb979b7df74515475dd6584c3cff9d4b4da0dd449923f1_product_water_resistant_es_ES</formula1>
    </dataValidation>
    <dataValidation type="list" sqref="BH3:BH1048576" allowBlank="true" errorStyle="stop" promptTitle="Protección UV (PT)" prompt="Este campo especifica el grado de protección UV ofrecido." showInputMessage="true">
      <formula1>Validation_71cbcbb08a99341c79c653699a38f5463ce315fcd0e713d85d832acac27832f4_product_uv_protection_pt_PT</formula1>
    </dataValidation>
    <dataValidation type="list" sqref="BI3:BI1048576" allowBlank="true" errorStyle="stop" promptTitle="Protección UV (ES)" prompt="Este campo especifica el grado de protección UV ofrecido." showInputMessage="true">
      <formula1>Validation_e6be24a1f27665dea479260b07b6bc4db5c32b9806dd81da2227a46a0315c427_product_uv_protection_es_ES</formula1>
    </dataValidation>
    <dataValidation type="none" sqref="BJ3:BJ1048576" allowBlank="true" errorStyle="stop" promptTitle="Número de Ganchos" prompt="Cantidad de ganchos que incluye el artículo." showInputMessage="true"/>
    <dataValidation type="none" sqref="BK3:BK1048576" allowBlank="true" errorStyle="stop" promptTitle="Número de Agujeros" prompt="Número de agujeros que realiza el artículo." showInputMessage="true"/>
    <dataValidation type="none" sqref="BL3:BL1048576" allowBlank="true" errorStyle="stop" promptTitle="Ancho del Producto" prompt="Indica la anchura del producto" showInputMessage="true"/>
    <dataValidation type="none" sqref="BM3:BM1048576" allowBlank="true" errorStyle="stop" promptTitle="Profundidad" prompt="Indica la profundidad del artículo" showInputMessage="true"/>
    <dataValidation type="list" sqref="BN3:BN1048576" allowBlank="true" errorStyle="stop" promptTitle="Apilable (PT)" prompt="Indica la posibilidad de apilar el artículo." showInputMessage="true">
      <formula1>Validation_ad37180deeecb2a7b8d9ca2a453af7533281bc48a7d88705e40e1df62cdd7272_product_stackable_pt_PT</formula1>
    </dataValidation>
    <dataValidation type="list" sqref="BO3:BO1048576" allowBlank="true" errorStyle="stop" promptTitle="Apilable (ES)" prompt="Indica la posibilidad de apilar el artículo." showInputMessage="true">
      <formula1>Validation_49f9bd5a85d1c6bae066d360e23226a5bd1d401a6e60883ec9f4df57ba36c7c1_product_stackable_es_ES</formula1>
    </dataValidation>
    <dataValidation type="list" sqref="BP3:BP1048576" allowBlank="true" errorStyle="stop" promptTitle="Requiere Montaje (PT)" prompt="Indique si el artículo requiere montaje." showInputMessage="true">
      <formula1>Validation_2cce11da6393bcdd18e21c81bbc14d37d45d8ff3267d93d56b4ba638e2656bc3_product_requires_assembly_pt_PT</formula1>
    </dataValidation>
    <dataValidation type="list" sqref="BQ3:BQ1048576" allowBlank="true" errorStyle="stop" promptTitle="Requiere Montaje (ES)" prompt="Indique si el artículo requiere montaje." showInputMessage="true">
      <formula1>Validation_649092076c1b0e45bbfa9684685fdbe8ef1b1c359fb2842901002f60022ccb97_product_requires_assembly_es_ES</formula1>
    </dataValidation>
    <dataValidation type="none" sqref="BR3:BR1048576" allowBlank="true" errorStyle="stop" promptTitle="Dirección (PT)" prompt="Orientación preferida: horizontal" showInputMessage="true"/>
    <dataValidation type="none" sqref="BS3:BS1048576" allowBlank="true" errorStyle="stop" promptTitle="Dirección (ES)" prompt="Orientación preferida: horizontal" showInputMessage="true"/>
    <dataValidation type="none" sqref="BT3:BT1048576" allowBlank="true" errorStyle="stop" promptTitle="Capacidad" prompt="Capacidad del producto, normalmente en ml, l, gr." showInputMessage="true"/>
    <dataValidation type="none" sqref="BU3:BU1048576" allowBlank="true" errorStyle="stop" promptTitle="Número de Cajones" prompt="Número de cajones incluidos y/o integrados para almacenaje." showInputMessage="true"/>
    <dataValidation type="none" sqref="BV3:BV1048576" allowBlank="true" errorStyle="stop" promptTitle="Número de Estantes" prompt="Número de estantes incluidos y/o integrados para el almacenamiento." showInputMessage="true"/>
    <dataValidation type="none" sqref="BW3:BW1048576" allowBlank="true" errorStyle="stop" promptTitle="Altura" prompt="Indica la altura del producto" showInputMessage="true"/>
    <dataValidation type="none" sqref="BX3:BX1048576" allowBlank="true" errorStyle="stop" promptTitle="Acabado (PT)" prompt="Materiales que componen el acabado del artículo." showInputMessage="true"/>
    <dataValidation type="none" sqref="BY3:BY1048576" allowBlank="true" errorStyle="stop" promptTitle="Acabado (ES)" prompt="Materiales que componen el acabado del artículo." showInputMessage="true"/>
    <dataValidation type="list" sqref="BZ3:BZ1048576" allowBlank="true" errorStyle="stop" promptTitle="Compartimentos de Almacenamie..." prompt="Descripción de los compartimentos de almacenamiento del producto." showInputMessage="true">
      <formula1>Validation_fe6fd673918cb6ba4cde7b919d7e2b8c75f538a50150b07fedd3b23fe24db9d5_product_storage_compartments_pt_PT</formula1>
    </dataValidation>
    <dataValidation type="list" sqref="CA3:CA1048576" allowBlank="true" errorStyle="stop" promptTitle="Compartimentos de Almacenamie..." prompt="Descripción de los compartimentos de almacenamiento del producto." showInputMessage="true">
      <formula1>Validation_42e517c2da56586e3807db7d6efca1d540d830202bb358fa52996202bb16e050_product_storage_compartments_es_ES</formula1>
    </dataValidation>
    <dataValidation type="none" sqref="CB3:CB1048576" allowBlank="true" errorStyle="stop" promptTitle="Estantes (PT)" prompt="Indique si el artículo incluye estantes." showInputMessage="true"/>
    <dataValidation type="none" sqref="CC3:CC1048576" allowBlank="true" errorStyle="stop" promptTitle="Estantes (ES)" prompt="Indique si el artículo incluye estantes." showInputMessage="true"/>
    <dataValidation type="list" sqref="CD3:CD1048576" allowBlank="true" errorStyle="stop" promptTitle="Estantes Removibles (PT)" prompt="Indicar si los estantes del artículo son extraíbles." showInputMessage="true">
      <formula1>Validation_18c70755ed1c4d1f1eecb260e5de91a04f2f3bce17b1defc4988fd59e9fea3b7_product_removable_racks_pt_PT</formula1>
    </dataValidation>
    <dataValidation type="list" sqref="CE3:CE1048576" allowBlank="true" errorStyle="stop" promptTitle="Estantes Removibles (ES)" prompt="Indicar si los estantes del artículo son extraíbles." showInputMessage="true">
      <formula1>Validation_60bef0bf220a2ff3d5a0d89307c7f11229d045350063e6e1cf9c52d94f734231_product_removable_racks_es_ES</formula1>
    </dataValidation>
    <dataValidation type="none" sqref="CF3:CF1048576" allowBlank="true" errorStyle="stop" promptTitle="Almohada (PT)" prompt="Indicar si el asiento incluye cojín." showInputMessage="true"/>
    <dataValidation type="none" sqref="CG3:CG1048576" allowBlank="true" errorStyle="stop" promptTitle="Almohada (ES)" prompt="Indicar si el asiento incluye cojín." showInputMessage="true"/>
    <dataValidation type="list" sqref="CH3:CH1048576" allowBlank="true" errorStyle="stop" promptTitle="Puertas Deslizantes (PT)" prompt="Indicar si el artículo tiene puertas correderas." showInputMessage="true">
      <formula1>Validation_0c66445a34674793b96094a1cc3874c44a73e64b07739e1443060cf9714adaba_product_sliding_doors_pt_PT</formula1>
    </dataValidation>
    <dataValidation type="list" sqref="CI3:CI1048576" allowBlank="true" errorStyle="stop" promptTitle="Puertas Deslizantes (ES)" prompt="Indicar si el artículo tiene puertas correderas." showInputMessage="true">
      <formula1>Validation_a7c128b02f1ba9d8d2582d4dccfaef19c34e1f3ef9ad737393ed7e998ac404d7_product_sliding_doors_es_ES</formula1>
    </dataValidation>
    <dataValidation type="none" sqref="CJ3:CJ1048576" allowBlank="true" errorStyle="stop" promptTitle="Número de Puertas" prompt="Número de puertos del equipo." showInputMessage="true"/>
    <dataValidation type="none" sqref="CK3:CK1048576" allowBlank="true" errorStyle="stop" promptTitle="Número de Piernas" prompt="Debe indicar el número de piernas" showInputMessage="true"/>
    <dataValidation type="none" sqref="CL3:CL1048576" allowBlank="true" errorStyle="stop" promptTitle="Instalación (ES)" prompt="Cómo debe organizarse el artículo para que funcione/cumpla su propósito." showInputMessage="true"/>
    <dataValidation type="none" sqref="CM3:CM1048576" allowBlank="true" errorStyle="stop" promptTitle="Instalación (PT)" prompt="Cómo debe organizarse el artículo para que funcione/cumpla su propósito." showInputMessage="true"/>
    <dataValidation type="list" sqref="CN3:CN1048576" allowBlank="true" errorStyle="stop" promptTitle="Perchas (PT)" prompt="Indique si el artículo incluye perchas." showInputMessage="true">
      <formula1>Validation_f11739a0ab36713d55dccbe2e0d7a71996ff489e41b2d392a68e8ed37bfa672e_product_hangers_pt_PT</formula1>
    </dataValidation>
    <dataValidation type="list" sqref="CO3:CO1048576" allowBlank="true" errorStyle="stop" promptTitle="Perchas (ES)" prompt="Indique si el artículo incluye perchas." showInputMessage="true">
      <formula1>Validation_30d9442622836cbba9c746417a4255b44c380d90f89fe84e146627a1562dbb17_product_hangers_es_ES</formula1>
    </dataValidation>
    <dataValidation type="none" sqref="CP3:CP1048576" allowBlank="true" errorStyle="stop" promptTitle="Compatibilidad (PT)" prompt="Identifica la compatibilidad de los productos" showInputMessage="true"/>
    <dataValidation type="none" sqref="CQ3:CQ1048576" allowBlank="true" errorStyle="stop" promptTitle="Compatibilidad (ES)" prompt="Identifica la compatibilidad de los productos" showInputMessage="true"/>
    <dataValidation type="list" sqref="CR3:CR1048576" allowBlank="true" errorStyle="stop" promptTitle="Giratorio (PT)" prompt="Indique si el artículo es giratorio." showInputMessage="true">
      <formula1>Validation_205c729685f674e97b28327a8999017bcdf54034e5f6b1a7f59cb5b9fb9ff9cb_product_swivelling_pt_PT</formula1>
    </dataValidation>
    <dataValidation type="list" sqref="CS3:CS1048576" allowBlank="true" errorStyle="stop" promptTitle="Con Brazos (PT)" prompt="Indicar si el artículo dispone de reposabrazos." showInputMessage="true">
      <formula1>Validation_1577c21260212e98e754af0680d44dc9a15262365be1799fe912e1e006c06262_product_with_arms_pt_PT</formula1>
    </dataValidation>
    <dataValidation type="list" sqref="CT3:CT1048576" allowBlank="true" errorStyle="stop" promptTitle="Inclinación Ajustable (PT)" prompt="Indique si es posible regular la inclinación del elemento. Permite mejorar la ergonomía ajustando la inclinación." showInputMessage="true">
      <formula1>Validation_4c743fdc868b0b56077f0ebaa18c2416c05ec65437ce1e97935f0e52bf9bc658_product_adjustable_inclination_pt_PT</formula1>
    </dataValidation>
    <dataValidation type="list" sqref="CU3:CU1048576" allowBlank="true" errorStyle="stop" promptTitle="Soporte para la Espalda (PT)" prompt="Indicar el tipo de apoyo lumbar." showInputMessage="true">
      <formula1>Validation_ed1b405865925f93f76504751210be2abda0a0513fb2d70fb13b7a71c3a743ff_product_back_support_pt_PT</formula1>
    </dataValidation>
    <dataValidation type="none" sqref="CV3:CV1048576" allowBlank="true" errorStyle="stop" promptTitle="Material de la Base y Pies (ES)" prompt="Indicar el material de la base y los pies." showInputMessage="true"/>
    <dataValidation type="none" sqref="CW3:CW1048576" allowBlank="true" errorStyle="stop" promptTitle="Material del Respaldo y Asien..." prompt="Indicar el material del respaldo y del asiento." showInputMessage="true"/>
    <dataValidation type="none" sqref="CX3:CX1048576" allowBlank="true" errorStyle="stop" promptTitle="Material de los Brazos (ES)" prompt="Indicar el material de los reposabrazos." showInputMessage="true"/>
    <dataValidation type="list" sqref="CY3:CY1048576" allowBlank="true" errorStyle="stop" promptTitle="Con Brazos (ES)" prompt="Indicar si el artículo dispone de reposabrazos." showInputMessage="true">
      <formula1>Validation_9546fe77dfa101408e59152e595f0813905e43d7c8e91c6b7e2c837d4255cd0f_product_with_arms_es_ES</formula1>
    </dataValidation>
    <dataValidation type="list" sqref="CZ3:CZ1048576" allowBlank="true" errorStyle="stop" promptTitle="Giratorio (ES)" prompt="Indique si el artículo es giratorio." showInputMessage="true">
      <formula1>Validation_ea80cff9cd5e2be6957fbcfb390892bfb6ad1b394af26fdfa78d87d4bf74dd5b_product_swivelling_es_ES</formula1>
    </dataValidation>
    <dataValidation type="list" sqref="DA3:DA1048576" allowBlank="true" errorStyle="stop" promptTitle="Inclinación Ajustable (ES)" prompt="Indique si es posible regular la inclinación del elemento. Permite mejorar la ergonomía ajustando la inclinación." showInputMessage="true">
      <formula1>Validation_521a0a3dbf085d45641fb6382ea6929f4d38beb95313e4fb3e8b5e3224aab818_product_adjustable_inclination_es_ES</formula1>
    </dataValidation>
    <dataValidation type="list" sqref="DB3:DB1048576" allowBlank="true" errorStyle="stop" promptTitle="Soporte para la Espalda (ES)" prompt="Indicar el tipo de apoyo lumbar." showInputMessage="true">
      <formula1>Validation_658bc2f299375b86646cc21e86d5f9cfc327ccbcbed8ec62ab4aba4e7eb0cc9b_product_back_support_es_ES</formula1>
    </dataValidation>
    <dataValidation type="none" sqref="DC3:DC1048576" allowBlank="true" errorStyle="stop" promptTitle="Material de la Base y Pies (PT)" prompt="Indicar el material de la base y los pies." showInputMessage="true"/>
    <dataValidation type="none" sqref="DD3:DD1048576" allowBlank="true" errorStyle="stop" promptTitle="Material del Respaldo y Asien..." prompt="Indicar el material del respaldo y del asiento." showInputMessage="true"/>
    <dataValidation type="none" sqref="DE3:DE1048576" allowBlank="true" errorStyle="stop" promptTitle="Material de los Brazos (PT)" prompt="Indicar el material de los reposabrazos." showInputMessage="true"/>
    <dataValidation type="none" sqref="DF3:DF1048576" allowBlank="true" errorStyle="stop" promptTitle="Dimensiones del Asiento" prompt="Indicar las dimensiones del asiento." showInputMessage="true"/>
    <dataValidation type="none" sqref="DG3:DG1048576" allowBlank="true" errorStyle="stop" promptTitle="Material del Tapa de la Mesa ..." prompt="Indicar el material del tablero de la mesa." showInputMessage="true"/>
    <dataValidation type="none" sqref="DH3:DH1048576" allowBlank="true" errorStyle="stop" promptTitle="Material de la Pierna (PT)" prompt="Indique el material de las patas del artículo." showInputMessage="true"/>
    <dataValidation type="list" sqref="DI3:DI1048576" allowBlank="true" errorStyle="stop" promptTitle="Extensible (ES)" prompt="Indica si el producto es o contiene «Extensible». Rellene este campo con los valores: Sí o No" showInputMessage="true">
      <formula1>Validation_74cac30ae8e2648b7bcdb3b0ece160316968cfd52693408e069f509278df2b3e_product_extensible_es_ES</formula1>
    </dataValidation>
    <dataValidation type="list" sqref="DJ3:DJ1048576" allowBlank="true" errorStyle="stop" promptTitle="Extensible (PT)" prompt="Indica si el producto es o contiene «Extensible». Rellene este campo con los valores: Sí o No" showInputMessage="true">
      <formula1>Validation_1f6b9213c04296f742d3d483e1cffd69d398297298b9dcf975beb76f756331fb_product_extensible_pt_PT</formula1>
    </dataValidation>
    <dataValidation type="none" sqref="DK3:DK1048576" allowBlank="true" errorStyle="stop" promptTitle="Número de Lugares" prompt="Número de plazas." showInputMessage="true"/>
    <dataValidation type="none" sqref="DL3:DL1048576" allowBlank="true" errorStyle="stop" promptTitle="Material de la Pierna (ES)" prompt="Indique el material de las patas del artículo." showInputMessage="true"/>
    <dataValidation type="none" sqref="DM3:DM1048576" allowBlank="true" errorStyle="stop" promptTitle="Material del Tapa de la Mesa ..." prompt="Indicar el material del tablero de la mesa." showInputMessage="true"/>
    <dataValidation type="none" sqref="DN3:DN1048576" allowBlank="true" errorStyle="stop" promptTitle="Forma del Tapa de la Mesa (ES)" prompt="Indique la forma del tablero." showInputMessage="true"/>
    <dataValidation type="none" sqref="DO3:DO1048576" allowBlank="true" errorStyle="stop" promptTitle="Forma del Tapa de la Mesa (PT)" prompt="Indique la forma del tablero." showInputMessage="true"/>
    <dataValidation type="none" sqref="DP3:DP1048576" allowBlank="true" errorStyle="stop" promptTitle="Material de la Mesa (PT)" prompt="Debe indicar el material de la mesa" showInputMessage="true"/>
    <dataValidation type="none" sqref="DQ3:DQ1048576" allowBlank="true" errorStyle="stop" promptTitle="Color de la Mesa (PT)" prompt="Debe indicar el color de la mesa" showInputMessage="true"/>
    <dataValidation type="none" sqref="DR3:DR1048576" allowBlank="true" errorStyle="stop" promptTitle="Material de la Silla (ES)" prompt="Indicar el material de las sillas." showInputMessage="true"/>
    <dataValidation type="list" sqref="DS3:DS1048576" allowBlank="true" errorStyle="stop" promptTitle="Mesa Extensible (PT)" prompt="Indica si el producto es o contiene una «Tabla ampliable». Rellene este campo con los valores: Sí o No" showInputMessage="true">
      <formula1>Validation_5f0a7e4dc24316b6bea8c1aa306fef09ed9976c5422637db063eb4acf2119db2_product_extensible_table_pt_PT</formula1>
    </dataValidation>
    <dataValidation type="none" sqref="DT3:DT1048576" allowBlank="true" errorStyle="stop" promptTitle="Color de la Mesa (ES)" prompt="Debe indicar el color de la mesa" showInputMessage="true"/>
    <dataValidation type="none" sqref="DU3:DU1048576" allowBlank="true" errorStyle="stop" promptTitle="Color de la Silla (ES)" prompt="Indique el color de las sillas." showInputMessage="true"/>
    <dataValidation type="none" sqref="DV3:DV1048576" allowBlank="true" errorStyle="stop" promptTitle="Material de la Mesa (ES)" prompt="Debe indicar el material de la mesa" showInputMessage="true"/>
    <dataValidation type="list" sqref="DW3:DW1048576" allowBlank="true" errorStyle="stop" promptTitle="Mesa Extensible (ES)" prompt="Indica si el producto es o contiene una «Tabla ampliable». Rellene este campo con los valores: Sí o No" showInputMessage="true">
      <formula1>Validation_cff40b97b2e0388aaa38173b88038a23cb7956c7577c947ce44b04f4b2a67a24_product_extensible_table_es_ES</formula1>
    </dataValidation>
    <dataValidation type="none" sqref="DX3:DX1048576" allowBlank="true" errorStyle="stop" promptTitle="Material de la Silla (PT)" prompt="Indicar el material de las sillas." showInputMessage="true"/>
    <dataValidation type="none" sqref="DY3:DY1048576" allowBlank="true" errorStyle="stop" promptTitle="Color de la Silla (PT)" prompt="Indique el color de las sillas." showInputMessage="true"/>
    <dataValidation type="none" sqref="DZ3:DZ1048576" allowBlank="true" errorStyle="stop" promptTitle="Dimensiones de la Silla" prompt="Indicar las dimensiones de la silla." showInputMessage="true"/>
    <dataValidation type="none" sqref="EA3:EA1048576" allowBlank="true" errorStyle="stop" promptTitle="Capacidad Máxima de Peso para..." prompt="Debe indicar la capacidad máxima de peso para sillas" showInputMessage="true"/>
    <dataValidation type="none" sqref="EB3:EB1048576" allowBlank="true" errorStyle="stop" promptTitle="Número de Sillas" prompt="Debe indicar el número de sillas" showInputMessage="true"/>
    <dataValidation type="none" sqref="EC3:EC1048576" allowBlank="true" errorStyle="stop" promptTitle="Dimensiones de la Mesa" prompt="Debe indicar las dimensiones de la mesa" showInputMessage="true"/>
    <dataValidation type="list" sqref="ED3:ED1048576" allowBlank="true" errorStyle="stop" promptTitle="Soporte para TV (PT)" prompt="Indica si el artículo es compatible con TV." showInputMessage="true">
      <formula1>Validation_ac57c8a3e6de6d988e80553618123e48802ee87d9e674e2a7d7d39e066e93ad3_product_tv_support_pt_PT</formula1>
    </dataValidation>
    <dataValidation type="list" sqref="EE3:EE1048576" allowBlank="true" errorStyle="stop" promptTitle="Altavoz (PT)" prompt="Debe indicar si el producto tiene altavoz" showInputMessage="true">
      <formula1>Validation_abda7d876821b28d141723a31cc18e29c5f50909258b978eb0ca910fbd89f750_product_speaker_pt_PT</formula1>
    </dataValidation>
    <dataValidation type="list" sqref="EF3:EF1048576" allowBlank="true" errorStyle="stop" promptTitle="Ruedas Integradas (PT)" prompt="Las ruedas en la base ofrecen movilidad" showInputMessage="true">
      <formula1>Validation_3ebabe1e05383ac95b088c20da9a8436363e48ab841add12c5b0299530e235dc_product_built_in_wheels_pt_PT</formula1>
    </dataValidation>
    <dataValidation type="list" sqref="EG3:EG1048576" allowBlank="true" errorStyle="stop" promptTitle="Altavoz (ES)" prompt="Debe indicar si el producto tiene altavoz" showInputMessage="true">
      <formula1>Validation_7883f35c2706d5344951e01a11bfc69735528b11e5b77a50d56e57a64e8df605_product_speaker_es_ES</formula1>
    </dataValidation>
    <dataValidation type="list" sqref="EH3:EH1048576" allowBlank="true" errorStyle="stop" promptTitle="Acomodación de Cables (ES)" prompt="Indicar si se pueden pasar cables." showInputMessage="true">
      <formula1>Validation_47eb215bf073870b058d6381de39f72cd5f13c8aec0c7aefdf909ff5d16f2e91_product_cable_accomodation_es_ES</formula1>
    </dataValidation>
    <dataValidation type="list" sqref="EI3:EI1048576" allowBlank="true" errorStyle="stop" promptTitle="Ruedas Integradas (ES)" prompt="Las ruedas en la base ofrecen movilidad" showInputMessage="true">
      <formula1>Validation_521dfa96e9b58acd3bead23cbcf5672348a8b40e4c1427fb6e9e5c1a260f9f7b_product_built_in_wheels_es_ES</formula1>
    </dataValidation>
    <dataValidation type="list" sqref="EJ3:EJ1048576" allowBlank="true" errorStyle="stop" promptTitle="Soporte para TV (ES)" prompt="Indica si el artículo es compatible con TV." showInputMessage="true">
      <formula1>Validation_931add6101747e14ffa1708c3a38928d6aa359b082da85b31fb5d8950b66eee8_product_tv_support_es_ES</formula1>
    </dataValidation>
    <dataValidation type="list" sqref="EK3:EK1048576" allowBlank="true" errorStyle="stop" promptTitle="Acomodación de Cables (PT)" prompt="Indicar si se pueden pasar cables." showInputMessage="true">
      <formula1>Validation_14e6c1dc3e2c497a8938e57ceddf583a80b13064ceb43ebb96dd387bc23f7ee6_product_cable_accomodation_pt_PT</formula1>
    </dataValidation>
    <dataValidation type="list" sqref="EL3:EL1048576" allowBlank="true" errorStyle="stop" promptTitle="Apertura de Cables (PT)" prompt="Descripción y/o posibilidad de paso de cables prevista en la estructura." showInputMessage="true">
      <formula1>Validation_4a6df2ea63d0c954118ca8ca1375d605b01d523c9082c35314247e28772edb03_product_wires_opening_pt_PT</formula1>
    </dataValidation>
    <dataValidation type="list" sqref="EM3:EM1048576" allowBlank="true" errorStyle="stop" promptTitle="Apertura de Cables (ES)" prompt="Descripción y/o posibilidad de paso de cables prevista en la estructura." showInputMessage="true">
      <formula1>Validation_0bf39bcc42d2fb2822e1607758e8155c204073786880cd8a06851691301e25ea_product_wires_opening_es_ES</formula1>
    </dataValidation>
    <dataValidation type="list" sqref="EN3:EN1048576" allowBlank="true" errorStyle="stop" promptTitle="Luces LED (PT)" prompt="Iluminación LED integrada. Tipo y/o cantidad de luces." showInputMessage="true">
      <formula1>Validation_931714ec2b2f6d19749d92d42de3247519490073bd831e9d75f48b8c93988e7e_product_led_lights_pt_PT</formula1>
    </dataValidation>
    <dataValidation type="list" sqref="EO3:EO1048576" allowBlank="true" errorStyle="stop" promptTitle="Luces LED (ES)" prompt="Iluminación LED integrada. Tipo y/o cantidad de luces." showInputMessage="true">
      <formula1>Validation_66312525f3ad55e3cfec98e618e8164407d74ee63a99851d5d50b0e013a7c4df_product_led_lights_es_ES</formula1>
    </dataValidation>
    <dataValidation type="none" sqref="EP3:EP1048576" allowBlank="true" errorStyle="stop" promptTitle="Tamaño Máximo de la Pantalla" prompt="Tamaño máximo de la pantalla soportada en pulgadas." showInputMessage="true"/>
    <dataValidation type="none" sqref="EQ3:EQ1048576" allowBlank="true" errorStyle="stop" promptTitle="Tamaño Mínimo de la Pantalla" prompt="Tamaño mínimo de la pantalla en pulgadas." showInputMessage="true"/>
    <dataValidation type="list" sqref="ER3:ER1048576" allowBlank="true" errorStyle="stop" promptTitle="Cojines Removibles (PT)" prompt="Indique si los cojines pueden extraerse y sustituirse si se desea." showInputMessage="true">
      <formula1>Validation_8f900f422e01a69bc775972e795cd26139844402ccc25a57b1b0b6bf4112c7ca_product_removable_cushions_pt_PT</formula1>
    </dataValidation>
    <dataValidation type="list" sqref="ES3:ES1048576" allowBlank="true" errorStyle="stop" promptTitle="Cojines Removibles (ES)" prompt="Indique si los cojines pueden extraerse y sustituirse si se desea." showInputMessage="true">
      <formula1>Validation_acf934b8b811027acc32ddd6fc43b01c8fb0c0b26910ffc92226cebb1abcf8dc_product_removable_cushions_es_ES</formula1>
    </dataValidation>
    <dataValidation type="list" sqref="ET3:ET1048576" allowBlank="true" errorStyle="stop" promptTitle="Cubierta Removible (PT)" prompt="Indicar la posibilidad de retirar la tapa." showInputMessage="true">
      <formula1>Validation_a1b6d96bf02961056ddc3b4c0a9aace3614a21326cf6015a4f80bc62577f02e9_product_removable_cover_pt_PT</formula1>
    </dataValidation>
    <dataValidation type="list" sqref="EU3:EU1048576" allowBlank="true" errorStyle="stop" promptTitle="Cubierta Removible (ES)" prompt="Indicar la posibilidad de retirar la tapa." showInputMessage="true">
      <formula1>Validation_15f91efa75b5f3529310f030b47956ad6f11dc104c388bd918b47bbcc3b45766_product_removable_cover_es_ES</formula1>
    </dataValidation>
    <dataValidation type="none" sqref="EV3:EV1048576" allowBlank="true" errorStyle="stop" promptTitle="Material de la Estructura (ES)" prompt="Indicar el material del armazón." showInputMessage="true"/>
    <dataValidation type="none" sqref="EW3:EW1048576" allowBlank="true" errorStyle="stop" promptTitle="Material de la Estructura (PT)" prompt="Indicar el material del armazón." showInputMessage="true"/>
    <dataValidation type="list" sqref="EX3:EX1048576" allowBlank="true" errorStyle="stop" promptTitle="Con Almacenamiento (PT)" prompt="El artículo contiene un compartimento de almacenamiento." showInputMessage="true">
      <formula1>Validation_f49a634fe9ca921c30fec4b28c1b0515fed20ab18038d1c0782720a35787b4bf_product_with_storage_pt_PT</formula1>
    </dataValidation>
    <dataValidation type="list" sqref="EY3:EY1048576" allowBlank="true" errorStyle="stop" promptTitle="Con Almacenamiento (ES)" prompt="El artículo contiene un compartimento de almacenamiento." showInputMessage="true">
      <formula1>Validation_766b88e986921f4fb1c059f3c55985e1d56bc22b0aea24aecf43c90935f23557_product_with_storage_es_ES</formula1>
    </dataValidation>
    <dataValidation type="list" sqref="EZ3:EZ1048576" allowBlank="true" errorStyle="stop" promptTitle="Estantes Ajustables (PT)" prompt="Indique si los estantes son regulables." showInputMessage="true">
      <formula1>Validation_4a266a79392e8d01b08caffa0c048c1a71ce684a58e4be400328dabdb3ce3f62_product_adjustable_shelves_pt_PT</formula1>
    </dataValidation>
    <dataValidation type="list" sqref="FA3:FA1048576" allowBlank="true" errorStyle="stop" promptTitle="Estantes Ajustables (ES)" prompt="Indique si los estantes son regulables." showInputMessage="true">
      <formula1>Validation_0b575cad3794fe1edb4bde68f4cc490da62a8fc6342c5b1c793dd3624d92d69b_product_adjustable_shelves_es_ES</formula1>
    </dataValidation>
    <dataValidation type="list" sqref="FB3:FB1048576" allowBlank="true" errorStyle="stop" promptTitle="Cerradura (PT)" prompt="Indica si el producto es o contiene un «Bloqueo». Rellene este campo con los valores: Sí o No" showInputMessage="true">
      <formula1>Validation_0e1077dbc9602acedc641c6bdd962c9a9ad35a450f3842d36131af57b78c8d47_product_door_lock_pt_PT</formula1>
    </dataValidation>
    <dataValidation type="list" sqref="FC3:FC1048576" allowBlank="true" errorStyle="stop" promptTitle="Cerradura (ES)" prompt="Indica si el producto es o contiene un «Bloqueo». Rellene este campo con los valores: Sí o No" showInputMessage="true">
      <formula1>Validation_3855e199ecc8ce1061f1ddcf027f81ae92696edac44279cc2db38a9c36167089_product_door_lock_es_ES</formula1>
    </dataValidation>
    <dataValidation type="list" sqref="FD3:FD1048576" allowBlank="true" errorStyle="stop" promptTitle="Con Puertas (PT)" prompt="Indicar si el artículo tiene puertas." showInputMessage="true">
      <formula1>Validation_d2d0ec28800390407e94a48b8d06f9e11203d9ea4d55be123f5f756fa7be4c15_product_with_doors_pt_PT</formula1>
    </dataValidation>
    <dataValidation type="list" sqref="FE3:FE1048576" allowBlank="true" errorStyle="stop" promptTitle="Con Puertas (ES)" prompt="Indicar si el artículo tiene puertas." showInputMessage="true">
      <formula1>Validation_e73ca4ea27990150e821983bff3300a2807a2abe904e46680dbf18bfb8833657_product_with_doors_es_ES</formula1>
    </dataValidation>
    <dataValidation type="list" sqref="FF3:FF1048576" allowBlank="true" errorStyle="stop" promptTitle="Con Cajones (PT)" prompt="Indique si el aparato dispone de cajones." showInputMessage="true">
      <formula1>Validation_4a0d070c3e04e8db986edb5c2f38392a1faaa05494b30c08245ca626321845e5_product_with_drawers_pt_PT</formula1>
    </dataValidation>
    <dataValidation type="list" sqref="FG3:FG1048576" allowBlank="true" errorStyle="stop" promptTitle="Con Cajones (ES)" prompt="Indique si el aparato dispone de cajones." showInputMessage="true">
      <formula1>Validation_7a6d05a0cc7b9165c8743802f731451df47041c3b05e4e87bb07e8cc180520d6_product_with_drawers_es_ES</formula1>
    </dataValidation>
    <dataValidation type="list" sqref="FH3:FH1048576" allowBlank="true" errorStyle="stop" promptTitle="Con Manijas (PT)" prompt="Indique si el artículo tiene asas." showInputMessage="true">
      <formula1>Validation_437c0f9b50786b9d7a41a19f30b7f1b6861485d2667c58e09e1dd6d43af530d9_product_with_handles_pt_PT</formula1>
    </dataValidation>
    <dataValidation type="list" sqref="FI3:FI1048576" allowBlank="true" errorStyle="stop" promptTitle="Con Manijas (ES)" prompt="Indique si el artículo tiene asas." showInputMessage="true">
      <formula1>Validation_b27df274b62053c9dd1ff7daecbe51e1168a1093dbad45e8097804194cc3f7c4_product_with_handles_es_ES</formula1>
    </dataValidation>
    <dataValidation type="none" sqref="FJ3:FJ1048576" allowBlank="true" errorStyle="stop" promptTitle="Espesor" prompt="Indicar el grosor del artículo." showInputMessage="true"/>
    <dataValidation type="list" sqref="FK3:FK1048576" allowBlank="true" errorStyle="stop" promptTitle="Con Apertura para Almacenamie..." prompt="Indicar si el artículo dispone de espacio de almacenamiento." showInputMessage="true">
      <formula1>Validation_d9ea09efbea5432d7914761be605b114d6e6caaa7cb65b673b51808f4317ce80_product_with_opening_for_storage_pt_PT</formula1>
    </dataValidation>
    <dataValidation type="list" sqref="FL3:FL1048576" allowBlank="true" errorStyle="stop" promptTitle="Con Apertura para Almacenamie..." prompt="Indicar si el artículo dispone de espacio de almacenamiento." showInputMessage="true">
      <formula1>Validation_9880a2132ce43ec17abdb848e003f19273c018a186a796ba450e085f4f39cc29_product_with_opening_for_storage_es_ES</formula1>
    </dataValidation>
    <dataValidation type="none" sqref="FM3:FM1048576" allowBlank="true" errorStyle="stop" promptTitle="Tela (ES)" prompt="Debe indicar la tela" showInputMessage="true"/>
    <dataValidation type="none" sqref="FN3:FN1048576" allowBlank="true" errorStyle="stop" promptTitle="Tela (PT)" prompt="Debe indicar la tela" showInputMessage="true"/>
    <dataValidation type="none" sqref="FO3:FO1048576" allowBlank="true" errorStyle="stop" promptTitle="Número de Pies" prompt="Cantidad de pies del artículo." showInputMessage="true"/>
    <dataValidation type="none" sqref="FP3:FP1048576" allowBlank="true" errorStyle="stop" promptTitle="Capacidad Máxima de Peso" prompt="Identificar el peso máximo soportado" showInputMessage="true"/>
    <dataValidation type="list" sqref="FQ3:FQ1048576" allowBlank="true" errorStyle="stop" promptTitle="Adecuado para Niños (PT)" prompt="Indique si el producto está recomendado para uso infantil." showInputMessage="true">
      <formula1>Validation_a1276215ae6f623f901e747993f0173995224da6e41c0665ba8f4cfee67d70c1_product_suitable_for_children_pt_PT</formula1>
    </dataValidation>
    <dataValidation type="list" sqref="FR3:FR1048576" allowBlank="true" errorStyle="stop" promptTitle="Adecuado para Niños (ES)" prompt="Indica si el producto es «Apto para niños». Rellene este campo con los valores: Sí o No." showInputMessage="true">
      <formula1>Validation_ef8939ee3cec4f46d24db64000b69ab6d967ac759a2a6dd9e2369c1719098d1f_product_suitable_for_children_es_ES</formula1>
    </dataValidation>
    <dataValidation type="none" sqref="FS3:FS1048576" allowBlank="true" errorStyle="stop" promptTitle="Dimensiones del Colchón" prompt="Debe indicar las dimensiones del colchón" showInputMessage="true"/>
    <dataValidation type="list" sqref="FT3:FT1048576" allowBlank="true" errorStyle="stop" promptTitle="Plataforma Incluida (PT)" prompt="Indique si el artículo incluye un somier." showInputMessage="true">
      <formula1>Validation_77ede6dbc6c33428de7b2a9cc0c3ca62cf34570f731f6a7db80972ad49cea113_product_platform_included_pt_PT</formula1>
    </dataValidation>
    <dataValidation type="list" sqref="FU3:FU1048576" allowBlank="true" errorStyle="stop" promptTitle="Plataforma Incluida (ES)" prompt="Indique si el artículo incluye un somier." showInputMessage="true">
      <formula1>Validation_19f1623a7a038f495fc410a0577aa56887e207e2a6b5b2d4c5bf75e4fb1b72e9_product_platform_included_es_ES</formula1>
    </dataValidation>
    <dataValidation type="none" sqref="FV3:FV1048576" allowBlank="true" errorStyle="stop" promptTitle="Medidas de la Plataforma" prompt="Debe indicar las medidas de la plataforma" showInputMessage="true"/>
    <dataValidation type="list" sqref="FW3:FW1048576" allowBlank="true" errorStyle="stop" promptTitle="Cabecera Incluida (ES)" prompt="Indique si la cama incluye cabecero." showInputMessage="true">
      <formula1>Validation_0c5863e9ecfdc27e52b4bb130114d0ceadfe9781b2768f0942c3dcc252e7fd0e_product_bedhead_included_es_ES</formula1>
    </dataValidation>
    <dataValidation type="list" sqref="FX3:FX1048576" allowBlank="true" errorStyle="stop" promptTitle="Cabecera Incluida (PT)" prompt="Indique si la cama incluye cabecero." showInputMessage="true">
      <formula1>Validation_cf6ab4622b52acaa3ae2dc662b84fa42213876f3d8cd741cf8dbac7c89ae66e6_product_bedhead_included_pt_PT</formula1>
    </dataValidation>
    <dataValidation type="none" sqref="FY3:FY1048576" allowBlank="true" errorStyle="stop" promptTitle="Firmeza (PT)" prompt="Clasificación del grado de firmeza (dureza) del artículo. El grado de firmeza ideal varía en función del peso y la altura del usuario." showInputMessage="true"/>
    <dataValidation type="none" sqref="FZ3:FZ1048576" allowBlank="true" errorStyle="stop" promptTitle="Firmeza (ES)" prompt="Clasificación del grado de firmeza (dureza) del artículo. El grado de firmeza ideal varía en función del peso y la altura del usuario." showInputMessage="true"/>
    <dataValidation type="none" sqref="GA3:GA1048576" allowBlank="true" errorStyle="stop" promptTitle="Núcleo (PT)" prompt="Número de núcleos de procesador. Determina la rapidez con la que se realizan las acciones." showInputMessage="true"/>
    <dataValidation type="none" sqref="GB3:GB1048576" allowBlank="true" errorStyle="stop" promptTitle="Núcleo (ES)" prompt="Número de núcleos de procesador. Determina la rapidez con la que se realizan las acciones." showInputMessage="true"/>
    <dataValidation type="none" sqref="GC3:GC1048576" allowBlank="true" errorStyle="stop" promptTitle="Composición (PT)" prompt="Indique la composición del artículo." showInputMessage="true"/>
    <dataValidation type="none" sqref="GD3:GD1048576" allowBlank="true" errorStyle="stop" promptTitle="Composición (ES)" prompt="Indique la composición del artículo." showInputMessage="true"/>
    <dataValidation type="list" sqref="GE3:GE1048576" allowBlank="true" errorStyle="stop" promptTitle="Acolchado Superior (PT)" prompt="Debe indicar el relleno superior" showInputMessage="true">
      <formula1>Validation_e01d082ffd9c89f091217b717ad5cacee1d60312660b287d08c8bbb0dc2d8520_product_upper_padding_pt_PT</formula1>
    </dataValidation>
    <dataValidation type="list" sqref="GF3:GF1048576" allowBlank="true" errorStyle="stop" promptTitle="Acolchado Superior (ES)" prompt="Debe indicar el relleno superior" showInputMessage="true">
      <formula1>Validation_b6ea4795e39021bd89763dec36f42f19dd6a7c30af555d5e9b270b0c915cfcea_product_upper_padding_es_ES</formula1>
    </dataValidation>
    <dataValidation type="list" sqref="GG3:GG1048576" allowBlank="true" errorStyle="stop" promptTitle="Tejido Superior (PT)" prompt="Tipo de tela ubicada en la parte superior del artículo." showInputMessage="true">
      <formula1>Validation_b10562c713f41217ba38d44f9094118ab9b95278cdd2a28a17b616068b5c40ec_product_upper_fabric_pt_PT</formula1>
    </dataValidation>
    <dataValidation type="list" sqref="GH3:GH1048576" allowBlank="true" errorStyle="stop" promptTitle="Tejido Superior (ES)" prompt="Tipo de tela ubicada en la parte superior del artículo." showInputMessage="true">
      <formula1>Validation_ed1878788a24e231ddc485156dc9efa2663f11a9fdc62d9c876baaa362ff9748_product_upper_fabric_es_ES</formula1>
    </dataValidation>
    <dataValidation type="none" sqref="GI3:GI1048576" allowBlank="true" errorStyle="stop" promptTitle="Tejido Inferior (PT)" prompt="Tipo de tela ubicada en la parte inferior del artículo." showInputMessage="true"/>
    <dataValidation type="none" sqref="GJ3:GJ1048576" allowBlank="true" errorStyle="stop" promptTitle="Tejido Inferior (ES)" prompt="Tipo de tela ubicada en la parte inferior del artículo." showInputMessage="true"/>
    <dataValidation type="none" sqref="GK3:GK1048576" allowBlank="true" errorStyle="stop" promptTitle="Acolchado Inferior (PT)" prompt="Debe indicar el relleno inferior" showInputMessage="true"/>
    <dataValidation type="none" sqref="GL3:GL1048576" allowBlank="true" errorStyle="stop" promptTitle="Acolchado Inferior (ES)" prompt="Debe indicar el relleno inferior" showInputMessage="true"/>
    <dataValidation type="none" sqref="GM3:GM1048576" allowBlank="true" errorStyle="stop" promptTitle="Transpirabilidad (PT)" prompt="Clasificación del grado en que los materiales que componen el artículo favorecen la circulación continua, disipando el calor y evitando los malos olores." showInputMessage="true"/>
    <dataValidation type="none" sqref="GN3:GN1048576" allowBlank="true" errorStyle="stop" promptTitle="Transpirabilidad (ES)" prompt="Clasificación del grado en que los materiales que componen el artículo favorecen la circulación continua, disipando el calor y evitando los malos olores." showInputMessage="true"/>
    <dataValidation type="list" sqref="GO3:GO1048576" allowBlank="true" errorStyle="stop" promptTitle="Articulable (PT)" prompt="Identifica si la posición del artículo puede ajustarse." showInputMessage="true">
      <formula1>Validation_f704a15389aca9e72a1bbe624e976ec9fe0b9b6a7b5c4d5aa6aba058b689e82f_product_articulable_pt_PT</formula1>
    </dataValidation>
    <dataValidation type="list" sqref="GP3:GP1048576" allowBlank="true" errorStyle="stop" promptTitle="Articulable (ES)" prompt="Identifica si la posición del artículo puede ajustarse." showInputMessage="true">
      <formula1>Validation_ee8d7f32bdab2d2474b217d37e8cb6f8c783595c68f842017890e252266e340e_product_articulable_es_ES</formula1>
    </dataValidation>
    <dataValidation type="list" sqref="GQ3:GQ1048576" allowBlank="true" errorStyle="stop" promptTitle="Inflable (PT)" prompt="Indique si el producto es inflable." showInputMessage="true">
      <formula1>Validation_8f3c3af17897b6f04ffa7aad8bf05cd2eecc3956d97ae386abca36589c8b285b_product_inflatable_pt_PT</formula1>
    </dataValidation>
    <dataValidation type="list" sqref="GR3:GR1048576" allowBlank="true" errorStyle="stop" promptTitle="Inflable (ES)" prompt="Indique si el producto es inflable." showInputMessage="true">
      <formula1>Validation_c2a7efb640ea0bff794da5bfcf7be00c5d0e5fa4250ac38ce48d883642ce071d_product_inflatable_es_ES</formula1>
    </dataValidation>
    <dataValidation type="none" sqref="GS3:GS1048576" allowBlank="true" errorStyle="stop" promptTitle="Familia de Dimensiones del Co..." prompt="Debe indicar las dimensiones del colchón familiar" showInputMessage="true"/>
    <dataValidation type="list" sqref="GT3:GT1048576" allowBlank="true" errorStyle="stop" promptTitle="Relleno (PT)" prompt="Descripción del relleno del artículo." showInputMessage="true">
      <formula1>Validation_9faeef235fc4fcfddd9605bd10fe896b9c974947afff068e88a658dc23cef52c_product_wadding_pt_PT</formula1>
    </dataValidation>
    <dataValidation type="list" sqref="GU3:GU1048576" allowBlank="true" errorStyle="stop" promptTitle="Relleno (ES)" prompt="Descripción del relleno del artículo." showInputMessage="true">
      <formula1>Validation_4e1b6ac8e9e19fa1b0595568dd3c3d3bd06e3f6784840cc2be8ea6a972f2ba34_product_wadding_es_ES</formula1>
    </dataValidation>
    <dataValidation type="none" sqref="GV3:GV1048576" allowBlank="true" errorStyle="stop" promptTitle="Tipo de Montaje (PT)" prompt="Indica el tipo de montaje del artículo." showInputMessage="true"/>
    <dataValidation type="none" sqref="GW3:GW1048576" allowBlank="true" errorStyle="stop" promptTitle="Tipo de Montaje (ES)" prompt="Indica el tipo de montaje del artículo." showInputMessage="true"/>
    <dataValidation type="none" sqref="GX3:GX1048576" allowBlank="true" errorStyle="stop" promptTitle="Tamaño de Cama Compatible" prompt="Indicar el tamaño de cama compatible" showInputMessage="true"/>
    <dataValidation type="none" sqref="GY3:GY1048576" allowBlank="true" errorStyle="stop" promptTitle="Pecho (ES)" prompt="Indique si la cama dispone de arcón." showInputMessage="true"/>
    <dataValidation type="none" sqref="GZ3:GZ1048576" allowBlank="true" errorStyle="stop" promptTitle="Pecho (PT)" prompt="Indique si la cama dispone de arcón." showInputMessage="true"/>
    <dataValidation type="list" sqref="HA3:HA1048576" allowBlank="true" errorStyle="stop" promptTitle="Plegable (ES)" prompt="Debe indicar si el producto es plegable" showInputMessage="true">
      <formula1>Validation_f304f67cd9d71263196ec4acb06bf167311905c82e8f0ba0e96af13b0b947727_product_fold_up_es_ES</formula1>
    </dataValidation>
    <dataValidation type="list" sqref="HB3:HB1048576" allowBlank="true" errorStyle="stop" promptTitle="Plegable (PT)" prompt="Debe indicar si el producto es plegable" showInputMessage="true">
      <formula1>Validation_02b74d2230c67fb7b6407228c0887c1603281d3c022f826f1112f54d932cee3c_product_fold_up_pt_PT</formula1>
    </dataValidation>
    <dataValidation type="list" sqref="HC3:HC1048576" allowBlank="true" errorStyle="stop" promptTitle="Incluye Mesas de Noche (ES)" prompt="Indica si el artículo incluye mesitas de noche." showInputMessage="true">
      <formula1>Validation_0e6ca8abfb6083abea944fd9ea71c1f6d559eec94923174b1e0beec3f8643978_product_includes_bedside_tables_es_ES</formula1>
    </dataValidation>
    <dataValidation type="list" sqref="HD3:HD1048576" allowBlank="true" errorStyle="stop" promptTitle="Incluye Mesas de Noche (PT)" prompt="Indica si el artículo incluye mesitas de noche." showInputMessage="true">
      <formula1>Validation_2c61ff134168c3f0cc4e2c2196c8137ba8941af1774c5f4693eef69d8774099c_product_includes_bedside_tables_pt_PT</formula1>
    </dataValidation>
    <dataValidation type="none" sqref="HE3:HE1048576" allowBlank="true" errorStyle="stop" promptTitle="Tipo de Almacenamiento (ES)" prompt="Especifica el tipo de almacenamiento que tiene el artículo." showInputMessage="true"/>
    <dataValidation type="none" sqref="HF3:HF1048576" allowBlank="true" errorStyle="stop" promptTitle="Tipo de Almacenamiento (PT)" prompt="Especifica el tipo de almacenamiento que tiene el artículo." showInputMessage="true"/>
    <dataValidation type="none" sqref="HG3:HG1048576" allowBlank="true" errorStyle="stop" promptTitle="Cajones (ES)" prompt="Indique si el artículo incluye cajones." showInputMessage="true"/>
    <dataValidation type="none" sqref="HH3:HH1048576" allowBlank="true" errorStyle="stop" promptTitle="Cajones (PT)" prompt="Indique si el artículo incluye cajones." showInputMessage="true"/>
    <dataValidation type="none" sqref="HI3:HI1048576" allowBlank="true" errorStyle="stop" promptTitle="Núcleo del Colchón (PT)" prompt="Material del que está compuesta la capa más estructural del artículo." showInputMessage="true"/>
    <dataValidation type="none" sqref="HJ3:HJ1048576" allowBlank="true" errorStyle="stop" promptTitle="Núcleo del Colchón (ES)" prompt="Material del que está compuesta la capa más estructural del artículo." showInputMessage="true"/>
    <dataValidation type="list" sqref="HK3:HK1048576" allowBlank="true" errorStyle="stop" promptTitle="Fregadero Incluido (PT)" prompt="Indica si el producto es o contiene 'Lavabo Incluido'. Rellene este campo con los valores: Sí o No" showInputMessage="true">
      <formula1>Validation_36567070e0ee16baccd92c287a44eb8b5c111969eacccc6a98ce8b6317d27899_product_sink_included_pt_PT</formula1>
    </dataValidation>
    <dataValidation type="list" sqref="HL3:HL1048576" allowBlank="true" errorStyle="stop" promptTitle="Fregadero Incluido (ES)" prompt="Indica si el producto es o contiene 'Lavabo Incluido'. Rellene este campo con los valores: Sí o No" showInputMessage="true">
      <formula1>Validation_ed2711b79b17cc7d4077437932a4c717da601c4286b109e54242af17a527db5b_product_sink_included_es_ES</formula1>
    </dataValidation>
    <dataValidation type="none" sqref="HM3:HM1048576" allowBlank="true" errorStyle="stop" promptTitle="Horas de Uso" prompt="Indicación de las horas diarias recomendadas de uso del artículo." showInputMessage="true"/>
    <dataValidation type="list" sqref="HN3:HN1048576" allowBlank="true" errorStyle="stop" promptTitle="Ergonomía (PT)" prompt="Debe indicar si el producto es ergonómico" showInputMessage="true">
      <formula1>Validation_bdf0e7fb34754f15a0b3a678cbffe6e864d14c6ec7ada812691e2b602cf8987f_product_ergonomics_pt_PT</formula1>
    </dataValidation>
    <dataValidation type="list" sqref="HO3:HO1048576" allowBlank="true" errorStyle="stop" promptTitle="Ergonomía (ES)" prompt="Debe indicar si el producto es ergonómico" showInputMessage="true">
      <formula1>Validation_e01bddba301e56f43106f563df9a38822cca4b4ee57405aec080786b377398f6_product_ergonomics_es_ES</formula1>
    </dataValidation>
    <dataValidation type="none" sqref="HP3:HP1048576" allowBlank="true" errorStyle="stop" promptTitle="Material del Asiento (PT)" prompt="Identifica el material del asiento" showInputMessage="true"/>
    <dataValidation type="none" sqref="HQ3:HQ1048576" allowBlank="true" errorStyle="stop" promptTitle="Material del Asiento (ES)" prompt="Identifica el material del asiento" showInputMessage="true"/>
    <dataValidation type="list" sqref="HR3:HR1048576" allowBlank="true" errorStyle="stop" promptTitle="Altura del Asiento Ajustable ..." prompt="Indique si puede regularse la altura del asiento. Esto permite la personalización para una postura sentada más correcta." showInputMessage="true">
      <formula1>Validation_ebde320f309c946a30e5b8cee2b4c28d71d7a740b1f1bb8e17daf03ee1a2e018_product_adjustable_seat_height_pt_PT</formula1>
    </dataValidation>
    <dataValidation type="list" sqref="HS3:HS1048576" allowBlank="true" errorStyle="stop" promptTitle="Altura del Asiento Ajustable ..." prompt="Indique si puede regularse la altura del asiento. Esto permite la personalización para una postura sentada más correcta." showInputMessage="true">
      <formula1>Validation_2eeae65e99ad9e5cfac7b9844d0a8929723c9c8b9374781cdffa923cee71578a_product_adjustable_seat_height_es_ES</formula1>
    </dataValidation>
    <dataValidation type="list" sqref="HT3:HT1048576" allowBlank="true" errorStyle="stop" promptTitle="Con Respaldo (PT)" prompt="Indicar si el artículo dispone de respaldo." showInputMessage="true">
      <formula1>Validation_da15786fb2414079dec6f544749199e7f17db225dfe09e348e2d659d27d03cb5_product_with_back_pt_PT</formula1>
    </dataValidation>
    <dataValidation type="list" sqref="HU3:HU1048576" allowBlank="true" errorStyle="stop" promptTitle="Con Respaldo (ES)" prompt="Indicar si el artículo dispone de respaldo." showInputMessage="true">
      <formula1>Validation_7e649d896ed41c67ce7f1a64fb507bc0b40d84237fd54cc1c1bd2e8ecb203a9e_product_with_back_es_ES</formula1>
    </dataValidation>
    <dataValidation type="list" sqref="HV3:HV1048576" allowBlank="true" errorStyle="stop" promptTitle="Asiento Acolchado (PT)" prompt="Indica si el asiento está acolchado." showInputMessage="true">
      <formula1>Validation_fe247c1b64f91746ccc56e221d2fb7a0a489ad4b2935a20042602c2b2edd9198_product_cushioned_seat_pt_PT</formula1>
    </dataValidation>
    <dataValidation type="list" sqref="HW3:HW1048576" allowBlank="true" errorStyle="stop" promptTitle="Asiento Acolchado (ES)" prompt="Indica si el asiento está acolchado." showInputMessage="true">
      <formula1>Validation_e5bf496ee92c1fc7b39e0d5e6f96877c8e3672fe6397dcf75cb6af79f976c32a_product_cushioned_seat_es_ES</formula1>
    </dataValidation>
    <dataValidation type="list" sqref="HX3:HX1048576" allowBlank="true" errorStyle="stop" promptTitle="Brazos Ajustables (ES)" prompt="Indicar si la posición de los reposabrazos es regulable y cómo. Esto permite la personalización para una postura sentada más correcta." showInputMessage="true">
      <formula1>Validation_e9b9be8b52d63737107e5489489b509b427c8df21fc80b97923ddebec76054ae_product_adjustable_arms_es_ES</formula1>
    </dataValidation>
    <dataValidation type="list" sqref="HY3:HY1048576" allowBlank="true" errorStyle="stop" promptTitle="Brazos Ajustables (PT)" prompt="Indicar si la posición de los reposabrazos es regulable y cómo. Esto permite la personalización para una postura sentada más correcta." showInputMessage="true">
      <formula1>Validation_b90d349b76791fb6929443f16dcbab0b330da8620ea9a537ac821592808bcc77_product_adjustable_arms_pt_PT</formula1>
    </dataValidation>
    <dataValidation type="none" sqref="HZ3:HZ1048576" allowBlank="true" errorStyle="stop" promptTitle="Dimensiones del Respaldo" prompt="Indicar las dimensiones del respaldo." showInputMessage="true"/>
    <dataValidation type="list" sqref="IA3:IA1048576" allowBlank="true" errorStyle="stop" promptTitle="Reposacabezas (PT)" prompt="Indique si el artículo tiene reposacabezas." showInputMessage="true">
      <formula1>Validation_2e1e815f2bca291df18ce7ba62ef0c89b75b2adaa62571758550f1373387c966_product_head_rest_pt_PT</formula1>
    </dataValidation>
    <dataValidation type="list" sqref="IB3:IB1048576" allowBlank="true" errorStyle="stop" promptTitle="Reposacabezas (ES)" prompt="Indique si el artículo tiene reposacabezas." showInputMessage="true">
      <formula1>Validation_29c0a0c327f7928e64cd25e9c7a29cb753d5eb6fafcb5c5a25bb2d4b432182f1_product_head_rest_es_ES</formula1>
    </dataValidation>
    <dataValidation type="list" sqref="IC3:IC1048576" allowBlank="true" errorStyle="stop" promptTitle="Respaldo ajustable en altura ..." prompt="Indique si es posible regular la altura del respaldo del asiento." showInputMessage="true">
      <formula1>Validation_441fb513a5c850d45ee7fabc808210288d4b8faa2a5f30e169de01911a2c183b_product_height_adjustable_backrest_pt_PT</formula1>
    </dataValidation>
    <dataValidation type="list" sqref="ID3:ID1048576" allowBlank="true" errorStyle="stop" promptTitle="Respaldo ajustable en altura ..." prompt="Indique si es posible regular la altura del respaldo del asiento." showInputMessage="true">
      <formula1>Validation_5666a02be6fa888c25362cb28616e739cc94a24dcba0d79ff8ea60afea8b1a3f_product_height_adjustable_backrest_es_ES</formula1>
    </dataValidation>
    <dataValidation type="list" sqref="IE3:IE1048576" allowBlank="true" errorStyle="stop" promptTitle="Función de Inclinación con Vo..." prompt="La función de inclinación le permite ajustarse a sus movimientos y peso corporal. Si el ajuste es correcto, la estabilidad y el apoyo aumentan cuando te recuestas en la silla o te inclinas hacia adelante." showInputMessage="true">
      <formula1>Validation_a320d7d4f03a38a626ebd1a1dde61e95a3c1e64aa97a6c5e131a8f08771c29e3_product_tilt_function_with_adjustable_voltage_pt_PT</formula1>
    </dataValidation>
    <dataValidation type="list" sqref="IF3:IF1048576" allowBlank="true" errorStyle="stop" promptTitle="Función de Inclinación con Vo..." prompt="La función de inclinación le permite ajustarse a sus movimientos y peso corporal. Si el ajuste es correcto, la estabilidad y el apoyo aumentan cuando te recuestas en la silla o te inclinas hacia adelante." showInputMessage="true">
      <formula1>Validation_f92015c163a40d5a081a0cd8ddfd069a60687d13e76505d69aa9b118465e6eeb_product_tilt_function_with_adjustable_voltage_es_ES</formula1>
    </dataValidation>
    <dataValidation type="none" sqref="IG3:IG1048576" allowBlank="true" errorStyle="stop" promptTitle="Certificación" prompt="Certificaciones de seguridad del equipo (CE / FCC / RoHS)." showInputMessage="true"/>
    <dataValidation type="none" sqref="IH3:IH1048576" allowBlank="true" errorStyle="stop" promptTitle="Color del Tapa de la Mesa (PT)" prompt="Indica el color del tablero de la mesa." showInputMessage="true"/>
    <dataValidation type="none" sqref="II3:II1048576" allowBlank="true" errorStyle="stop" promptTitle="Color de la Pierna (PT)" prompt="Indicar el color de las patas." showInputMessage="true"/>
    <dataValidation type="list" sqref="IJ3:IJ1048576" allowBlank="true" errorStyle="stop" promptTitle="Piernas Ajustables (PT)" prompt="Indique si es posible ajustar la inclinación del artículo. Presenta la posibilidad de mejorar la ergonomía ajustando los pies." showInputMessage="true">
      <formula1>Validation_2356443f0ba8e16cd89ac83c989eeae8c2556981dbfc5eec94d714a090ee5d2c_product_adjustable_legs_pt_PT</formula1>
    </dataValidation>
    <dataValidation type="none" sqref="IK3:IK1048576" allowBlank="true" errorStyle="stop" promptTitle="Color de la Pierna (ES)" prompt="Indicar el color de las patas." showInputMessage="true"/>
    <dataValidation type="none" sqref="IL3:IL1048576" allowBlank="true" errorStyle="stop" promptTitle="Color del Tapa de la Mesa (ES)" prompt="Indica el color del tablero de la mesa." showInputMessage="true"/>
    <dataValidation type="list" sqref="IM3:IM1048576" allowBlank="true" errorStyle="stop" promptTitle="Piernas Ajustables (ES)" prompt="Indique si es posible ajustar la inclinación del artículo. Presenta la posibilidad de mejorar la ergonomía ajustando los pies." showInputMessage="true">
      <formula1>Validation_d11f7f42f42de45644355ffad40f56262dd16ab0914caadcd54f5319515fa749_product_adjustable_legs_es_ES</formula1>
    </dataValidation>
    <dataValidation type="none" sqref="IN3:IN1048576" allowBlank="true" errorStyle="stop" promptTitle="Base (ES)" prompt="Debe indicar la base" showInputMessage="true"/>
    <dataValidation type="none" sqref="IO3:IO1048576" allowBlank="true" errorStyle="stop" promptTitle="Base (PT)" prompt="Debe indicar la base" showInputMessage="true"/>
    <dataValidation type="none" sqref="IP3:IP1048576" allowBlank="true" errorStyle="stop" promptTitle="Estructura (ES)" prompt="Descripción de la estructura del artículo." showInputMessage="true"/>
    <dataValidation type="none" sqref="IQ3:IQ1048576" allowBlank="true" errorStyle="stop" promptTitle="Estructura (PT)" prompt="Descripción de la estructura del artículo." showInputMessage="true"/>
    <dataValidation type="none" sqref="IR3:IR1048576" allowBlank="true" errorStyle="stop" promptTitle="Tamaño del Tapa de la Mesa" prompt="Indica las dimensiones del tablero de la mesa." showInputMessage="true"/>
    <dataValidation type="list" sqref="IS3:IS1048576" allowBlank="true" errorStyle="stop" promptTitle="Función de Elevación (ES)" prompt="Debe indicar si el producto tiene función de elevación" showInputMessage="true">
      <formula1>Validation_1bc32b9b303d49af11ce6afa20d393487346428e02f7c15721dab0dc65c24e5c_product_lifting_function_es_ES</formula1>
    </dataValidation>
    <dataValidation type="list" sqref="IT3:IT1048576" allowBlank="true" errorStyle="stop" promptTitle="Función de Elevación (PT)" prompt="Debe indicar si el producto tiene función de elevación" showInputMessage="true">
      <formula1>Validation_e611d93449ac7aa7d9d074e097ca9617855f5dd62b3e50ee5f7106273bbf8a31_product_lifting_function_pt_PT</formula1>
    </dataValidation>
    <dataValidation type="list" sqref="IU3:IU1048576" allowBlank="true" errorStyle="stop" promptTitle="Incluye Cojines (PT)" prompt="Debe indicar si el producto incluye cojines" showInputMessage="true">
      <formula1>Validation_e193e344724dfec9c6fbf6ae857cc791fdcf37bbbd7aed4311136e147fef1729_product_includes_cushions_pt_PT</formula1>
    </dataValidation>
    <dataValidation type="list" sqref="IV3:IV1048576" allowBlank="true" errorStyle="stop" promptTitle="Incluye Cojines (ES)" prompt="Debe indicar si el producto incluye cojines" showInputMessage="true">
      <formula1>Validation_588fd20042f76a5701671d209ef1dd7156d4f1f565da8befe4fa8cccb1f5a864_product_includes_cushions_es_ES</formula1>
    </dataValidation>
    <dataValidation type="list" sqref="IW3:IW1048576" allowBlank="true" errorStyle="stop" promptTitle="Plegable (PT)" prompt="Indica si el artículo es plegable" showInputMessage="true">
      <formula1>Validation_3605e3037cbee5e2a8f2f5ff29d8a651e80b738895131f11a9444692bf48e6e4_product_foldable_pt_PT</formula1>
    </dataValidation>
    <dataValidation type="list" sqref="IX3:IX1048576" allowBlank="true" errorStyle="stop" promptTitle="Plegable (ES)" prompt="Indica si el artículo es plegable" showInputMessage="true">
      <formula1>Validation_71e0ce169a27ea3f478a43c69aff50b5f5e3761496032d3061d6841462f3a4a4_product_foldable_es_ES</formula1>
    </dataValidation>
    <dataValidation type="none" sqref="IY3:IY1048576" allowBlank="true" errorStyle="stop" promptTitle="Forma (ES)" prompt="Indica la forma del artículo." showInputMessage="true"/>
    <dataValidation type="none" sqref="IZ3:IZ1048576" allowBlank="true" errorStyle="stop" promptTitle="Forma (PT)" prompt="Indica la forma del artículo." showInputMessage="true"/>
    <dataValidation type="list" sqref="JA3:JA1048576" allowBlank="true" errorStyle="stop" promptTitle="Limpieza (PT)" prompt="Debe indicar si el producto tiene función de limpieza" showInputMessage="true">
      <formula1>Validation_074958debf0352efb7a19e40930c998543878e3cbe5fbeba01437bc783777cc2_product_cleaning_pt_PT</formula1>
    </dataValidation>
    <dataValidation type="list" sqref="JB3:JB1048576" allowBlank="true" errorStyle="stop" promptTitle="Limpieza (ES)" prompt="Debe indicar si el producto tiene función de limpieza" showInputMessage="true">
      <formula1>Validation_7be21a8992592c6800aa963a521a07805c2ac2989415694bb6cfa5e245a25318_product_cleaning_es_ES</formula1>
    </dataValidation>
    <dataValidation type="none" sqref="JC3:JC1048576" allowBlank="true" errorStyle="stop" promptTitle="Tipo de Relleno (PT)" prompt="Indica el tipo de relleno." showInputMessage="true"/>
    <dataValidation type="none" sqref="JD3:JD1048576" allowBlank="true" errorStyle="stop" promptTitle="Tipo de Relleno (ES)" prompt="Indica el tipo de relleno." showInputMessage="true"/>
    <dataValidation type="none" sqref="JE3:JE1048576" allowBlank="true" errorStyle="stop" promptTitle="Resistencia al Agua (PT)" prompt="Indicar si el dispositivo es resistente al agua." showInputMessage="true"/>
    <dataValidation type="none" sqref="JF3:JF1048576" allowBlank="true" errorStyle="stop" promptTitle="Resistencia al Agua (ES)" prompt="Indicar si el dispositivo es resistente al agua." showInputMessage="true"/>
    <dataValidation type="none" sqref="JG3:JG1048576" allowBlank="true" errorStyle="stop" promptTitle="Secado (PT)" prompt="Indicar el tiempo de secado del artículo." showInputMessage="true"/>
    <dataValidation type="none" sqref="JH3:JH1048576" allowBlank="true" errorStyle="stop" promptTitle="Secado (ES)" prompt="Indicar el tiempo de secado del artículo." showInputMessage="true"/>
    <dataValidation type="list" sqref="JI3:JI1048576" allowBlank="true" errorStyle="stop" promptTitle="Respaldo de Asiento Ajustable..." prompt="Debe indicar si el producto tiene respaldo ajustable" showInputMessage="true">
      <formula1>Validation_32f510db492cdd7ce8a6292d599bfd386d804d808b637147a66aea3b04d0b411_product_adjustable_seatback_pt_PT</formula1>
    </dataValidation>
    <dataValidation type="list" sqref="JJ3:JJ1048576" allowBlank="true" errorStyle="stop" promptTitle="Respaldo de Asiento Ajustable..." prompt="Debe indicar si el producto tiene respaldo ajustable" showInputMessage="true">
      <formula1>Validation_00ff5d91a5e0c2273d476af2614bb25cb8eedeab26b167dd1fd98d2dfa6bc482_product_adjustable_seatback_es_ES</formula1>
    </dataValidation>
    <dataValidation type="none" sqref="JK3:JK1048576" allowBlank="true" errorStyle="stop" promptTitle="Material de Relleno (PT)" prompt="Indica el material de relleno del artículo." showInputMessage="true"/>
    <dataValidation type="none" sqref="JL3:JL1048576" allowBlank="true" errorStyle="stop" promptTitle="Material de Relleno (ES)" prompt="Indica el material de relleno del artículo." showInputMessage="true"/>
    <dataValidation type="none" sqref="JM3:JM1048576" allowBlank="true" errorStyle="stop" promptTitle="Número de Piezas" prompt="Cantidad de piezas incluidas en el juego." showInputMessage="true"/>
    <dataValidation type="none" sqref="JN3:JN1048576" allowBlank="true" errorStyle="stop" promptTitle="Color del Abajur (PT)" prompt="Indicar el color de la pantalla de la lámpara." showInputMessage="true"/>
    <dataValidation type="none" sqref="JO3:JO1048576" allowBlank="true" errorStyle="stop" promptTitle="Color del Abajur (ES)" prompt="Indicar el color de la pantalla de la lámpara." showInputMessage="true"/>
    <dataValidation type="none" sqref="JP3:JP1048576" allowBlank="true" errorStyle="stop" promptTitle="Tipo de Baterías (PT)" prompt="Indicar el tipo y/o la cantidad de pilas necesarias para el funcionamiento del producto." showInputMessage="true"/>
    <dataValidation type="none" sqref="JQ3:JQ1048576" allowBlank="true" errorStyle="stop" promptTitle="Tipo de Baterías (ES)" prompt="Indicar el tipo y/o la cantidad de pilas necesarias para el funcionamiento del producto." showInputMessage="true"/>
    <dataValidation type="none" sqref="JR3:JR1048576" allowBlank="true" errorStyle="stop" promptTitle="Longitud del Cable" prompt="Indique la longitud del cable, en la unidad de medida m." showInputMessage="true"/>
    <dataValidation type="none" sqref="JS3:JS1048576" allowBlank="true" errorStyle="stop" promptTitle="Color de la Luz (PT)" prompt="Indicar la temperatura de color (K)" showInputMessage="true"/>
    <dataValidation type="none" sqref="JT3:JT1048576" allowBlank="true" errorStyle="stop" promptTitle="Color de la Luz (ES)" prompt="Indicar la temperatura de color (K)" showInputMessage="true"/>
    <dataValidation type="list" sqref="JU3:JU1048576" allowBlank="true" errorStyle="stop" promptTitle="Incluye Bombillas (PT)" prompt="Indica si el producto incluye «Bombillas». Rellene este campo con los valores: Sí o No." showInputMessage="true">
      <formula1>Validation_c66f6d984ee78427748960d92e812197d1fe5b0df9cf0093636d320da012ec65_product_includes_lightbulbs_pt_PT</formula1>
    </dataValidation>
    <dataValidation type="list" sqref="JV3:JV1048576" allowBlank="true" errorStyle="stop" promptTitle="Incluye Bombillas (ES)" prompt="Indica si el producto incluye «Bombillas». Rellene este campo con los valores: Sí o No." showInputMessage="true">
      <formula1>Validation_ef29db453b6d3c1e6d1129581241cc956fa09302915fedb26ca36756e2473d4f_product_includes_lightbulbs_es_ES</formula1>
    </dataValidation>
    <dataValidation type="none" sqref="JW3:JW1048576" allowBlank="true" errorStyle="stop" promptTitle="Número de Bombillas" prompt="Número de lámparas compatibles." showInputMessage="true"/>
    <dataValidation type="none" sqref="JX3:JX1048576" allowBlank="true" errorStyle="stop" promptTitle="Clasificación de Potencia" prompt="Indica la potencia del artículo (W)" showInputMessage="true"/>
    <dataValidation type="none" sqref="JY3:JY1048576" allowBlank="true" errorStyle="stop" promptTitle="Tipo de Fuente de Alimentació..." prompt="Modelos de fuente de alimentación compatibles (AT" showInputMessage="true"/>
    <dataValidation type="none" sqref="JZ3:JZ1048576" allowBlank="true" errorStyle="stop" promptTitle="Tipo de Fuente de Alimentació..." prompt="Modelos de fuente de alimentación compatibles (AT" showInputMessage="true"/>
    <dataValidation type="none" sqref="KA3:KA1048576" allowBlank="true" errorStyle="stop" promptTitle="Índice de Protección PI" prompt="La certificación IP muestra dos números o una X si no especifica la protección en un criterio. El primer dígito evalúa la resistencia al polvo (de 1 a 6). El segundo dígito evalúa la resistencia al agua (de 1 a 8)." showInputMessage="true"/>
    <dataValidation type="list" sqref="KB3:KB1048576" allowBlank="true" errorStyle="stop" promptTitle="Interruptor (PT)" prompt="Incluye interruptor de encendido/apagado." showInputMessage="true">
      <formula1>Validation_00a127be2d64f0847eba76ef8e92f2772ab24741cd50fecd6b661a425376254f_product_switch_pt_PT</formula1>
    </dataValidation>
    <dataValidation type="list" sqref="KC3:KC1048576" allowBlank="true" errorStyle="stop" promptTitle="Interruptor (ES)" prompt="Incluye interruptor de encendido/apagado." showInputMessage="true">
      <formula1>Validation_5f3aa1c0731820314ef262d875d77078bb43d8025df471e2bf08dfcedf092335_product_switch_es_ES</formula1>
    </dataValidation>
    <dataValidation type="none" sqref="KD3:KD1048576" allowBlank="true" errorStyle="stop" promptTitle="Tipo de Buje" prompt="Tipología de buje." showInputMessage="true"/>
    <dataValidation type="none" sqref="KE3:KE1048576" allowBlank="true" errorStyle="stop" promptTitle="Tipo de Bombilla" prompt="Descripción del tipo de lámpara." showInputMessage="true"/>
    <dataValidation type="list" sqref="KF3:KF1048576" allowBlank="true" errorStyle="stop" promptTitle="Impermeable (PT)" prompt="Indica si los productos o materiales son resistentes a la penetración del agua, garantizando la protección contra los daños causados por la humedad o la inmersión." showInputMessage="true">
      <formula1>Validation_bab8e7b5e2f03ad0e716a9982e614c95812c38143645074bb9496e27e75ece43_product_waterproof_pt_PT</formula1>
    </dataValidation>
    <dataValidation type="list" sqref="KG3:KG1048576" allowBlank="true" errorStyle="stop" promptTitle="Impermeable (ES)" prompt="Indica si los productos o materiales son resistentes a la penetración del agua, garantizando la protección contra los daños causados por la humedad o la inmersión." showInputMessage="true">
      <formula1>Validation_b3d11ffeb754a7833fc13992434708285108642d3571878cc855f4ba8fd6781b_product_waterproof_es_ES</formula1>
    </dataValidation>
    <dataValidation type="list" sqref="KH3:KH1048576" allowBlank="true" errorStyle="stop" promptTitle="Incluye Interruptor (PT)" prompt="Indica si el artículo tiene un interruptor." showInputMessage="true">
      <formula1>Validation_5f0b56f5540909cfd3eab812999c237e0022526b838609b8545a91a67694c6d9_product_includes_switch_pt_PT</formula1>
    </dataValidation>
    <dataValidation type="list" sqref="KI3:KI1048576" allowBlank="true" errorStyle="stop" promptTitle="Incluye Interruptor (ES)" prompt="Indica si el artículo tiene un interruptor." showInputMessage="true">
      <formula1>Validation_1a6a20575fc423b81dbccbf28d602e8ab0143f8c84a340905547c4d1d23dc402_product_includes_switch_es_ES</formula1>
    </dataValidation>
    <dataValidation type="list" sqref="KJ3:KJ1048576" allowBlank="true" errorStyle="stop" promptTitle="Batería Incluida (PT)" prompt="Indique si la batería está incluida con el producto." showInputMessage="true">
      <formula1>Validation_a41ed84cf792fe36c6b46bed10dd655773554fede4098b4bf626c6c6c8c4c0df_product_battery_included_pt_PT</formula1>
    </dataValidation>
    <dataValidation type="list" sqref="KK3:KK1048576" allowBlank="true" errorStyle="stop" promptTitle="Batería Incluida (ES)" prompt="Indique si la batería está incluida con el producto." showInputMessage="true">
      <formula1>Validation_5a985b2f98936d85d032554fb6c247d03ce6b140e374ecfd808e2928ad0580cf_product_battery_included_es_ES</formula1>
    </dataValidation>
    <dataValidation type="none" sqref="KL3:KL1048576" allowBlank="true" errorStyle="stop" promptTitle="Potencia de la Batería" prompt="Indicar la cantidad de energía suministrada por la batería." showInputMessage="true"/>
    <dataValidation type="none" sqref="KM3:KM1048576" allowBlank="true" errorStyle="stop" promptTitle="Composición química de la bat..." prompt="" showInputMessage="true"/>
    <dataValidation type="none" sqref="KN3:KN1048576" allowBlank="true" errorStyle="stop" promptTitle="Edad Mínima Recomendada (PT)" prompt="Edad mínima recomendada para utilizar el artículo." showInputMessage="true"/>
    <dataValidation type="none" sqref="KO3:KO1048576" allowBlank="true" errorStyle="stop" promptTitle="Edad Mínima Recomendada (ES)" prompt="Edad mínima recomendada para utilizar el artículo." showInputMessage="true"/>
    <dataValidation type="none" sqref="KP3:KP1048576" allowBlank="true" errorStyle="stop" promptTitle="Base de la Cama (PT)" prompt="Debe indicar si el producto tiene base de cama" showInputMessage="true"/>
    <dataValidation type="none" sqref="KQ3:KQ1048576" allowBlank="true" errorStyle="stop" promptTitle="Base de la Cama (ES)" prompt="Debe indicar si el producto tiene base de cama" showInputMessage="true"/>
    <dataValidation type="list" sqref="KR3:KR1048576" allowBlank="true" errorStyle="stop" promptTitle="Lado Ajustable (PT)" prompt="Indique si es posible regular la inclinación del elemento. Presenta la capacidad de mejorar la ergonomía ajustando el lateral." showInputMessage="true">
      <formula1>Validation_51143c97a1b14a565ee779a0af8eebd4ada79fcc15e78acb15fc4ce0033843b4_product_adjustable_side_pt_PT</formula1>
    </dataValidation>
    <dataValidation type="list" sqref="KS3:KS1048576" allowBlank="true" errorStyle="stop" promptTitle="Lado Ajustable (ES)" prompt="Indique si es posible regular la inclinación del elemento. Presenta la capacidad de mejorar la ergonomía ajustando el lateral." showInputMessage="true">
      <formula1>Validation_90985a395665fc548fc521a29bcbf20f0511d9749152eb79f0567bb2017c1968_product_adjustable_side_es_ES</formula1>
    </dataValidation>
    <dataValidation type="none" sqref="KT3:KT1048576" allowBlank="true" errorStyle="stop" promptTitle="Ruedas (ES)" prompt="Las ruedas de la base ofrecen gran movilidad" showInputMessage="true"/>
    <dataValidation type="list" sqref="KU3:KU1048576" allowBlank="true" errorStyle="stop" promptTitle="Altura Ajustable (PT)" prompt="Indica si el producto es o contiene «Altura ajustable». Rellene este campo con los valores: Sí o No." showInputMessage="true">
      <formula1>Validation_2a74c06137e9b2cd5821fe89bad9fca82684b8954af27c6970f8581112630b2f_product_adjustable_height_pt_PT</formula1>
    </dataValidation>
    <dataValidation type="list" sqref="KV3:KV1048576" allowBlank="true" errorStyle="stop" promptTitle="Altura Ajustable (ES)" prompt="Indica si el producto es o contiene «Altura ajustable». Rellene este campo con los valores: Sí o No." showInputMessage="true">
      <formula1>Validation_f26ae47859b4c0f3c0368e04bafd32963ea4ed661463eb219c7da09681f0735e_product_adjustable_height_es_ES</formula1>
    </dataValidation>
    <dataValidation type="none" sqref="KW3:KW1048576" allowBlank="true" errorStyle="stop" promptTitle="Peso Recomendado" prompt="Peso recomendado para el uso del artículo." showInputMessage="true"/>
    <dataValidation type="none" sqref="KX3:KX1048576" allowBlank="true" errorStyle="stop" promptTitle="Funciones (PT)" prompt="Debe indicar las funciones" showInputMessage="true"/>
    <dataValidation type="none" sqref="KY3:KY1048576" allowBlank="true" errorStyle="stop" promptTitle="Ruedas (PT)" prompt="Las ruedas situadas en la base ofrecen una gran movilidad, permitiendo mover el dispositivo con gran facilidad." showInputMessage="true"/>
    <dataValidation type="none" sqref="KZ3:KZ1048576" allowBlank="true" errorStyle="stop" promptTitle="Funciones (ES)" prompt="Debe indicar las funciones" showInputMessage="true"/>
    <dataValidation type="list" sqref="LA3:LA1048576" allowBlank="true" errorStyle="stop" promptTitle="Ortopédico (PT)" prompt="El artículo se adapta a la relación peso/altura del usuario. Ideal para reducir algunos problemas de espalda y corregir problemas de postura." showInputMessage="true">
      <formula1>Validation_4dd0c899a1e37bdf1bf8adf5d40a221d2c15f42d375286a14364bc8f135ce9fa_product_orthopaedic_pt_PT</formula1>
    </dataValidation>
    <dataValidation type="list" sqref="LB3:LB1048576" allowBlank="true" errorStyle="stop" promptTitle="Ortopédico (ES)" prompt="El artículo se adapta a la relación peso/altura del usuario. Ideal para reducir algunos problemas de espalda y corregir problemas de postura." showInputMessage="true">
      <formula1>Validation_f0948fef49c50248d1e7a8207eb9765030d9a73a9872e150a8b890860bf7949a_product_orthopaedic_es_ES</formula1>
    </dataValidation>
    <dataValidation type="list" sqref="LC3:LC1048576" allowBlank="true" errorStyle="stop" promptTitle="No Alérgico (PT)" prompt="Previene reacciones alérgicas." showInputMessage="true">
      <formula1>Validation_edd2ead618d4367c5ed4c6b68e1cc835797930f5ef591326aad5c8ee2d765b77_product_non_allergenic_pt_PT</formula1>
    </dataValidation>
    <dataValidation type="list" sqref="LD3:LD1048576" allowBlank="true" errorStyle="stop" promptTitle="No Alérgico (ES)" prompt="Previene reacciones alérgicas." showInputMessage="true">
      <formula1>Validation_be3bc5077eb0d5d5069f415561e8019f557f0f7483e673bb01413b56a694ad15_product_non_allergenic_es_ES</formula1>
    </dataValidation>
    <dataValidation type="list" sqref="LE3:LE1048576" allowBlank="true" errorStyle="stop" promptTitle="A Prueba de Fuego (PT)" prompt="El artículo dispone de materiales ignífugos." showInputMessage="true">
      <formula1>Validation_8abbb143f6c46a0af79de17a3a4af0593cdf9a705cb46946c22522b71f44d607_product_fireproof_pt_PT</formula1>
    </dataValidation>
    <dataValidation type="list" sqref="LF3:LF1048576" allowBlank="true" errorStyle="stop" promptTitle="A Prueba de Fuego (ES)" prompt="El artículo dispone de materiales ignífugos." showInputMessage="true">
      <formula1>Validation_d61c8d297b575f242fca3f22a2d74d1b7e498a1b926c8f6f6f20078286df1eb3_product_fireproof_es_ES</formula1>
    </dataValidation>
    <dataValidation type="list" sqref="LG3:LG1048576" allowBlank="true" errorStyle="stop" promptTitle="Antifúngico (PT)" prompt="Indicar si el producto previene el desarrollo y la proliferación de hongos." showInputMessage="true">
      <formula1>Validation_883f488abb616269b9614e5db02b164d8403293d8f3d9ae54d0f49c69b1cca5f_product_antifungus_pt_PT</formula1>
    </dataValidation>
    <dataValidation type="list" sqref="LH3:LH1048576" allowBlank="true" errorStyle="stop" promptTitle="Antifúngico (ES)" prompt="Indicar si el producto previene el desarrollo y la proliferación de hongos." showInputMessage="true">
      <formula1>Validation_614ccf782718b5fc5316095251adc7f2ea2fad8a5d30b451d363587957fb91d8_product_antifungus_es_ES</formula1>
    </dataValidation>
    <dataValidation type="list" sqref="LI3:LI1048576" allowBlank="true" errorStyle="stop" promptTitle="Antibacteriano (PT)" prompt="Indicar si el producto es antibacteriano, es decir, si impide el crecimiento y la proliferación de bacterias." showInputMessage="true">
      <formula1>Validation_e8f7bbe4cd0359bdab9dcb2e67e530e74eb5c4c1b622de859282b3f2ca07451c_product_antibacterial_pt_PT</formula1>
    </dataValidation>
    <dataValidation type="list" sqref="LJ3:LJ1048576" allowBlank="true" errorStyle="stop" promptTitle="Antibacteriano (ES)" prompt="Indicar si el producto es antibacteriano, es decir, si impide el crecimiento y la proliferación de bacterias." showInputMessage="true">
      <formula1>Validation_4fced06f3d130cc095810a89a29ade302ddb68ef5b344c51075d4e36bb50f148_product_antibacterial_es_ES</formula1>
    </dataValidation>
    <dataValidation type="none" sqref="LK3:LK1048576" allowBlank="true" errorStyle="stop" promptTitle="Familia de Firmeza (PT)" prompt="Descripción que añade más de un grado de firmeza." showInputMessage="true"/>
    <dataValidation type="none" sqref="LL3:LL1048576" allowBlank="true" errorStyle="stop" promptTitle="Familia de Firmeza (ES)" prompt="Descripción que añade más de un grado de firmeza." showInputMessage="true"/>
    <dataValidation type="none" sqref="LM3:LM1048576" allowBlank="true" errorStyle="stop" promptTitle="Adecuación (PT)" prompt="Clasificación del grado en que el colchón se amolda al cuerpo." showInputMessage="true"/>
    <dataValidation type="none" sqref="LN3:LN1048576" allowBlank="true" errorStyle="stop" promptTitle="Adecuación (ES)" prompt="Clasificación del grado en que el colchón se amolda al cuerpo." showInputMessage="true"/>
    <dataValidation type="list" sqref="LO3:LO1048576" allowBlank="true" errorStyle="stop" promptTitle="Asiento Anatómico (PT)" prompt="Indicar el tipo de asiento." showInputMessage="true">
      <formula1>Validation_89a386a08f386c37b2b651ab30b0216cde2cd5d74bb6f35a6503dab73c0a6048_product_anatomic_seat_pt_PT</formula1>
    </dataValidation>
    <dataValidation type="list" sqref="LP3:LP1048576" allowBlank="true" errorStyle="stop" promptTitle="Asiento Anatómico (ES)" prompt="Indicar el tipo de asiento." showInputMessage="true">
      <formula1>Validation_16c27f0406c8514ce88a8cf6a71c0f903216c4c1a5bc2e4bdf76a1c26153454f_product_anatomic_seat_es_ES</formula1>
    </dataValidation>
    <dataValidation type="list" sqref="LQ3:LQ1048576" allowBlank="true" errorStyle="stop" promptTitle="Cómoda (PT)" prompt="Indique si el artículo incluye una cómoda." showInputMessage="true">
      <formula1>Validation_fd3218a249af6f0dec5edfa411543e3dfa0d9af267aaea17961bf3e19775305c_product_dresser_pt_PT</formula1>
    </dataValidation>
    <dataValidation type="list" sqref="LR3:LR1048576" allowBlank="true" errorStyle="stop" promptTitle="Cómoda (ES)" prompt="Indique si el artículo incluye una cómoda." showInputMessage="true">
      <formula1>Validation_89719c27f2d07f41ece70199b330d077abca4fc2f34c77bfde1964e27544003b_product_dresser_es_ES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I50"/>
  <sheetViews>
    <sheetView workbookViewId="0"/>
  </sheetViews>
  <sheetFormatPr defaultRowHeight="15.0"/>
  <sheetData>
    <row r="1">
      <c r="A1" t="inlineStr">
        <is>
          <t>mp_category</t>
        </is>
      </c>
      <c r="B1" t="inlineStr">
        <is>
          <t>ce-marking_pt_PT</t>
        </is>
      </c>
      <c r="C1" t="inlineStr">
        <is>
          <t>ce-marking_es_ES</t>
        </is>
      </c>
      <c r="D1" t="inlineStr">
        <is>
          <t>water-resistant_pt_PT</t>
        </is>
      </c>
      <c r="E1" t="inlineStr">
        <is>
          <t>water-resistant_es_ES</t>
        </is>
      </c>
      <c r="F1" t="inlineStr">
        <is>
          <t>uv-protection_pt_PT</t>
        </is>
      </c>
      <c r="G1" t="inlineStr">
        <is>
          <t>uv-protection_es_ES</t>
        </is>
      </c>
      <c r="H1" t="inlineStr">
        <is>
          <t>stackable_pt_PT</t>
        </is>
      </c>
      <c r="I1" t="inlineStr">
        <is>
          <t>stackable_es_ES</t>
        </is>
      </c>
      <c r="J1" t="inlineStr">
        <is>
          <t>requires-assembly_pt_PT</t>
        </is>
      </c>
      <c r="K1" t="inlineStr">
        <is>
          <t>requires-assembly_es_ES</t>
        </is>
      </c>
      <c r="L1" t="inlineStr">
        <is>
          <t>storage-compartments_pt_PT</t>
        </is>
      </c>
      <c r="M1" t="inlineStr">
        <is>
          <t>storage-compartments_es_ES</t>
        </is>
      </c>
      <c r="N1" t="inlineStr">
        <is>
          <t>removable-racks_pt_PT</t>
        </is>
      </c>
      <c r="O1" t="inlineStr">
        <is>
          <t>removable-racks_es_ES</t>
        </is>
      </c>
      <c r="P1" t="inlineStr">
        <is>
          <t>sliding-doors_pt_PT</t>
        </is>
      </c>
      <c r="Q1" t="inlineStr">
        <is>
          <t>sliding-doors_es_ES</t>
        </is>
      </c>
      <c r="R1" t="inlineStr">
        <is>
          <t>hangers_pt_PT</t>
        </is>
      </c>
      <c r="S1" t="inlineStr">
        <is>
          <t>hangers_es_ES</t>
        </is>
      </c>
      <c r="T1" t="inlineStr">
        <is>
          <t>swivelling_pt_PT</t>
        </is>
      </c>
      <c r="U1" t="inlineStr">
        <is>
          <t>with-arms_pt_PT</t>
        </is>
      </c>
      <c r="V1" t="inlineStr">
        <is>
          <t>adjustable-inclination_pt_PT</t>
        </is>
      </c>
      <c r="W1" t="inlineStr">
        <is>
          <t>back-support_pt_PT</t>
        </is>
      </c>
      <c r="X1" t="inlineStr">
        <is>
          <t>with-arms_es_ES</t>
        </is>
      </c>
      <c r="Y1" t="inlineStr">
        <is>
          <t>swivelling_es_ES</t>
        </is>
      </c>
      <c r="Z1" t="inlineStr">
        <is>
          <t>adjustable-inclination_es_ES</t>
        </is>
      </c>
      <c r="AA1" t="inlineStr">
        <is>
          <t>back-support_es_ES</t>
        </is>
      </c>
      <c r="AB1" t="inlineStr">
        <is>
          <t>extensible_es_ES</t>
        </is>
      </c>
      <c r="AC1" t="inlineStr">
        <is>
          <t>extensible_pt_PT</t>
        </is>
      </c>
      <c r="AD1" t="inlineStr">
        <is>
          <t>extensible-table_pt_PT</t>
        </is>
      </c>
      <c r="AE1" t="inlineStr">
        <is>
          <t>extensible-table_es_ES</t>
        </is>
      </c>
      <c r="AF1" t="inlineStr">
        <is>
          <t>tv-support_pt_PT</t>
        </is>
      </c>
      <c r="AG1" t="inlineStr">
        <is>
          <t>speaker_pt_PT</t>
        </is>
      </c>
      <c r="AH1" t="inlineStr">
        <is>
          <t>built-in-wheels_pt_PT</t>
        </is>
      </c>
      <c r="AI1" t="inlineStr">
        <is>
          <t>speaker_es_ES</t>
        </is>
      </c>
      <c r="AJ1" t="inlineStr">
        <is>
          <t>cable-accomodation_es_ES</t>
        </is>
      </c>
      <c r="AK1" t="inlineStr">
        <is>
          <t>built-in-wheels_es_ES</t>
        </is>
      </c>
      <c r="AL1" t="inlineStr">
        <is>
          <t>tv-support_es_ES</t>
        </is>
      </c>
      <c r="AM1" t="inlineStr">
        <is>
          <t>cable-accomodation_pt_PT</t>
        </is>
      </c>
      <c r="AN1" t="inlineStr">
        <is>
          <t>wires-opening_pt_PT</t>
        </is>
      </c>
      <c r="AO1" t="inlineStr">
        <is>
          <t>wires-opening_es_ES</t>
        </is>
      </c>
      <c r="AP1" t="inlineStr">
        <is>
          <t>led-lights_pt_PT</t>
        </is>
      </c>
      <c r="AQ1" t="inlineStr">
        <is>
          <t>led-lights_es_ES</t>
        </is>
      </c>
      <c r="AR1" t="inlineStr">
        <is>
          <t>removable-cushions_pt_PT</t>
        </is>
      </c>
      <c r="AS1" t="inlineStr">
        <is>
          <t>removable-cushions_es_ES</t>
        </is>
      </c>
      <c r="AT1" t="inlineStr">
        <is>
          <t>removable-cover_pt_PT</t>
        </is>
      </c>
      <c r="AU1" t="inlineStr">
        <is>
          <t>removable-cover_es_ES</t>
        </is>
      </c>
      <c r="AV1" t="inlineStr">
        <is>
          <t>with-storage_pt_PT</t>
        </is>
      </c>
      <c r="AW1" t="inlineStr">
        <is>
          <t>with-storage_es_ES</t>
        </is>
      </c>
      <c r="AX1" t="inlineStr">
        <is>
          <t>adjustable-shelves_pt_PT</t>
        </is>
      </c>
      <c r="AY1" t="inlineStr">
        <is>
          <t>adjustable-shelves_es_ES</t>
        </is>
      </c>
      <c r="AZ1" t="inlineStr">
        <is>
          <t>door-lock_pt_PT</t>
        </is>
      </c>
      <c r="BA1" t="inlineStr">
        <is>
          <t>door-lock_es_ES</t>
        </is>
      </c>
      <c r="BB1" t="inlineStr">
        <is>
          <t>with-doors_pt_PT</t>
        </is>
      </c>
      <c r="BC1" t="inlineStr">
        <is>
          <t>with-doors_es_ES</t>
        </is>
      </c>
      <c r="BD1" t="inlineStr">
        <is>
          <t>with-drawers_pt_PT</t>
        </is>
      </c>
      <c r="BE1" t="inlineStr">
        <is>
          <t>with-drawers_es_ES</t>
        </is>
      </c>
      <c r="BF1" t="inlineStr">
        <is>
          <t>with-handles_pt_PT</t>
        </is>
      </c>
      <c r="BG1" t="inlineStr">
        <is>
          <t>with-handles_es_ES</t>
        </is>
      </c>
      <c r="BH1" t="inlineStr">
        <is>
          <t>with-opening-for-storage_pt_PT</t>
        </is>
      </c>
      <c r="BI1" t="inlineStr">
        <is>
          <t>with-opening-for-storage_es_ES</t>
        </is>
      </c>
      <c r="BJ1" t="inlineStr">
        <is>
          <t>suitable-for-children_pt_PT</t>
        </is>
      </c>
      <c r="BK1" t="inlineStr">
        <is>
          <t>suitable-for-children_es_ES</t>
        </is>
      </c>
      <c r="BL1" t="inlineStr">
        <is>
          <t>platform-included_pt_PT</t>
        </is>
      </c>
      <c r="BM1" t="inlineStr">
        <is>
          <t>platform-included_es_ES</t>
        </is>
      </c>
      <c r="BN1" t="inlineStr">
        <is>
          <t>bedhead-included_es_ES</t>
        </is>
      </c>
      <c r="BO1" t="inlineStr">
        <is>
          <t>bedhead-included_pt_PT</t>
        </is>
      </c>
      <c r="BP1" t="inlineStr">
        <is>
          <t>upper-padding_pt_PT</t>
        </is>
      </c>
      <c r="BQ1" t="inlineStr">
        <is>
          <t>upper-padding_es_ES</t>
        </is>
      </c>
      <c r="BR1" t="inlineStr">
        <is>
          <t>upper-fabric_pt_PT</t>
        </is>
      </c>
      <c r="BS1" t="inlineStr">
        <is>
          <t>upper-fabric_es_ES</t>
        </is>
      </c>
      <c r="BT1" t="inlineStr">
        <is>
          <t>articulable_pt_PT</t>
        </is>
      </c>
      <c r="BU1" t="inlineStr">
        <is>
          <t>articulable_es_ES</t>
        </is>
      </c>
      <c r="BV1" t="inlineStr">
        <is>
          <t>inflatable_pt_PT</t>
        </is>
      </c>
      <c r="BW1" t="inlineStr">
        <is>
          <t>inflatable_es_ES</t>
        </is>
      </c>
      <c r="BX1" t="inlineStr">
        <is>
          <t>wadding_pt_PT</t>
        </is>
      </c>
      <c r="BY1" t="inlineStr">
        <is>
          <t>wadding_es_ES</t>
        </is>
      </c>
      <c r="BZ1" t="inlineStr">
        <is>
          <t>fold-up_es_ES</t>
        </is>
      </c>
      <c r="CA1" t="inlineStr">
        <is>
          <t>fold-up_pt_PT</t>
        </is>
      </c>
      <c r="CB1" t="inlineStr">
        <is>
          <t>includes-bedside-tables_es_ES</t>
        </is>
      </c>
      <c r="CC1" t="inlineStr">
        <is>
          <t>includes-bedside-tables_pt_PT</t>
        </is>
      </c>
      <c r="CD1" t="inlineStr">
        <is>
          <t>sink-included_pt_PT</t>
        </is>
      </c>
      <c r="CE1" t="inlineStr">
        <is>
          <t>sink-included_es_ES</t>
        </is>
      </c>
      <c r="CF1" t="inlineStr">
        <is>
          <t>ergonomics_pt_PT</t>
        </is>
      </c>
      <c r="CG1" t="inlineStr">
        <is>
          <t>ergonomics_es_ES</t>
        </is>
      </c>
      <c r="CH1" t="inlineStr">
        <is>
          <t>adjustable-seat-height_pt_PT</t>
        </is>
      </c>
      <c r="CI1" t="inlineStr">
        <is>
          <t>adjustable-seat-height_es_ES</t>
        </is>
      </c>
      <c r="CJ1" t="inlineStr">
        <is>
          <t>with-back_pt_PT</t>
        </is>
      </c>
      <c r="CK1" t="inlineStr">
        <is>
          <t>with-back_es_ES</t>
        </is>
      </c>
      <c r="CL1" t="inlineStr">
        <is>
          <t>cushioned-seat_pt_PT</t>
        </is>
      </c>
      <c r="CM1" t="inlineStr">
        <is>
          <t>cushioned-seat_es_ES</t>
        </is>
      </c>
      <c r="CN1" t="inlineStr">
        <is>
          <t>adjustable-arms_es_ES</t>
        </is>
      </c>
      <c r="CO1" t="inlineStr">
        <is>
          <t>adjustable-arms_pt_PT</t>
        </is>
      </c>
      <c r="CP1" t="inlineStr">
        <is>
          <t>head-rest_pt_PT</t>
        </is>
      </c>
      <c r="CQ1" t="inlineStr">
        <is>
          <t>head-rest_es_ES</t>
        </is>
      </c>
      <c r="CR1" t="inlineStr">
        <is>
          <t>height-adjustable-backrest_pt_PT</t>
        </is>
      </c>
      <c r="CS1" t="inlineStr">
        <is>
          <t>height-adjustable-backrest_es_ES</t>
        </is>
      </c>
      <c r="CT1" t="inlineStr">
        <is>
          <t>tilt-function-with-adjustable-voltage_pt_PT</t>
        </is>
      </c>
      <c r="CU1" t="inlineStr">
        <is>
          <t>tilt-function-with-adjustable-voltage_es_ES</t>
        </is>
      </c>
      <c r="CV1" t="inlineStr">
        <is>
          <t>adjustable-legs_pt_PT</t>
        </is>
      </c>
      <c r="CW1" t="inlineStr">
        <is>
          <t>adjustable-legs_es_ES</t>
        </is>
      </c>
      <c r="CX1" t="inlineStr">
        <is>
          <t>lifting-function_es_ES</t>
        </is>
      </c>
      <c r="CY1" t="inlineStr">
        <is>
          <t>lifting-function_pt_PT</t>
        </is>
      </c>
      <c r="CZ1" t="inlineStr">
        <is>
          <t>includes-cushions_pt_PT</t>
        </is>
      </c>
      <c r="DA1" t="inlineStr">
        <is>
          <t>includes-cushions_es_ES</t>
        </is>
      </c>
      <c r="DB1" t="inlineStr">
        <is>
          <t>foldable_pt_PT</t>
        </is>
      </c>
      <c r="DC1" t="inlineStr">
        <is>
          <t>foldable_es_ES</t>
        </is>
      </c>
      <c r="DD1" t="inlineStr">
        <is>
          <t>cleaning_pt_PT</t>
        </is>
      </c>
      <c r="DE1" t="inlineStr">
        <is>
          <t>cleaning_es_ES</t>
        </is>
      </c>
      <c r="DF1" t="inlineStr">
        <is>
          <t>adjustable-seatback_pt_PT</t>
        </is>
      </c>
      <c r="DG1" t="inlineStr">
        <is>
          <t>adjustable-seatback_es_ES</t>
        </is>
      </c>
      <c r="DH1" t="inlineStr">
        <is>
          <t>includes-lightbulbs_pt_PT</t>
        </is>
      </c>
      <c r="DI1" t="inlineStr">
        <is>
          <t>includes-lightbulbs_es_ES</t>
        </is>
      </c>
      <c r="DJ1" t="inlineStr">
        <is>
          <t>switch_pt_PT</t>
        </is>
      </c>
      <c r="DK1" t="inlineStr">
        <is>
          <t>switch_es_ES</t>
        </is>
      </c>
      <c r="DL1" t="inlineStr">
        <is>
          <t>waterproof_pt_PT</t>
        </is>
      </c>
      <c r="DM1" t="inlineStr">
        <is>
          <t>waterproof_es_ES</t>
        </is>
      </c>
      <c r="DN1" t="inlineStr">
        <is>
          <t>includes-switch_pt_PT</t>
        </is>
      </c>
      <c r="DO1" t="inlineStr">
        <is>
          <t>includes-switch_es_ES</t>
        </is>
      </c>
      <c r="DP1" t="inlineStr">
        <is>
          <t>battery-included_pt_PT</t>
        </is>
      </c>
      <c r="DQ1" t="inlineStr">
        <is>
          <t>battery-included_es_ES</t>
        </is>
      </c>
      <c r="DR1" t="inlineStr">
        <is>
          <t>adjustable-side_pt_PT</t>
        </is>
      </c>
      <c r="DS1" t="inlineStr">
        <is>
          <t>adjustable-side_es_ES</t>
        </is>
      </c>
      <c r="DT1" t="inlineStr">
        <is>
          <t>adjustable-height_pt_PT</t>
        </is>
      </c>
      <c r="DU1" t="inlineStr">
        <is>
          <t>adjustable-height_es_ES</t>
        </is>
      </c>
      <c r="DV1" t="inlineStr">
        <is>
          <t>orthopaedic_pt_PT</t>
        </is>
      </c>
      <c r="DW1" t="inlineStr">
        <is>
          <t>orthopaedic_es_ES</t>
        </is>
      </c>
      <c r="DX1" t="inlineStr">
        <is>
          <t>non-allergenic_pt_PT</t>
        </is>
      </c>
      <c r="DY1" t="inlineStr">
        <is>
          <t>non-allergenic_es_ES</t>
        </is>
      </c>
      <c r="DZ1" t="inlineStr">
        <is>
          <t>fireproof_pt_PT</t>
        </is>
      </c>
      <c r="EA1" t="inlineStr">
        <is>
          <t>fireproof_es_ES</t>
        </is>
      </c>
      <c r="EB1" t="inlineStr">
        <is>
          <t>antifungus_pt_PT</t>
        </is>
      </c>
      <c r="EC1" t="inlineStr">
        <is>
          <t>antifungus_es_ES</t>
        </is>
      </c>
      <c r="ED1" t="inlineStr">
        <is>
          <t>antibacterial_pt_PT</t>
        </is>
      </c>
      <c r="EE1" t="inlineStr">
        <is>
          <t>antibacterial_es_ES</t>
        </is>
      </c>
      <c r="EF1" t="inlineStr">
        <is>
          <t>anatomic-seat_pt_PT</t>
        </is>
      </c>
      <c r="EG1" t="inlineStr">
        <is>
          <t>anatomic-seat_es_ES</t>
        </is>
      </c>
      <c r="EH1" t="inlineStr">
        <is>
          <t>dresser_pt_PT</t>
        </is>
      </c>
      <c r="EI1" t="inlineStr">
        <is>
          <t>dresser_es_ES</t>
        </is>
      </c>
    </row>
    <row r="2">
      <c r="A2" t="inlineStr">
        <is>
          <t>Muebles y Accesorios/Cocina/Almacenaje Cocina</t>
        </is>
      </c>
      <c r="B2" t="inlineStr">
        <is>
          <t>Sim</t>
        </is>
      </c>
      <c r="C2" t="inlineStr">
        <is>
          <t>Sim</t>
        </is>
      </c>
      <c r="D2" t="inlineStr">
        <is>
          <t>Sim</t>
        </is>
      </c>
      <c r="E2" t="inlineStr">
        <is>
          <t>Sim</t>
        </is>
      </c>
      <c r="F2" t="inlineStr">
        <is>
          <t>Sim</t>
        </is>
      </c>
      <c r="G2" t="inlineStr">
        <is>
          <t>Sim</t>
        </is>
      </c>
      <c r="H2" t="inlineStr">
        <is>
          <t>Sim</t>
        </is>
      </c>
      <c r="I2" t="inlineStr">
        <is>
          <t>Sim</t>
        </is>
      </c>
      <c r="J2" t="inlineStr">
        <is>
          <t>Sim</t>
        </is>
      </c>
      <c r="K2" t="inlineStr">
        <is>
          <t>Sim</t>
        </is>
      </c>
      <c r="L2" t="inlineStr">
        <is>
          <t>Sim</t>
        </is>
      </c>
      <c r="M2" t="inlineStr">
        <is>
          <t>Sim</t>
        </is>
      </c>
      <c r="N2" t="inlineStr">
        <is>
          <t>Sim</t>
        </is>
      </c>
      <c r="O2" t="inlineStr">
        <is>
          <t>Sim</t>
        </is>
      </c>
      <c r="P2" t="inlineStr">
        <is>
          <t>Sim</t>
        </is>
      </c>
      <c r="Q2" t="inlineStr">
        <is>
          <t>Sim</t>
        </is>
      </c>
      <c r="R2" t="inlineStr">
        <is>
          <t>Sim</t>
        </is>
      </c>
      <c r="S2" t="inlineStr">
        <is>
          <t>Sim</t>
        </is>
      </c>
      <c r="T2" t="inlineStr">
        <is>
          <t>Sim</t>
        </is>
      </c>
      <c r="U2" t="inlineStr">
        <is>
          <t>Sim</t>
        </is>
      </c>
      <c r="V2" t="inlineStr">
        <is>
          <t>Sim</t>
        </is>
      </c>
      <c r="W2" t="inlineStr">
        <is>
          <t>Sim</t>
        </is>
      </c>
      <c r="X2" t="inlineStr">
        <is>
          <t>Sim</t>
        </is>
      </c>
      <c r="Y2" t="inlineStr">
        <is>
          <t>Sim</t>
        </is>
      </c>
      <c r="Z2" t="inlineStr">
        <is>
          <t>Sim</t>
        </is>
      </c>
      <c r="AA2" t="inlineStr">
        <is>
          <t>Sim</t>
        </is>
      </c>
      <c r="AB2" t="inlineStr">
        <is>
          <t>Sim</t>
        </is>
      </c>
      <c r="AC2" t="inlineStr">
        <is>
          <t>Sim</t>
        </is>
      </c>
      <c r="AD2" t="inlineStr">
        <is>
          <t>Sim</t>
        </is>
      </c>
      <c r="AE2" t="inlineStr">
        <is>
          <t>Sim</t>
        </is>
      </c>
      <c r="AF2" t="inlineStr">
        <is>
          <t>Sim</t>
        </is>
      </c>
      <c r="AG2" t="inlineStr">
        <is>
          <t>Sim</t>
        </is>
      </c>
      <c r="AH2" t="inlineStr">
        <is>
          <t>Sim</t>
        </is>
      </c>
      <c r="AI2" t="inlineStr">
        <is>
          <t>Sim</t>
        </is>
      </c>
      <c r="AJ2" t="inlineStr">
        <is>
          <t>Sim</t>
        </is>
      </c>
      <c r="AK2" t="inlineStr">
        <is>
          <t>Sim</t>
        </is>
      </c>
      <c r="AL2" t="inlineStr">
        <is>
          <t>Sim</t>
        </is>
      </c>
      <c r="AM2" t="inlineStr">
        <is>
          <t>Sim</t>
        </is>
      </c>
      <c r="AN2" t="inlineStr">
        <is>
          <t>Sim</t>
        </is>
      </c>
      <c r="AO2" t="inlineStr">
        <is>
          <t>Sim</t>
        </is>
      </c>
      <c r="AP2" t="inlineStr">
        <is>
          <t>Sim</t>
        </is>
      </c>
      <c r="AQ2" t="inlineStr">
        <is>
          <t>Sim</t>
        </is>
      </c>
      <c r="AR2" t="inlineStr">
        <is>
          <t>Sim</t>
        </is>
      </c>
      <c r="AS2" t="inlineStr">
        <is>
          <t>Sim</t>
        </is>
      </c>
      <c r="AT2" t="inlineStr">
        <is>
          <t>Sim</t>
        </is>
      </c>
      <c r="AU2" t="inlineStr">
        <is>
          <t>Sim</t>
        </is>
      </c>
      <c r="AV2" t="inlineStr">
        <is>
          <t>Sim</t>
        </is>
      </c>
      <c r="AW2" t="inlineStr">
        <is>
          <t>Sim</t>
        </is>
      </c>
      <c r="AX2" t="inlineStr">
        <is>
          <t>Sim</t>
        </is>
      </c>
      <c r="AY2" t="inlineStr">
        <is>
          <t>Sim</t>
        </is>
      </c>
      <c r="AZ2" t="inlineStr">
        <is>
          <t>Sim</t>
        </is>
      </c>
      <c r="BA2" t="inlineStr">
        <is>
          <t>Sim</t>
        </is>
      </c>
      <c r="BB2" t="inlineStr">
        <is>
          <t>Sim</t>
        </is>
      </c>
      <c r="BC2" t="inlineStr">
        <is>
          <t>Sim</t>
        </is>
      </c>
      <c r="BD2" t="inlineStr">
        <is>
          <t>Sim</t>
        </is>
      </c>
      <c r="BE2" t="inlineStr">
        <is>
          <t>Sim</t>
        </is>
      </c>
      <c r="BF2" t="inlineStr">
        <is>
          <t>Sim</t>
        </is>
      </c>
      <c r="BG2" t="inlineStr">
        <is>
          <t>Sim</t>
        </is>
      </c>
      <c r="BH2" t="inlineStr">
        <is>
          <t>Sim</t>
        </is>
      </c>
      <c r="BI2" t="inlineStr">
        <is>
          <t>Sim</t>
        </is>
      </c>
      <c r="BJ2" t="inlineStr">
        <is>
          <t>Sim</t>
        </is>
      </c>
      <c r="BK2" t="inlineStr">
        <is>
          <t>Sim</t>
        </is>
      </c>
      <c r="BL2" t="inlineStr">
        <is>
          <t>Sim</t>
        </is>
      </c>
      <c r="BM2" t="inlineStr">
        <is>
          <t>Sim</t>
        </is>
      </c>
      <c r="BN2" t="inlineStr">
        <is>
          <t>Sim</t>
        </is>
      </c>
      <c r="BO2" t="inlineStr">
        <is>
          <t>Sim</t>
        </is>
      </c>
      <c r="BP2" t="inlineStr">
        <is>
          <t>Sim</t>
        </is>
      </c>
      <c r="BQ2" t="inlineStr">
        <is>
          <t>Sim</t>
        </is>
      </c>
      <c r="BR2" t="inlineStr">
        <is>
          <t>Sim</t>
        </is>
      </c>
      <c r="BS2" t="inlineStr">
        <is>
          <t>Sim</t>
        </is>
      </c>
      <c r="BT2" t="inlineStr">
        <is>
          <t>Sim</t>
        </is>
      </c>
      <c r="BU2" t="inlineStr">
        <is>
          <t>Sim</t>
        </is>
      </c>
      <c r="BV2" t="inlineStr">
        <is>
          <t>Sim</t>
        </is>
      </c>
      <c r="BW2" t="inlineStr">
        <is>
          <t>Sim</t>
        </is>
      </c>
      <c r="BX2" t="inlineStr">
        <is>
          <t>Sim</t>
        </is>
      </c>
      <c r="BY2" t="inlineStr">
        <is>
          <t>Sim</t>
        </is>
      </c>
      <c r="BZ2" t="inlineStr">
        <is>
          <t>Sim</t>
        </is>
      </c>
      <c r="CA2" t="inlineStr">
        <is>
          <t>Sim</t>
        </is>
      </c>
      <c r="CB2" t="inlineStr">
        <is>
          <t>Sim</t>
        </is>
      </c>
      <c r="CC2" t="inlineStr">
        <is>
          <t>Sim</t>
        </is>
      </c>
      <c r="CD2" t="inlineStr">
        <is>
          <t>Sim</t>
        </is>
      </c>
      <c r="CE2" t="inlineStr">
        <is>
          <t>Sim</t>
        </is>
      </c>
      <c r="CF2" t="inlineStr">
        <is>
          <t>Sim</t>
        </is>
      </c>
      <c r="CG2" t="inlineStr">
        <is>
          <t>Sim</t>
        </is>
      </c>
      <c r="CH2" t="inlineStr">
        <is>
          <t>Sim</t>
        </is>
      </c>
      <c r="CI2" t="inlineStr">
        <is>
          <t>Sim</t>
        </is>
      </c>
      <c r="CJ2" t="inlineStr">
        <is>
          <t>Sim</t>
        </is>
      </c>
      <c r="CK2" t="inlineStr">
        <is>
          <t>Sim</t>
        </is>
      </c>
      <c r="CL2" t="inlineStr">
        <is>
          <t>Sim</t>
        </is>
      </c>
      <c r="CM2" t="inlineStr">
        <is>
          <t>Sim</t>
        </is>
      </c>
      <c r="CN2" t="inlineStr">
        <is>
          <t>Sim</t>
        </is>
      </c>
      <c r="CO2" t="inlineStr">
        <is>
          <t>Sim</t>
        </is>
      </c>
      <c r="CP2" t="inlineStr">
        <is>
          <t>Sim</t>
        </is>
      </c>
      <c r="CQ2" t="inlineStr">
        <is>
          <t>Sim</t>
        </is>
      </c>
      <c r="CR2" t="inlineStr">
        <is>
          <t>Sim</t>
        </is>
      </c>
      <c r="CS2" t="inlineStr">
        <is>
          <t>Sim</t>
        </is>
      </c>
      <c r="CT2" t="inlineStr">
        <is>
          <t>Sim</t>
        </is>
      </c>
      <c r="CU2" t="inlineStr">
        <is>
          <t>Sim</t>
        </is>
      </c>
      <c r="CV2" t="inlineStr">
        <is>
          <t>Sim</t>
        </is>
      </c>
      <c r="CW2" t="inlineStr">
        <is>
          <t>Sim</t>
        </is>
      </c>
      <c r="CX2" t="inlineStr">
        <is>
          <t>Sim</t>
        </is>
      </c>
      <c r="CY2" t="inlineStr">
        <is>
          <t>Sim</t>
        </is>
      </c>
      <c r="CZ2" t="inlineStr">
        <is>
          <t>Sim</t>
        </is>
      </c>
      <c r="DA2" t="inlineStr">
        <is>
          <t>Sim</t>
        </is>
      </c>
      <c r="DB2" t="inlineStr">
        <is>
          <t>Sim</t>
        </is>
      </c>
      <c r="DC2" t="inlineStr">
        <is>
          <t>Sim</t>
        </is>
      </c>
      <c r="DD2" t="inlineStr">
        <is>
          <t>Sim</t>
        </is>
      </c>
      <c r="DE2" t="inlineStr">
        <is>
          <t>Sim</t>
        </is>
      </c>
      <c r="DF2" t="inlineStr">
        <is>
          <t>Sim</t>
        </is>
      </c>
      <c r="DG2" t="inlineStr">
        <is>
          <t>Sim</t>
        </is>
      </c>
      <c r="DH2" t="inlineStr">
        <is>
          <t>Sim</t>
        </is>
      </c>
      <c r="DI2" t="inlineStr">
        <is>
          <t>Sim</t>
        </is>
      </c>
      <c r="DJ2" t="inlineStr">
        <is>
          <t>Sim</t>
        </is>
      </c>
      <c r="DK2" t="inlineStr">
        <is>
          <t>Sim</t>
        </is>
      </c>
      <c r="DL2" t="inlineStr">
        <is>
          <t>Sim</t>
        </is>
      </c>
      <c r="DM2" t="inlineStr">
        <is>
          <t>Sim</t>
        </is>
      </c>
      <c r="DN2" t="inlineStr">
        <is>
          <t>Sim</t>
        </is>
      </c>
      <c r="DO2" t="inlineStr">
        <is>
          <t>Sim</t>
        </is>
      </c>
      <c r="DP2" t="inlineStr">
        <is>
          <t>Sim</t>
        </is>
      </c>
      <c r="DQ2" t="inlineStr">
        <is>
          <t>Sim</t>
        </is>
      </c>
      <c r="DR2" t="inlineStr">
        <is>
          <t>Sim</t>
        </is>
      </c>
      <c r="DS2" t="inlineStr">
        <is>
          <t>Sim</t>
        </is>
      </c>
      <c r="DT2" t="inlineStr">
        <is>
          <t>Sim</t>
        </is>
      </c>
      <c r="DU2" t="inlineStr">
        <is>
          <t>Sim</t>
        </is>
      </c>
      <c r="DV2" t="inlineStr">
        <is>
          <t>Sim</t>
        </is>
      </c>
      <c r="DW2" t="inlineStr">
        <is>
          <t>Sim</t>
        </is>
      </c>
      <c r="DX2" t="inlineStr">
        <is>
          <t>Sim</t>
        </is>
      </c>
      <c r="DY2" t="inlineStr">
        <is>
          <t>Sim</t>
        </is>
      </c>
      <c r="DZ2" t="inlineStr">
        <is>
          <t>Sim</t>
        </is>
      </c>
      <c r="EA2" t="inlineStr">
        <is>
          <t>Sim</t>
        </is>
      </c>
      <c r="EB2" t="inlineStr">
        <is>
          <t>Sim</t>
        </is>
      </c>
      <c r="EC2" t="inlineStr">
        <is>
          <t>Sim</t>
        </is>
      </c>
      <c r="ED2" t="inlineStr">
        <is>
          <t>Sim</t>
        </is>
      </c>
      <c r="EE2" t="inlineStr">
        <is>
          <t>Sim</t>
        </is>
      </c>
      <c r="EF2" t="inlineStr">
        <is>
          <t>Sim</t>
        </is>
      </c>
      <c r="EG2" t="inlineStr">
        <is>
          <t>Sim</t>
        </is>
      </c>
      <c r="EH2" t="inlineStr">
        <is>
          <t>Sim</t>
        </is>
      </c>
      <c r="EI2" t="inlineStr">
        <is>
          <t>Sim</t>
        </is>
      </c>
    </row>
    <row r="3">
      <c r="A3" t="inlineStr">
        <is>
          <t>Muebles y Accesorios/Cocina/Muebles de cocina, Islas, Carros de cocina</t>
        </is>
      </c>
      <c r="B3" t="inlineStr">
        <is>
          <t>Não</t>
        </is>
      </c>
      <c r="C3" t="inlineStr">
        <is>
          <t>Não</t>
        </is>
      </c>
      <c r="D3" t="inlineStr">
        <is>
          <t>Não</t>
        </is>
      </c>
      <c r="E3" t="inlineStr">
        <is>
          <t>Não</t>
        </is>
      </c>
      <c r="F3" t="inlineStr">
        <is>
          <t>Não</t>
        </is>
      </c>
      <c r="G3" t="inlineStr">
        <is>
          <t>Não</t>
        </is>
      </c>
      <c r="H3" t="inlineStr">
        <is>
          <t>Não</t>
        </is>
      </c>
      <c r="I3" t="inlineStr">
        <is>
          <t>Não</t>
        </is>
      </c>
      <c r="J3" t="inlineStr">
        <is>
          <t>Não</t>
        </is>
      </c>
      <c r="K3" t="inlineStr">
        <is>
          <t>Não</t>
        </is>
      </c>
      <c r="L3" t="inlineStr">
        <is>
          <t>Não</t>
        </is>
      </c>
      <c r="M3" t="inlineStr">
        <is>
          <t>Não</t>
        </is>
      </c>
      <c r="N3" t="inlineStr">
        <is>
          <t>Não</t>
        </is>
      </c>
      <c r="O3" t="inlineStr">
        <is>
          <t>Não</t>
        </is>
      </c>
      <c r="P3" t="inlineStr">
        <is>
          <t>Não</t>
        </is>
      </c>
      <c r="Q3" t="inlineStr">
        <is>
          <t>Não</t>
        </is>
      </c>
      <c r="R3" t="inlineStr">
        <is>
          <t>Não</t>
        </is>
      </c>
      <c r="S3" t="inlineStr">
        <is>
          <t>Não</t>
        </is>
      </c>
      <c r="T3" t="inlineStr">
        <is>
          <t>Não</t>
        </is>
      </c>
      <c r="U3" t="inlineStr">
        <is>
          <t>Não</t>
        </is>
      </c>
      <c r="V3" t="inlineStr">
        <is>
          <t>Não</t>
        </is>
      </c>
      <c r="W3" t="inlineStr">
        <is>
          <t>Não</t>
        </is>
      </c>
      <c r="X3" t="inlineStr">
        <is>
          <t>Não</t>
        </is>
      </c>
      <c r="Y3" t="inlineStr">
        <is>
          <t>Não</t>
        </is>
      </c>
      <c r="Z3" t="inlineStr">
        <is>
          <t>Não</t>
        </is>
      </c>
      <c r="AA3" t="inlineStr">
        <is>
          <t>Não</t>
        </is>
      </c>
      <c r="AB3" t="inlineStr">
        <is>
          <t>Não</t>
        </is>
      </c>
      <c r="AC3" t="inlineStr">
        <is>
          <t>Não</t>
        </is>
      </c>
      <c r="AD3" t="inlineStr">
        <is>
          <t>Não</t>
        </is>
      </c>
      <c r="AE3" t="inlineStr">
        <is>
          <t>Não</t>
        </is>
      </c>
      <c r="AF3" t="inlineStr">
        <is>
          <t>Não</t>
        </is>
      </c>
      <c r="AG3" t="inlineStr">
        <is>
          <t>Não</t>
        </is>
      </c>
      <c r="AH3" t="inlineStr">
        <is>
          <t>Não</t>
        </is>
      </c>
      <c r="AI3" t="inlineStr">
        <is>
          <t>Não</t>
        </is>
      </c>
      <c r="AJ3" t="inlineStr">
        <is>
          <t>Não</t>
        </is>
      </c>
      <c r="AK3" t="inlineStr">
        <is>
          <t>Não</t>
        </is>
      </c>
      <c r="AL3" t="inlineStr">
        <is>
          <t>Não</t>
        </is>
      </c>
      <c r="AM3" t="inlineStr">
        <is>
          <t>Não</t>
        </is>
      </c>
      <c r="AN3" t="inlineStr">
        <is>
          <t>Não</t>
        </is>
      </c>
      <c r="AO3" t="inlineStr">
        <is>
          <t>Não</t>
        </is>
      </c>
      <c r="AP3" t="inlineStr">
        <is>
          <t>Não</t>
        </is>
      </c>
      <c r="AQ3" t="inlineStr">
        <is>
          <t>Não</t>
        </is>
      </c>
      <c r="AR3" t="inlineStr">
        <is>
          <t>Não</t>
        </is>
      </c>
      <c r="AS3" t="inlineStr">
        <is>
          <t>Não</t>
        </is>
      </c>
      <c r="AT3" t="inlineStr">
        <is>
          <t>Não</t>
        </is>
      </c>
      <c r="AU3" t="inlineStr">
        <is>
          <t>Não</t>
        </is>
      </c>
      <c r="AV3" t="inlineStr">
        <is>
          <t>Não</t>
        </is>
      </c>
      <c r="AW3" t="inlineStr">
        <is>
          <t>Não</t>
        </is>
      </c>
      <c r="AX3" t="inlineStr">
        <is>
          <t>Não</t>
        </is>
      </c>
      <c r="AY3" t="inlineStr">
        <is>
          <t>Não</t>
        </is>
      </c>
      <c r="AZ3" t="inlineStr">
        <is>
          <t>Não</t>
        </is>
      </c>
      <c r="BA3" t="inlineStr">
        <is>
          <t>Não</t>
        </is>
      </c>
      <c r="BB3" t="inlineStr">
        <is>
          <t>Não</t>
        </is>
      </c>
      <c r="BC3" t="inlineStr">
        <is>
          <t>Não</t>
        </is>
      </c>
      <c r="BD3" t="inlineStr">
        <is>
          <t>Não</t>
        </is>
      </c>
      <c r="BE3" t="inlineStr">
        <is>
          <t>Não</t>
        </is>
      </c>
      <c r="BF3" t="inlineStr">
        <is>
          <t>Não</t>
        </is>
      </c>
      <c r="BG3" t="inlineStr">
        <is>
          <t>Não</t>
        </is>
      </c>
      <c r="BH3" t="inlineStr">
        <is>
          <t>Não</t>
        </is>
      </c>
      <c r="BI3" t="inlineStr">
        <is>
          <t>Não</t>
        </is>
      </c>
      <c r="BJ3" t="inlineStr">
        <is>
          <t>Não</t>
        </is>
      </c>
      <c r="BK3" t="inlineStr">
        <is>
          <t>Não</t>
        </is>
      </c>
      <c r="BL3" t="inlineStr">
        <is>
          <t>Não</t>
        </is>
      </c>
      <c r="BM3" t="inlineStr">
        <is>
          <t>Não</t>
        </is>
      </c>
      <c r="BN3" t="inlineStr">
        <is>
          <t>Não</t>
        </is>
      </c>
      <c r="BO3" t="inlineStr">
        <is>
          <t>Não</t>
        </is>
      </c>
      <c r="BP3" t="inlineStr">
        <is>
          <t>Não</t>
        </is>
      </c>
      <c r="BQ3" t="inlineStr">
        <is>
          <t>Não</t>
        </is>
      </c>
      <c r="BR3" t="inlineStr">
        <is>
          <t>Não</t>
        </is>
      </c>
      <c r="BS3" t="inlineStr">
        <is>
          <t>Não</t>
        </is>
      </c>
      <c r="BT3" t="inlineStr">
        <is>
          <t>Não</t>
        </is>
      </c>
      <c r="BU3" t="inlineStr">
        <is>
          <t>Não</t>
        </is>
      </c>
      <c r="BV3" t="inlineStr">
        <is>
          <t>Não</t>
        </is>
      </c>
      <c r="BW3" t="inlineStr">
        <is>
          <t>Não</t>
        </is>
      </c>
      <c r="BX3" t="inlineStr">
        <is>
          <t>Não</t>
        </is>
      </c>
      <c r="BY3" t="inlineStr">
        <is>
          <t>Não</t>
        </is>
      </c>
      <c r="BZ3" t="inlineStr">
        <is>
          <t>Não</t>
        </is>
      </c>
      <c r="CA3" t="inlineStr">
        <is>
          <t>Não</t>
        </is>
      </c>
      <c r="CB3" t="inlineStr">
        <is>
          <t>Não</t>
        </is>
      </c>
      <c r="CC3" t="inlineStr">
        <is>
          <t>Não</t>
        </is>
      </c>
      <c r="CD3" t="inlineStr">
        <is>
          <t>Não</t>
        </is>
      </c>
      <c r="CE3" t="inlineStr">
        <is>
          <t>Não</t>
        </is>
      </c>
      <c r="CF3" t="inlineStr">
        <is>
          <t>Não</t>
        </is>
      </c>
      <c r="CG3" t="inlineStr">
        <is>
          <t>Não</t>
        </is>
      </c>
      <c r="CH3" t="inlineStr">
        <is>
          <t>Não</t>
        </is>
      </c>
      <c r="CI3" t="inlineStr">
        <is>
          <t>Não</t>
        </is>
      </c>
      <c r="CJ3" t="inlineStr">
        <is>
          <t>Não</t>
        </is>
      </c>
      <c r="CK3" t="inlineStr">
        <is>
          <t>Não</t>
        </is>
      </c>
      <c r="CL3" t="inlineStr">
        <is>
          <t>Não</t>
        </is>
      </c>
      <c r="CM3" t="inlineStr">
        <is>
          <t>Não</t>
        </is>
      </c>
      <c r="CN3" t="inlineStr">
        <is>
          <t>Não</t>
        </is>
      </c>
      <c r="CO3" t="inlineStr">
        <is>
          <t>Não</t>
        </is>
      </c>
      <c r="CP3" t="inlineStr">
        <is>
          <t>Não</t>
        </is>
      </c>
      <c r="CQ3" t="inlineStr">
        <is>
          <t>Não</t>
        </is>
      </c>
      <c r="CR3" t="inlineStr">
        <is>
          <t>Não</t>
        </is>
      </c>
      <c r="CS3" t="inlineStr">
        <is>
          <t>Não</t>
        </is>
      </c>
      <c r="CT3" t="inlineStr">
        <is>
          <t>Não</t>
        </is>
      </c>
      <c r="CU3" t="inlineStr">
        <is>
          <t>Não</t>
        </is>
      </c>
      <c r="CV3" t="inlineStr">
        <is>
          <t>Não</t>
        </is>
      </c>
      <c r="CW3" t="inlineStr">
        <is>
          <t>Não</t>
        </is>
      </c>
      <c r="CX3" t="inlineStr">
        <is>
          <t>Não</t>
        </is>
      </c>
      <c r="CY3" t="inlineStr">
        <is>
          <t>Não</t>
        </is>
      </c>
      <c r="CZ3" t="inlineStr">
        <is>
          <t>Não</t>
        </is>
      </c>
      <c r="DA3" t="inlineStr">
        <is>
          <t>Não</t>
        </is>
      </c>
      <c r="DB3" t="inlineStr">
        <is>
          <t>Não</t>
        </is>
      </c>
      <c r="DC3" t="inlineStr">
        <is>
          <t>Não</t>
        </is>
      </c>
      <c r="DD3" t="inlineStr">
        <is>
          <t>Não</t>
        </is>
      </c>
      <c r="DE3" t="inlineStr">
        <is>
          <t>Não</t>
        </is>
      </c>
      <c r="DF3" t="inlineStr">
        <is>
          <t>Não</t>
        </is>
      </c>
      <c r="DG3" t="inlineStr">
        <is>
          <t>Não</t>
        </is>
      </c>
      <c r="DH3" t="inlineStr">
        <is>
          <t>Não</t>
        </is>
      </c>
      <c r="DI3" t="inlineStr">
        <is>
          <t>Não</t>
        </is>
      </c>
      <c r="DJ3" t="inlineStr">
        <is>
          <t>Não</t>
        </is>
      </c>
      <c r="DK3" t="inlineStr">
        <is>
          <t>Não</t>
        </is>
      </c>
      <c r="DL3" t="inlineStr">
        <is>
          <t>Não</t>
        </is>
      </c>
      <c r="DM3" t="inlineStr">
        <is>
          <t>Não</t>
        </is>
      </c>
      <c r="DN3" t="inlineStr">
        <is>
          <t>Não</t>
        </is>
      </c>
      <c r="DO3" t="inlineStr">
        <is>
          <t>Não</t>
        </is>
      </c>
      <c r="DP3" t="inlineStr">
        <is>
          <t>Não</t>
        </is>
      </c>
      <c r="DQ3" t="inlineStr">
        <is>
          <t>Não</t>
        </is>
      </c>
      <c r="DR3" t="inlineStr">
        <is>
          <t>Não</t>
        </is>
      </c>
      <c r="DS3" t="inlineStr">
        <is>
          <t>Não</t>
        </is>
      </c>
      <c r="DT3" t="inlineStr">
        <is>
          <t>Não</t>
        </is>
      </c>
      <c r="DU3" t="inlineStr">
        <is>
          <t>Não</t>
        </is>
      </c>
      <c r="DV3" t="inlineStr">
        <is>
          <t>Não</t>
        </is>
      </c>
      <c r="DW3" t="inlineStr">
        <is>
          <t>Não</t>
        </is>
      </c>
      <c r="DX3" t="inlineStr">
        <is>
          <t>Não</t>
        </is>
      </c>
      <c r="DY3" t="inlineStr">
        <is>
          <t>Não</t>
        </is>
      </c>
      <c r="DZ3" t="inlineStr">
        <is>
          <t>Não</t>
        </is>
      </c>
      <c r="EA3" t="inlineStr">
        <is>
          <t>Não</t>
        </is>
      </c>
      <c r="EB3" t="inlineStr">
        <is>
          <t>Não</t>
        </is>
      </c>
      <c r="EC3" t="inlineStr">
        <is>
          <t>Não</t>
        </is>
      </c>
      <c r="ED3" t="inlineStr">
        <is>
          <t>Não</t>
        </is>
      </c>
      <c r="EE3" t="inlineStr">
        <is>
          <t>Não</t>
        </is>
      </c>
      <c r="EF3" t="inlineStr">
        <is>
          <t>Não</t>
        </is>
      </c>
      <c r="EG3" t="inlineStr">
        <is>
          <t>Não</t>
        </is>
      </c>
      <c r="EH3" t="inlineStr">
        <is>
          <t>Não</t>
        </is>
      </c>
      <c r="EI3" t="inlineStr">
        <is>
          <t>Não</t>
        </is>
      </c>
    </row>
    <row r="4">
      <c r="A4" t="inlineStr">
        <is>
          <t>Muebles y Accesorios/Cocina/Otros Accesorios Cocina</t>
        </is>
      </c>
      <c r="B4" t="inlineStr">
        <is>
          <t>Sí</t>
        </is>
      </c>
      <c r="C4" t="inlineStr">
        <is>
          <t>Sí</t>
        </is>
      </c>
      <c r="D4" t="inlineStr">
        <is>
          <t>Sí</t>
        </is>
      </c>
      <c r="E4" t="inlineStr">
        <is>
          <t>Sí</t>
        </is>
      </c>
      <c r="F4" t="inlineStr">
        <is>
          <t>Sí</t>
        </is>
      </c>
      <c r="G4" t="inlineStr">
        <is>
          <t>Sí</t>
        </is>
      </c>
      <c r="H4" t="inlineStr">
        <is>
          <t>Sí</t>
        </is>
      </c>
      <c r="I4" t="inlineStr">
        <is>
          <t>Sí</t>
        </is>
      </c>
      <c r="J4" t="inlineStr">
        <is>
          <t>Sí</t>
        </is>
      </c>
      <c r="K4" t="inlineStr">
        <is>
          <t>Sí</t>
        </is>
      </c>
      <c r="L4" t="inlineStr">
        <is>
          <t>Sí</t>
        </is>
      </c>
      <c r="M4" t="inlineStr">
        <is>
          <t>Sí</t>
        </is>
      </c>
      <c r="N4" t="inlineStr">
        <is>
          <t>Sí</t>
        </is>
      </c>
      <c r="O4" t="inlineStr">
        <is>
          <t>Sí</t>
        </is>
      </c>
      <c r="P4" t="inlineStr">
        <is>
          <t>Sí</t>
        </is>
      </c>
      <c r="Q4" t="inlineStr">
        <is>
          <t>Sí</t>
        </is>
      </c>
      <c r="R4" t="inlineStr">
        <is>
          <t>Sí</t>
        </is>
      </c>
      <c r="S4" t="inlineStr">
        <is>
          <t>Sí</t>
        </is>
      </c>
      <c r="T4" t="inlineStr">
        <is>
          <t>Sí</t>
        </is>
      </c>
      <c r="U4" t="inlineStr">
        <is>
          <t>Sí</t>
        </is>
      </c>
      <c r="V4" t="inlineStr">
        <is>
          <t>Sí</t>
        </is>
      </c>
      <c r="W4" t="inlineStr">
        <is>
          <t>Sí</t>
        </is>
      </c>
      <c r="X4" t="inlineStr">
        <is>
          <t>Sí</t>
        </is>
      </c>
      <c r="Y4" t="inlineStr">
        <is>
          <t>Sí</t>
        </is>
      </c>
      <c r="Z4" t="inlineStr">
        <is>
          <t>Sí</t>
        </is>
      </c>
      <c r="AA4" t="inlineStr">
        <is>
          <t>Sí</t>
        </is>
      </c>
      <c r="AB4" t="inlineStr">
        <is>
          <t>Sí</t>
        </is>
      </c>
      <c r="AC4" t="inlineStr">
        <is>
          <t>Sí</t>
        </is>
      </c>
      <c r="AD4" t="inlineStr">
        <is>
          <t>Sí</t>
        </is>
      </c>
      <c r="AE4" t="inlineStr">
        <is>
          <t>Sí</t>
        </is>
      </c>
      <c r="AF4" t="inlineStr">
        <is>
          <t>Sí</t>
        </is>
      </c>
      <c r="AG4" t="inlineStr">
        <is>
          <t>Sí</t>
        </is>
      </c>
      <c r="AH4" t="inlineStr">
        <is>
          <t>Sí</t>
        </is>
      </c>
      <c r="AI4" t="inlineStr">
        <is>
          <t>Sí</t>
        </is>
      </c>
      <c r="AJ4" t="inlineStr">
        <is>
          <t>Sí</t>
        </is>
      </c>
      <c r="AK4" t="inlineStr">
        <is>
          <t>Sí</t>
        </is>
      </c>
      <c r="AL4" t="inlineStr">
        <is>
          <t>Sí</t>
        </is>
      </c>
      <c r="AM4" t="inlineStr">
        <is>
          <t>Sí</t>
        </is>
      </c>
      <c r="AN4" t="inlineStr">
        <is>
          <t>Sí</t>
        </is>
      </c>
      <c r="AO4" t="inlineStr">
        <is>
          <t>Sí</t>
        </is>
      </c>
      <c r="AP4" t="inlineStr">
        <is>
          <t>Sí</t>
        </is>
      </c>
      <c r="AQ4" t="inlineStr">
        <is>
          <t>Sí</t>
        </is>
      </c>
      <c r="AR4" t="inlineStr">
        <is>
          <t>Sí</t>
        </is>
      </c>
      <c r="AS4" t="inlineStr">
        <is>
          <t>Sí</t>
        </is>
      </c>
      <c r="AT4" t="inlineStr">
        <is>
          <t>Sí</t>
        </is>
      </c>
      <c r="AU4" t="inlineStr">
        <is>
          <t>Sí</t>
        </is>
      </c>
      <c r="AV4" t="inlineStr">
        <is>
          <t>Sí</t>
        </is>
      </c>
      <c r="AW4" t="inlineStr">
        <is>
          <t>Sí</t>
        </is>
      </c>
      <c r="AX4" t="inlineStr">
        <is>
          <t>Sí</t>
        </is>
      </c>
      <c r="AY4" t="inlineStr">
        <is>
          <t>Sí</t>
        </is>
      </c>
      <c r="AZ4" t="inlineStr">
        <is>
          <t>Sí</t>
        </is>
      </c>
      <c r="BA4" t="inlineStr">
        <is>
          <t>Sí</t>
        </is>
      </c>
      <c r="BB4" t="inlineStr">
        <is>
          <t>Sí</t>
        </is>
      </c>
      <c r="BC4" t="inlineStr">
        <is>
          <t>Sí</t>
        </is>
      </c>
      <c r="BD4" t="inlineStr">
        <is>
          <t>Sí</t>
        </is>
      </c>
      <c r="BE4" t="inlineStr">
        <is>
          <t>Sí</t>
        </is>
      </c>
      <c r="BF4" t="inlineStr">
        <is>
          <t>Sí</t>
        </is>
      </c>
      <c r="BG4" t="inlineStr">
        <is>
          <t>Sí</t>
        </is>
      </c>
      <c r="BH4" t="inlineStr">
        <is>
          <t>Sí</t>
        </is>
      </c>
      <c r="BI4" t="inlineStr">
        <is>
          <t>Sí</t>
        </is>
      </c>
      <c r="BJ4" t="inlineStr">
        <is>
          <t>Sí</t>
        </is>
      </c>
      <c r="BK4" t="inlineStr">
        <is>
          <t>Sí</t>
        </is>
      </c>
      <c r="BL4" t="inlineStr">
        <is>
          <t>Sí</t>
        </is>
      </c>
      <c r="BM4" t="inlineStr">
        <is>
          <t>Sí</t>
        </is>
      </c>
      <c r="BN4" t="inlineStr">
        <is>
          <t>Sí</t>
        </is>
      </c>
      <c r="BO4" t="inlineStr">
        <is>
          <t>Sí</t>
        </is>
      </c>
      <c r="BP4" t="inlineStr">
        <is>
          <t>Sí</t>
        </is>
      </c>
      <c r="BQ4" t="inlineStr">
        <is>
          <t>Sí</t>
        </is>
      </c>
      <c r="BR4" t="inlineStr">
        <is>
          <t>Sí</t>
        </is>
      </c>
      <c r="BS4" t="inlineStr">
        <is>
          <t>Sí</t>
        </is>
      </c>
      <c r="BT4" t="inlineStr">
        <is>
          <t>Sí</t>
        </is>
      </c>
      <c r="BU4" t="inlineStr">
        <is>
          <t>Sí</t>
        </is>
      </c>
      <c r="BV4" t="inlineStr">
        <is>
          <t>Sí</t>
        </is>
      </c>
      <c r="BW4" t="inlineStr">
        <is>
          <t>Sí</t>
        </is>
      </c>
      <c r="BX4" t="inlineStr">
        <is>
          <t>Sí</t>
        </is>
      </c>
      <c r="BY4" t="inlineStr">
        <is>
          <t>Sí</t>
        </is>
      </c>
      <c r="BZ4" t="inlineStr">
        <is>
          <t>Sí</t>
        </is>
      </c>
      <c r="CA4" t="inlineStr">
        <is>
          <t>Sí</t>
        </is>
      </c>
      <c r="CB4" t="inlineStr">
        <is>
          <t>Sí</t>
        </is>
      </c>
      <c r="CC4" t="inlineStr">
        <is>
          <t>Sí</t>
        </is>
      </c>
      <c r="CD4" t="inlineStr">
        <is>
          <t>Sí</t>
        </is>
      </c>
      <c r="CE4" t="inlineStr">
        <is>
          <t>Sí</t>
        </is>
      </c>
      <c r="CF4" t="inlineStr">
        <is>
          <t>Sí</t>
        </is>
      </c>
      <c r="CG4" t="inlineStr">
        <is>
          <t>Sí</t>
        </is>
      </c>
      <c r="CH4" t="inlineStr">
        <is>
          <t>Sí</t>
        </is>
      </c>
      <c r="CI4" t="inlineStr">
        <is>
          <t>Sí</t>
        </is>
      </c>
      <c r="CJ4" t="inlineStr">
        <is>
          <t>Sí</t>
        </is>
      </c>
      <c r="CK4" t="inlineStr">
        <is>
          <t>Sí</t>
        </is>
      </c>
      <c r="CL4" t="inlineStr">
        <is>
          <t>Sí</t>
        </is>
      </c>
      <c r="CM4" t="inlineStr">
        <is>
          <t>Sí</t>
        </is>
      </c>
      <c r="CN4" t="inlineStr">
        <is>
          <t>Sí</t>
        </is>
      </c>
      <c r="CO4" t="inlineStr">
        <is>
          <t>Sí</t>
        </is>
      </c>
      <c r="CP4" t="inlineStr">
        <is>
          <t>Sí</t>
        </is>
      </c>
      <c r="CQ4" t="inlineStr">
        <is>
          <t>Sí</t>
        </is>
      </c>
      <c r="CR4" t="inlineStr">
        <is>
          <t>Sí</t>
        </is>
      </c>
      <c r="CS4" t="inlineStr">
        <is>
          <t>Sí</t>
        </is>
      </c>
      <c r="CT4" t="inlineStr">
        <is>
          <t>Sí</t>
        </is>
      </c>
      <c r="CU4" t="inlineStr">
        <is>
          <t>Sí</t>
        </is>
      </c>
      <c r="CV4" t="inlineStr">
        <is>
          <t>Sí</t>
        </is>
      </c>
      <c r="CW4" t="inlineStr">
        <is>
          <t>Sí</t>
        </is>
      </c>
      <c r="CX4" t="inlineStr">
        <is>
          <t>Sí</t>
        </is>
      </c>
      <c r="CY4" t="inlineStr">
        <is>
          <t>Sí</t>
        </is>
      </c>
      <c r="CZ4" t="inlineStr">
        <is>
          <t>Sí</t>
        </is>
      </c>
      <c r="DA4" t="inlineStr">
        <is>
          <t>Sí</t>
        </is>
      </c>
      <c r="DB4" t="inlineStr">
        <is>
          <t>Sí</t>
        </is>
      </c>
      <c r="DC4" t="inlineStr">
        <is>
          <t>Sí</t>
        </is>
      </c>
      <c r="DD4" t="inlineStr">
        <is>
          <t>Sí</t>
        </is>
      </c>
      <c r="DE4" t="inlineStr">
        <is>
          <t>Sí</t>
        </is>
      </c>
      <c r="DF4" t="inlineStr">
        <is>
          <t>Sí</t>
        </is>
      </c>
      <c r="DG4" t="inlineStr">
        <is>
          <t>Sí</t>
        </is>
      </c>
      <c r="DH4" t="inlineStr">
        <is>
          <t>Sí</t>
        </is>
      </c>
      <c r="DI4" t="inlineStr">
        <is>
          <t>Sí</t>
        </is>
      </c>
      <c r="DJ4" t="inlineStr">
        <is>
          <t>Sí</t>
        </is>
      </c>
      <c r="DK4" t="inlineStr">
        <is>
          <t>Sí</t>
        </is>
      </c>
      <c r="DL4" t="inlineStr">
        <is>
          <t>Sí</t>
        </is>
      </c>
      <c r="DM4" t="inlineStr">
        <is>
          <t>Sí</t>
        </is>
      </c>
      <c r="DN4" t="inlineStr">
        <is>
          <t>Sí</t>
        </is>
      </c>
      <c r="DO4" t="inlineStr">
        <is>
          <t>Sí</t>
        </is>
      </c>
      <c r="DP4" t="inlineStr">
        <is>
          <t>Sí</t>
        </is>
      </c>
      <c r="DQ4" t="inlineStr">
        <is>
          <t>Sí</t>
        </is>
      </c>
      <c r="DR4" t="inlineStr">
        <is>
          <t>Sí</t>
        </is>
      </c>
      <c r="DS4" t="inlineStr">
        <is>
          <t>Sí</t>
        </is>
      </c>
      <c r="DT4" t="inlineStr">
        <is>
          <t>Sí</t>
        </is>
      </c>
      <c r="DU4" t="inlineStr">
        <is>
          <t>Sí</t>
        </is>
      </c>
      <c r="DV4" t="inlineStr">
        <is>
          <t>Sí</t>
        </is>
      </c>
      <c r="DW4" t="inlineStr">
        <is>
          <t>Sí</t>
        </is>
      </c>
      <c r="DX4" t="inlineStr">
        <is>
          <t>Sí</t>
        </is>
      </c>
      <c r="DY4" t="inlineStr">
        <is>
          <t>Sí</t>
        </is>
      </c>
      <c r="DZ4" t="inlineStr">
        <is>
          <t>Sí</t>
        </is>
      </c>
      <c r="EA4" t="inlineStr">
        <is>
          <t>Sí</t>
        </is>
      </c>
      <c r="EB4" t="inlineStr">
        <is>
          <t>Sí</t>
        </is>
      </c>
      <c r="EC4" t="inlineStr">
        <is>
          <t>Sí</t>
        </is>
      </c>
      <c r="ED4" t="inlineStr">
        <is>
          <t>Sí</t>
        </is>
      </c>
      <c r="EE4" t="inlineStr">
        <is>
          <t>Sí</t>
        </is>
      </c>
      <c r="EF4" t="inlineStr">
        <is>
          <t>Sí</t>
        </is>
      </c>
      <c r="EG4" t="inlineStr">
        <is>
          <t>Sí</t>
        </is>
      </c>
      <c r="EH4" t="inlineStr">
        <is>
          <t>Sí</t>
        </is>
      </c>
      <c r="EI4" t="inlineStr">
        <is>
          <t>Sí</t>
        </is>
      </c>
    </row>
    <row r="5">
      <c r="A5" t="inlineStr">
        <is>
          <t>Muebles y Accesorios/Comedor/Accesorios para muebles de comedor de interior</t>
        </is>
      </c>
      <c r="B5" t="inlineStr">
        <is>
          <t>Si</t>
        </is>
      </c>
      <c r="C5" t="inlineStr">
        <is>
          <t>Si</t>
        </is>
      </c>
      <c r="D5" t="inlineStr">
        <is>
          <t>Si</t>
        </is>
      </c>
      <c r="E5" t="inlineStr">
        <is>
          <t>Si</t>
        </is>
      </c>
      <c r="F5" t="inlineStr">
        <is>
          <t>Si</t>
        </is>
      </c>
      <c r="G5" t="inlineStr">
        <is>
          <t>Si</t>
        </is>
      </c>
      <c r="H5" t="inlineStr">
        <is>
          <t>Si</t>
        </is>
      </c>
      <c r="I5" t="inlineStr">
        <is>
          <t>Si</t>
        </is>
      </c>
      <c r="J5" t="inlineStr">
        <is>
          <t>Si</t>
        </is>
      </c>
      <c r="K5" t="inlineStr">
        <is>
          <t>Si</t>
        </is>
      </c>
      <c r="L5" t="inlineStr">
        <is>
          <t>Si</t>
        </is>
      </c>
      <c r="M5" t="inlineStr">
        <is>
          <t>Si</t>
        </is>
      </c>
      <c r="N5" t="inlineStr">
        <is>
          <t>Si</t>
        </is>
      </c>
      <c r="O5" t="inlineStr">
        <is>
          <t>Si</t>
        </is>
      </c>
      <c r="P5" t="inlineStr">
        <is>
          <t>Si</t>
        </is>
      </c>
      <c r="Q5" t="inlineStr">
        <is>
          <t>Si</t>
        </is>
      </c>
      <c r="R5" t="inlineStr">
        <is>
          <t>Si</t>
        </is>
      </c>
      <c r="S5" t="inlineStr">
        <is>
          <t>Si</t>
        </is>
      </c>
      <c r="T5" t="inlineStr">
        <is>
          <t>Si</t>
        </is>
      </c>
      <c r="U5" t="inlineStr">
        <is>
          <t>Si</t>
        </is>
      </c>
      <c r="V5" t="inlineStr">
        <is>
          <t>Si</t>
        </is>
      </c>
      <c r="W5" t="inlineStr">
        <is>
          <t>Si</t>
        </is>
      </c>
      <c r="X5" t="inlineStr">
        <is>
          <t>Si</t>
        </is>
      </c>
      <c r="Y5" t="inlineStr">
        <is>
          <t>Si</t>
        </is>
      </c>
      <c r="Z5" t="inlineStr">
        <is>
          <t>Si</t>
        </is>
      </c>
      <c r="AA5" t="inlineStr">
        <is>
          <t>Si</t>
        </is>
      </c>
      <c r="AB5" t="inlineStr">
        <is>
          <t>Si</t>
        </is>
      </c>
      <c r="AC5" t="inlineStr">
        <is>
          <t>Si</t>
        </is>
      </c>
      <c r="AD5" t="inlineStr">
        <is>
          <t>Si</t>
        </is>
      </c>
      <c r="AE5" t="inlineStr">
        <is>
          <t>Si</t>
        </is>
      </c>
      <c r="AF5" t="inlineStr">
        <is>
          <t>Si</t>
        </is>
      </c>
      <c r="AG5" t="inlineStr">
        <is>
          <t>Si</t>
        </is>
      </c>
      <c r="AH5" t="inlineStr">
        <is>
          <t>Si</t>
        </is>
      </c>
      <c r="AI5" t="inlineStr">
        <is>
          <t>Si</t>
        </is>
      </c>
      <c r="AJ5" t="inlineStr">
        <is>
          <t>Si</t>
        </is>
      </c>
      <c r="AK5" t="inlineStr">
        <is>
          <t>Si</t>
        </is>
      </c>
      <c r="AL5" t="inlineStr">
        <is>
          <t>Si</t>
        </is>
      </c>
      <c r="AM5" t="inlineStr">
        <is>
          <t>Si</t>
        </is>
      </c>
      <c r="AN5" t="inlineStr">
        <is>
          <t>Si</t>
        </is>
      </c>
      <c r="AO5" t="inlineStr">
        <is>
          <t>Si</t>
        </is>
      </c>
      <c r="AP5" t="inlineStr">
        <is>
          <t>Si</t>
        </is>
      </c>
      <c r="AQ5" t="inlineStr">
        <is>
          <t>Si</t>
        </is>
      </c>
      <c r="AR5" t="inlineStr">
        <is>
          <t>Si</t>
        </is>
      </c>
      <c r="AS5" t="inlineStr">
        <is>
          <t>Si</t>
        </is>
      </c>
      <c r="AT5" t="inlineStr">
        <is>
          <t>Si</t>
        </is>
      </c>
      <c r="AU5" t="inlineStr">
        <is>
          <t>Si</t>
        </is>
      </c>
      <c r="AV5" t="inlineStr">
        <is>
          <t>Si</t>
        </is>
      </c>
      <c r="AW5" t="inlineStr">
        <is>
          <t>Si</t>
        </is>
      </c>
      <c r="AX5" t="inlineStr">
        <is>
          <t>Si</t>
        </is>
      </c>
      <c r="AY5" t="inlineStr">
        <is>
          <t>Si</t>
        </is>
      </c>
      <c r="AZ5" t="inlineStr">
        <is>
          <t>Si</t>
        </is>
      </c>
      <c r="BA5" t="inlineStr">
        <is>
          <t>Si</t>
        </is>
      </c>
      <c r="BB5" t="inlineStr">
        <is>
          <t>Si</t>
        </is>
      </c>
      <c r="BC5" t="inlineStr">
        <is>
          <t>Si</t>
        </is>
      </c>
      <c r="BD5" t="inlineStr">
        <is>
          <t>Si</t>
        </is>
      </c>
      <c r="BE5" t="inlineStr">
        <is>
          <t>Si</t>
        </is>
      </c>
      <c r="BF5" t="inlineStr">
        <is>
          <t>Si</t>
        </is>
      </c>
      <c r="BG5" t="inlineStr">
        <is>
          <t>Si</t>
        </is>
      </c>
      <c r="BH5" t="inlineStr">
        <is>
          <t>Si</t>
        </is>
      </c>
      <c r="BI5" t="inlineStr">
        <is>
          <t>Si</t>
        </is>
      </c>
      <c r="BJ5" t="inlineStr">
        <is>
          <t>Si</t>
        </is>
      </c>
      <c r="BK5" t="inlineStr">
        <is>
          <t>Si</t>
        </is>
      </c>
      <c r="BL5" t="inlineStr">
        <is>
          <t>Si</t>
        </is>
      </c>
      <c r="BM5" t="inlineStr">
        <is>
          <t>Si</t>
        </is>
      </c>
      <c r="BN5" t="inlineStr">
        <is>
          <t>Si</t>
        </is>
      </c>
      <c r="BO5" t="inlineStr">
        <is>
          <t>Si</t>
        </is>
      </c>
      <c r="BP5" t="inlineStr">
        <is>
          <t>Si</t>
        </is>
      </c>
      <c r="BQ5" t="inlineStr">
        <is>
          <t>Si</t>
        </is>
      </c>
      <c r="BR5" t="inlineStr">
        <is>
          <t>Si</t>
        </is>
      </c>
      <c r="BS5" t="inlineStr">
        <is>
          <t>Si</t>
        </is>
      </c>
      <c r="BT5" t="inlineStr">
        <is>
          <t>Si</t>
        </is>
      </c>
      <c r="BU5" t="inlineStr">
        <is>
          <t>Si</t>
        </is>
      </c>
      <c r="BV5" t="inlineStr">
        <is>
          <t>Si</t>
        </is>
      </c>
      <c r="BW5" t="inlineStr">
        <is>
          <t>Si</t>
        </is>
      </c>
      <c r="BX5" t="inlineStr">
        <is>
          <t>Si</t>
        </is>
      </c>
      <c r="BY5" t="inlineStr">
        <is>
          <t>Si</t>
        </is>
      </c>
      <c r="BZ5" t="inlineStr">
        <is>
          <t>Si</t>
        </is>
      </c>
      <c r="CA5" t="inlineStr">
        <is>
          <t>Si</t>
        </is>
      </c>
      <c r="CB5" t="inlineStr">
        <is>
          <t>Si</t>
        </is>
      </c>
      <c r="CC5" t="inlineStr">
        <is>
          <t>Si</t>
        </is>
      </c>
      <c r="CD5" t="inlineStr">
        <is>
          <t>Si</t>
        </is>
      </c>
      <c r="CE5" t="inlineStr">
        <is>
          <t>Si</t>
        </is>
      </c>
      <c r="CF5" t="inlineStr">
        <is>
          <t>Si</t>
        </is>
      </c>
      <c r="CG5" t="inlineStr">
        <is>
          <t>Si</t>
        </is>
      </c>
      <c r="CH5" t="inlineStr">
        <is>
          <t>Si</t>
        </is>
      </c>
      <c r="CI5" t="inlineStr">
        <is>
          <t>Si</t>
        </is>
      </c>
      <c r="CJ5" t="inlineStr">
        <is>
          <t>Si</t>
        </is>
      </c>
      <c r="CK5" t="inlineStr">
        <is>
          <t>Si</t>
        </is>
      </c>
      <c r="CL5" t="inlineStr">
        <is>
          <t>Si</t>
        </is>
      </c>
      <c r="CM5" t="inlineStr">
        <is>
          <t>Si</t>
        </is>
      </c>
      <c r="CN5" t="inlineStr">
        <is>
          <t>Si</t>
        </is>
      </c>
      <c r="CO5" t="inlineStr">
        <is>
          <t>Si</t>
        </is>
      </c>
      <c r="CP5" t="inlineStr">
        <is>
          <t>Si</t>
        </is>
      </c>
      <c r="CQ5" t="inlineStr">
        <is>
          <t>Si</t>
        </is>
      </c>
      <c r="CR5" t="inlineStr">
        <is>
          <t>Si</t>
        </is>
      </c>
      <c r="CS5" t="inlineStr">
        <is>
          <t>Si</t>
        </is>
      </c>
      <c r="CT5" t="inlineStr">
        <is>
          <t>Si</t>
        </is>
      </c>
      <c r="CU5" t="inlineStr">
        <is>
          <t>Si</t>
        </is>
      </c>
      <c r="CV5" t="inlineStr">
        <is>
          <t>Si</t>
        </is>
      </c>
      <c r="CW5" t="inlineStr">
        <is>
          <t>Si</t>
        </is>
      </c>
      <c r="CX5" t="inlineStr">
        <is>
          <t>Si</t>
        </is>
      </c>
      <c r="CY5" t="inlineStr">
        <is>
          <t>Si</t>
        </is>
      </c>
      <c r="CZ5" t="inlineStr">
        <is>
          <t>Si</t>
        </is>
      </c>
      <c r="DA5" t="inlineStr">
        <is>
          <t>Si</t>
        </is>
      </c>
      <c r="DB5" t="inlineStr">
        <is>
          <t>Si</t>
        </is>
      </c>
      <c r="DC5" t="inlineStr">
        <is>
          <t>Si</t>
        </is>
      </c>
      <c r="DD5" t="inlineStr">
        <is>
          <t>Si</t>
        </is>
      </c>
      <c r="DE5" t="inlineStr">
        <is>
          <t>Si</t>
        </is>
      </c>
      <c r="DF5" t="inlineStr">
        <is>
          <t>Si</t>
        </is>
      </c>
      <c r="DG5" t="inlineStr">
        <is>
          <t>Si</t>
        </is>
      </c>
      <c r="DH5" t="inlineStr">
        <is>
          <t>Si</t>
        </is>
      </c>
      <c r="DI5" t="inlineStr">
        <is>
          <t>Si</t>
        </is>
      </c>
      <c r="DJ5" t="inlineStr">
        <is>
          <t>Si</t>
        </is>
      </c>
      <c r="DK5" t="inlineStr">
        <is>
          <t>Si</t>
        </is>
      </c>
      <c r="DL5" t="inlineStr">
        <is>
          <t>Si</t>
        </is>
      </c>
      <c r="DM5" t="inlineStr">
        <is>
          <t>Si</t>
        </is>
      </c>
      <c r="DN5" t="inlineStr">
        <is>
          <t>Si</t>
        </is>
      </c>
      <c r="DO5" t="inlineStr">
        <is>
          <t>Si</t>
        </is>
      </c>
      <c r="DP5" t="inlineStr">
        <is>
          <t>Si</t>
        </is>
      </c>
      <c r="DQ5" t="inlineStr">
        <is>
          <t>Si</t>
        </is>
      </c>
      <c r="DR5" t="inlineStr">
        <is>
          <t>Si</t>
        </is>
      </c>
      <c r="DS5" t="inlineStr">
        <is>
          <t>Si</t>
        </is>
      </c>
      <c r="DT5" t="inlineStr">
        <is>
          <t>Si</t>
        </is>
      </c>
      <c r="DU5" t="inlineStr">
        <is>
          <t>Si</t>
        </is>
      </c>
      <c r="DV5" t="inlineStr">
        <is>
          <t>Si</t>
        </is>
      </c>
      <c r="DW5" t="inlineStr">
        <is>
          <t>Si</t>
        </is>
      </c>
      <c r="DX5" t="inlineStr">
        <is>
          <t>Si</t>
        </is>
      </c>
      <c r="DY5" t="inlineStr">
        <is>
          <t>Si</t>
        </is>
      </c>
      <c r="DZ5" t="inlineStr">
        <is>
          <t>Si</t>
        </is>
      </c>
      <c r="EA5" t="inlineStr">
        <is>
          <t>Si</t>
        </is>
      </c>
      <c r="EB5" t="inlineStr">
        <is>
          <t>Si</t>
        </is>
      </c>
      <c r="EC5" t="inlineStr">
        <is>
          <t>Si</t>
        </is>
      </c>
      <c r="ED5" t="inlineStr">
        <is>
          <t>Si</t>
        </is>
      </c>
      <c r="EE5" t="inlineStr">
        <is>
          <t>Si</t>
        </is>
      </c>
      <c r="EF5" t="inlineStr">
        <is>
          <t>Si</t>
        </is>
      </c>
      <c r="EG5" t="inlineStr">
        <is>
          <t>Si</t>
        </is>
      </c>
      <c r="EH5" t="inlineStr">
        <is>
          <t>Si</t>
        </is>
      </c>
      <c r="EI5" t="inlineStr">
        <is>
          <t>Si</t>
        </is>
      </c>
    </row>
    <row r="6">
      <c r="A6" t="inlineStr">
        <is>
          <t>Muebles y Accesorios/Comedor/Juegos de muebles de comedor para interiores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No</t>
        </is>
      </c>
      <c r="AN6" t="inlineStr">
        <is>
          <t>No</t>
        </is>
      </c>
      <c r="AO6" t="inlineStr">
        <is>
          <t>No</t>
        </is>
      </c>
      <c r="AP6" t="inlineStr">
        <is>
          <t>No</t>
        </is>
      </c>
      <c r="AQ6" t="inlineStr">
        <is>
          <t>No</t>
        </is>
      </c>
      <c r="AR6" t="inlineStr">
        <is>
          <t>No</t>
        </is>
      </c>
      <c r="AS6" t="inlineStr">
        <is>
          <t>No</t>
        </is>
      </c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inlineStr">
        <is>
          <t>No</t>
        </is>
      </c>
      <c r="BD6" t="inlineStr">
        <is>
          <t>No</t>
        </is>
      </c>
      <c r="BE6" t="inlineStr">
        <is>
          <t>No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No</t>
        </is>
      </c>
      <c r="BJ6" t="inlineStr">
        <is>
          <t>No</t>
        </is>
      </c>
      <c r="BK6" t="inlineStr">
        <is>
          <t>No</t>
        </is>
      </c>
      <c r="BL6" t="inlineStr">
        <is>
          <t>No</t>
        </is>
      </c>
      <c r="BM6" t="inlineStr">
        <is>
          <t>No</t>
        </is>
      </c>
      <c r="BN6" t="inlineStr">
        <is>
          <t>No</t>
        </is>
      </c>
      <c r="BO6" t="inlineStr">
        <is>
          <t>No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>No</t>
        </is>
      </c>
      <c r="BX6" t="inlineStr">
        <is>
          <t>No</t>
        </is>
      </c>
      <c r="BY6" t="inlineStr">
        <is>
          <t>No</t>
        </is>
      </c>
      <c r="BZ6" t="inlineStr">
        <is>
          <t>No</t>
        </is>
      </c>
      <c r="CA6" t="inlineStr">
        <is>
          <t>No</t>
        </is>
      </c>
      <c r="CB6" t="inlineStr">
        <is>
          <t>No</t>
        </is>
      </c>
      <c r="CC6" t="inlineStr">
        <is>
          <t>No</t>
        </is>
      </c>
      <c r="CD6" t="inlineStr">
        <is>
          <t>No</t>
        </is>
      </c>
      <c r="CE6" t="inlineStr">
        <is>
          <t>No</t>
        </is>
      </c>
      <c r="CF6" t="inlineStr">
        <is>
          <t>No</t>
        </is>
      </c>
      <c r="CG6" t="inlineStr">
        <is>
          <t>No</t>
        </is>
      </c>
      <c r="CH6" t="inlineStr">
        <is>
          <t>No</t>
        </is>
      </c>
      <c r="CI6" t="inlineStr">
        <is>
          <t>No</t>
        </is>
      </c>
      <c r="CJ6" t="inlineStr">
        <is>
          <t>No</t>
        </is>
      </c>
      <c r="CK6" t="inlineStr">
        <is>
          <t>No</t>
        </is>
      </c>
      <c r="CL6" t="inlineStr">
        <is>
          <t>No</t>
        </is>
      </c>
      <c r="CM6" t="inlineStr">
        <is>
          <t>No</t>
        </is>
      </c>
      <c r="CN6" t="inlineStr">
        <is>
          <t>No</t>
        </is>
      </c>
      <c r="CO6" t="inlineStr">
        <is>
          <t>No</t>
        </is>
      </c>
      <c r="CP6" t="inlineStr">
        <is>
          <t>No</t>
        </is>
      </c>
      <c r="CQ6" t="inlineStr">
        <is>
          <t>No</t>
        </is>
      </c>
      <c r="CR6" t="inlineStr">
        <is>
          <t>No</t>
        </is>
      </c>
      <c r="CS6" t="inlineStr">
        <is>
          <t>No</t>
        </is>
      </c>
      <c r="CT6" t="inlineStr">
        <is>
          <t>No</t>
        </is>
      </c>
      <c r="CU6" t="inlineStr">
        <is>
          <t>No</t>
        </is>
      </c>
      <c r="CV6" t="inlineStr">
        <is>
          <t>No</t>
        </is>
      </c>
      <c r="CW6" t="inlineStr">
        <is>
          <t>No</t>
        </is>
      </c>
      <c r="CX6" t="inlineStr">
        <is>
          <t>No</t>
        </is>
      </c>
      <c r="CY6" t="inlineStr">
        <is>
          <t>No</t>
        </is>
      </c>
      <c r="CZ6" t="inlineStr">
        <is>
          <t>No</t>
        </is>
      </c>
      <c r="DA6" t="inlineStr">
        <is>
          <t>No</t>
        </is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No</t>
        </is>
      </c>
      <c r="DF6" t="inlineStr">
        <is>
          <t>No</t>
        </is>
      </c>
      <c r="DG6" t="inlineStr">
        <is>
          <t>No</t>
        </is>
      </c>
      <c r="DH6" t="inlineStr">
        <is>
          <t>No</t>
        </is>
      </c>
      <c r="DI6" t="inlineStr">
        <is>
          <t>No</t>
        </is>
      </c>
      <c r="DJ6" t="inlineStr">
        <is>
          <t>No</t>
        </is>
      </c>
      <c r="DK6" t="inlineStr">
        <is>
          <t>No</t>
        </is>
      </c>
      <c r="DL6" t="inlineStr">
        <is>
          <t>No</t>
        </is>
      </c>
      <c r="DM6" t="inlineStr">
        <is>
          <t>No</t>
        </is>
      </c>
      <c r="DN6" t="inlineStr">
        <is>
          <t>No</t>
        </is>
      </c>
      <c r="DO6" t="inlineStr">
        <is>
          <t>No</t>
        </is>
      </c>
      <c r="DP6" t="inlineStr">
        <is>
          <t>No</t>
        </is>
      </c>
      <c r="DQ6" t="inlineStr">
        <is>
          <t>No</t>
        </is>
      </c>
      <c r="DR6" t="inlineStr">
        <is>
          <t>No</t>
        </is>
      </c>
      <c r="DS6" t="inlineStr">
        <is>
          <t>No</t>
        </is>
      </c>
      <c r="DT6" t="inlineStr">
        <is>
          <t>No</t>
        </is>
      </c>
      <c r="DU6" t="inlineStr">
        <is>
          <t>No</t>
        </is>
      </c>
      <c r="DV6" t="inlineStr">
        <is>
          <t>No</t>
        </is>
      </c>
      <c r="DW6" t="inlineStr">
        <is>
          <t>No</t>
        </is>
      </c>
      <c r="DX6" t="inlineStr">
        <is>
          <t>No</t>
        </is>
      </c>
      <c r="DY6" t="inlineStr">
        <is>
          <t>No</t>
        </is>
      </c>
      <c r="DZ6" t="inlineStr">
        <is>
          <t>No</t>
        </is>
      </c>
      <c r="EA6" t="inlineStr">
        <is>
          <t>No</t>
        </is>
      </c>
      <c r="EB6" t="inlineStr">
        <is>
          <t>No</t>
        </is>
      </c>
      <c r="EC6" t="inlineStr">
        <is>
          <t>No</t>
        </is>
      </c>
      <c r="ED6" t="inlineStr">
        <is>
          <t>No</t>
        </is>
      </c>
      <c r="EE6" t="inlineStr">
        <is>
          <t>No</t>
        </is>
      </c>
      <c r="EF6" t="inlineStr">
        <is>
          <t>No</t>
        </is>
      </c>
      <c r="EG6" t="inlineStr">
        <is>
          <t>No</t>
        </is>
      </c>
      <c r="EH6" t="inlineStr">
        <is>
          <t>No</t>
        </is>
      </c>
      <c r="EI6" t="inlineStr">
        <is>
          <t>No</t>
        </is>
      </c>
    </row>
    <row r="7">
      <c r="A7" t="inlineStr">
        <is>
          <t>Muebles y Accesorios/Comedor/Mesas de comedor de interior</t>
        </is>
      </c>
      <c r="B7" t="inlineStr">
        <is>
          <t>Sí</t>
        </is>
      </c>
      <c r="C7" t="inlineStr">
        <is>
          <t>Sí</t>
        </is>
      </c>
      <c r="D7" t="inlineStr">
        <is>
          <t>Sí</t>
        </is>
      </c>
      <c r="E7" t="inlineStr">
        <is>
          <t>Sí</t>
        </is>
      </c>
      <c r="F7" t="inlineStr">
        <is>
          <t>Sí</t>
        </is>
      </c>
      <c r="G7" t="inlineStr">
        <is>
          <t>Sí</t>
        </is>
      </c>
      <c r="H7" t="inlineStr">
        <is>
          <t>Sí</t>
        </is>
      </c>
      <c r="I7" t="inlineStr">
        <is>
          <t>Sí</t>
        </is>
      </c>
      <c r="J7" t="inlineStr">
        <is>
          <t>Sí</t>
        </is>
      </c>
      <c r="K7" t="inlineStr">
        <is>
          <t>Sí</t>
        </is>
      </c>
      <c r="L7" t="inlineStr">
        <is>
          <t>Sí</t>
        </is>
      </c>
      <c r="M7" t="inlineStr">
        <is>
          <t>Sí</t>
        </is>
      </c>
      <c r="N7" t="inlineStr">
        <is>
          <t>Sí</t>
        </is>
      </c>
      <c r="O7" t="inlineStr">
        <is>
          <t>Sí</t>
        </is>
      </c>
      <c r="P7" t="inlineStr">
        <is>
          <t>Sí</t>
        </is>
      </c>
      <c r="Q7" t="inlineStr">
        <is>
          <t>Sí</t>
        </is>
      </c>
      <c r="R7" t="inlineStr">
        <is>
          <t>Sí</t>
        </is>
      </c>
      <c r="S7" t="inlineStr">
        <is>
          <t>Sí</t>
        </is>
      </c>
      <c r="T7" t="inlineStr">
        <is>
          <t>Sí</t>
        </is>
      </c>
      <c r="U7" t="inlineStr">
        <is>
          <t>Sí</t>
        </is>
      </c>
      <c r="V7" t="inlineStr">
        <is>
          <t>Sí</t>
        </is>
      </c>
      <c r="W7" t="inlineStr">
        <is>
          <t>Sí</t>
        </is>
      </c>
      <c r="X7" t="inlineStr">
        <is>
          <t>Sí</t>
        </is>
      </c>
      <c r="Y7" t="inlineStr">
        <is>
          <t>Sí</t>
        </is>
      </c>
      <c r="Z7" t="inlineStr">
        <is>
          <t>Sí</t>
        </is>
      </c>
      <c r="AA7" t="inlineStr">
        <is>
          <t>Sí</t>
        </is>
      </c>
      <c r="AB7" t="inlineStr">
        <is>
          <t>Sí</t>
        </is>
      </c>
      <c r="AC7" t="inlineStr">
        <is>
          <t>Sí</t>
        </is>
      </c>
      <c r="AD7" t="inlineStr">
        <is>
          <t>Sí</t>
        </is>
      </c>
      <c r="AE7" t="inlineStr">
        <is>
          <t>Sí</t>
        </is>
      </c>
      <c r="AF7" t="inlineStr">
        <is>
          <t>Sí</t>
        </is>
      </c>
      <c r="AG7" t="inlineStr">
        <is>
          <t>Sí</t>
        </is>
      </c>
      <c r="AH7" t="inlineStr">
        <is>
          <t>Sí</t>
        </is>
      </c>
      <c r="AI7" t="inlineStr">
        <is>
          <t>Sí</t>
        </is>
      </c>
      <c r="AJ7" t="inlineStr">
        <is>
          <t>Sí</t>
        </is>
      </c>
      <c r="AK7" t="inlineStr">
        <is>
          <t>Sí</t>
        </is>
      </c>
      <c r="AL7" t="inlineStr">
        <is>
          <t>Sí</t>
        </is>
      </c>
      <c r="AM7" t="inlineStr">
        <is>
          <t>Sí</t>
        </is>
      </c>
      <c r="AN7" t="inlineStr">
        <is>
          <t>Sí</t>
        </is>
      </c>
      <c r="AO7" t="inlineStr">
        <is>
          <t>Sí</t>
        </is>
      </c>
      <c r="AP7" t="inlineStr">
        <is>
          <t>Sí</t>
        </is>
      </c>
      <c r="AQ7" t="inlineStr">
        <is>
          <t>Sí</t>
        </is>
      </c>
      <c r="AR7" t="inlineStr">
        <is>
          <t>Sí</t>
        </is>
      </c>
      <c r="AS7" t="inlineStr">
        <is>
          <t>Sí</t>
        </is>
      </c>
      <c r="AT7" t="inlineStr">
        <is>
          <t>Sí</t>
        </is>
      </c>
      <c r="AU7" t="inlineStr">
        <is>
          <t>Sí</t>
        </is>
      </c>
      <c r="AV7" t="inlineStr">
        <is>
          <t>Sí</t>
        </is>
      </c>
      <c r="AW7" t="inlineStr">
        <is>
          <t>Sí</t>
        </is>
      </c>
      <c r="AX7" t="inlineStr">
        <is>
          <t>Sí</t>
        </is>
      </c>
      <c r="AY7" t="inlineStr">
        <is>
          <t>Sí</t>
        </is>
      </c>
      <c r="AZ7" t="inlineStr">
        <is>
          <t>Sí</t>
        </is>
      </c>
      <c r="BA7" t="inlineStr">
        <is>
          <t>Sí</t>
        </is>
      </c>
      <c r="BB7" t="inlineStr">
        <is>
          <t>Sí</t>
        </is>
      </c>
      <c r="BC7" t="inlineStr">
        <is>
          <t>Sí</t>
        </is>
      </c>
      <c r="BD7" t="inlineStr">
        <is>
          <t>Sí</t>
        </is>
      </c>
      <c r="BE7" t="inlineStr">
        <is>
          <t>Sí</t>
        </is>
      </c>
      <c r="BF7" t="inlineStr">
        <is>
          <t>Sí</t>
        </is>
      </c>
      <c r="BG7" t="inlineStr">
        <is>
          <t>Sí</t>
        </is>
      </c>
      <c r="BH7" t="inlineStr">
        <is>
          <t>Sí</t>
        </is>
      </c>
      <c r="BI7" t="inlineStr">
        <is>
          <t>Sí</t>
        </is>
      </c>
      <c r="BJ7" t="inlineStr">
        <is>
          <t>Sí</t>
        </is>
      </c>
      <c r="BK7" t="inlineStr">
        <is>
          <t>Sí</t>
        </is>
      </c>
      <c r="BL7" t="inlineStr">
        <is>
          <t>Sí</t>
        </is>
      </c>
      <c r="BM7" t="inlineStr">
        <is>
          <t>Sí</t>
        </is>
      </c>
      <c r="BN7" t="inlineStr">
        <is>
          <t>Sí</t>
        </is>
      </c>
      <c r="BO7" t="inlineStr">
        <is>
          <t>Sí</t>
        </is>
      </c>
      <c r="BP7" t="inlineStr">
        <is>
          <t>Sí</t>
        </is>
      </c>
      <c r="BQ7" t="inlineStr">
        <is>
          <t>Sí</t>
        </is>
      </c>
      <c r="BR7" t="inlineStr">
        <is>
          <t>Sí</t>
        </is>
      </c>
      <c r="BS7" t="inlineStr">
        <is>
          <t>Sí</t>
        </is>
      </c>
      <c r="BT7" t="inlineStr">
        <is>
          <t>Sí</t>
        </is>
      </c>
      <c r="BU7" t="inlineStr">
        <is>
          <t>Sí</t>
        </is>
      </c>
      <c r="BV7" t="inlineStr">
        <is>
          <t>Sí</t>
        </is>
      </c>
      <c r="BW7" t="inlineStr">
        <is>
          <t>Sí</t>
        </is>
      </c>
      <c r="BX7" t="inlineStr">
        <is>
          <t>Sí</t>
        </is>
      </c>
      <c r="BY7" t="inlineStr">
        <is>
          <t>Sí</t>
        </is>
      </c>
      <c r="BZ7" t="inlineStr">
        <is>
          <t>Sí</t>
        </is>
      </c>
      <c r="CA7" t="inlineStr">
        <is>
          <t>Sí</t>
        </is>
      </c>
      <c r="CB7" t="inlineStr">
        <is>
          <t>Sí</t>
        </is>
      </c>
      <c r="CC7" t="inlineStr">
        <is>
          <t>Sí</t>
        </is>
      </c>
      <c r="CD7" t="inlineStr">
        <is>
          <t>Sí</t>
        </is>
      </c>
      <c r="CE7" t="inlineStr">
        <is>
          <t>Sí</t>
        </is>
      </c>
      <c r="CF7" t="inlineStr">
        <is>
          <t>Sí</t>
        </is>
      </c>
      <c r="CG7" t="inlineStr">
        <is>
          <t>Sí</t>
        </is>
      </c>
      <c r="CH7" t="inlineStr">
        <is>
          <t>Sí</t>
        </is>
      </c>
      <c r="CI7" t="inlineStr">
        <is>
          <t>Sí</t>
        </is>
      </c>
      <c r="CJ7" t="inlineStr">
        <is>
          <t>Sí</t>
        </is>
      </c>
      <c r="CK7" t="inlineStr">
        <is>
          <t>Sí</t>
        </is>
      </c>
      <c r="CL7" t="inlineStr">
        <is>
          <t>Sí</t>
        </is>
      </c>
      <c r="CM7" t="inlineStr">
        <is>
          <t>Sí</t>
        </is>
      </c>
      <c r="CN7" t="inlineStr">
        <is>
          <t>Sí</t>
        </is>
      </c>
      <c r="CO7" t="inlineStr">
        <is>
          <t>Sí</t>
        </is>
      </c>
      <c r="CP7" t="inlineStr">
        <is>
          <t>Sí</t>
        </is>
      </c>
      <c r="CQ7" t="inlineStr">
        <is>
          <t>Sí</t>
        </is>
      </c>
      <c r="CR7" t="inlineStr">
        <is>
          <t>Sí</t>
        </is>
      </c>
      <c r="CS7" t="inlineStr">
        <is>
          <t>Sí</t>
        </is>
      </c>
      <c r="CT7" t="inlineStr">
        <is>
          <t>Sí</t>
        </is>
      </c>
      <c r="CU7" t="inlineStr">
        <is>
          <t>Sí</t>
        </is>
      </c>
      <c r="CV7" t="inlineStr">
        <is>
          <t>Sí</t>
        </is>
      </c>
      <c r="CW7" t="inlineStr">
        <is>
          <t>Sí</t>
        </is>
      </c>
      <c r="CX7" t="inlineStr">
        <is>
          <t>Sí</t>
        </is>
      </c>
      <c r="CY7" t="inlineStr">
        <is>
          <t>Sí</t>
        </is>
      </c>
      <c r="CZ7" t="inlineStr">
        <is>
          <t>Sí</t>
        </is>
      </c>
      <c r="DA7" t="inlineStr">
        <is>
          <t>Sí</t>
        </is>
      </c>
      <c r="DB7" t="inlineStr">
        <is>
          <t>Sí</t>
        </is>
      </c>
      <c r="DC7" t="inlineStr">
        <is>
          <t>Sí</t>
        </is>
      </c>
      <c r="DD7" t="inlineStr">
        <is>
          <t>Sí</t>
        </is>
      </c>
      <c r="DE7" t="inlineStr">
        <is>
          <t>Sí</t>
        </is>
      </c>
      <c r="DF7" t="inlineStr">
        <is>
          <t>Sí</t>
        </is>
      </c>
      <c r="DG7" t="inlineStr">
        <is>
          <t>Sí</t>
        </is>
      </c>
      <c r="DH7" t="inlineStr">
        <is>
          <t>Sí</t>
        </is>
      </c>
      <c r="DI7" t="inlineStr">
        <is>
          <t>Sí</t>
        </is>
      </c>
      <c r="DJ7" t="inlineStr">
        <is>
          <t>Sí</t>
        </is>
      </c>
      <c r="DK7" t="inlineStr">
        <is>
          <t>Sí</t>
        </is>
      </c>
      <c r="DL7" t="inlineStr">
        <is>
          <t>Sí</t>
        </is>
      </c>
      <c r="DM7" t="inlineStr">
        <is>
          <t>Sí</t>
        </is>
      </c>
      <c r="DN7" t="inlineStr">
        <is>
          <t>Sí</t>
        </is>
      </c>
      <c r="DO7" t="inlineStr">
        <is>
          <t>Sí</t>
        </is>
      </c>
      <c r="DP7" t="inlineStr">
        <is>
          <t>Sí</t>
        </is>
      </c>
      <c r="DQ7" t="inlineStr">
        <is>
          <t>Sí</t>
        </is>
      </c>
      <c r="DR7" t="inlineStr">
        <is>
          <t>Sí</t>
        </is>
      </c>
      <c r="DS7" t="inlineStr">
        <is>
          <t>Sí</t>
        </is>
      </c>
      <c r="DT7" t="inlineStr">
        <is>
          <t>Sí</t>
        </is>
      </c>
      <c r="DU7" t="inlineStr">
        <is>
          <t>Sí</t>
        </is>
      </c>
      <c r="DV7" t="inlineStr">
        <is>
          <t>Sí</t>
        </is>
      </c>
      <c r="DW7" t="inlineStr">
        <is>
          <t>Sí</t>
        </is>
      </c>
      <c r="DX7" t="inlineStr">
        <is>
          <t>Sí</t>
        </is>
      </c>
      <c r="DY7" t="inlineStr">
        <is>
          <t>Sí</t>
        </is>
      </c>
      <c r="DZ7" t="inlineStr">
        <is>
          <t>Sí</t>
        </is>
      </c>
      <c r="EA7" t="inlineStr">
        <is>
          <t>Sí</t>
        </is>
      </c>
      <c r="EB7" t="inlineStr">
        <is>
          <t>Sí</t>
        </is>
      </c>
      <c r="EC7" t="inlineStr">
        <is>
          <t>Sí</t>
        </is>
      </c>
      <c r="ED7" t="inlineStr">
        <is>
          <t>Sí</t>
        </is>
      </c>
      <c r="EE7" t="inlineStr">
        <is>
          <t>Sí</t>
        </is>
      </c>
      <c r="EF7" t="inlineStr">
        <is>
          <t>Sí</t>
        </is>
      </c>
      <c r="EG7" t="inlineStr">
        <is>
          <t>Sí</t>
        </is>
      </c>
      <c r="EH7" t="inlineStr">
        <is>
          <t>Sí</t>
        </is>
      </c>
      <c r="EI7" t="inlineStr">
        <is>
          <t>Sí</t>
        </is>
      </c>
    </row>
    <row r="8">
      <c r="A8" t="inlineStr">
        <is>
          <t>Muebles y Accesorios/Comedor/Otros muebles de comedor de interior</t>
        </is>
      </c>
      <c r="B8" t="inlineStr">
        <is>
          <t>Não Aplicável</t>
        </is>
      </c>
      <c r="C8" t="inlineStr">
        <is>
          <t>Não Aplicável</t>
        </is>
      </c>
      <c r="D8" t="inlineStr">
        <is>
          <t>Não Aplicável</t>
        </is>
      </c>
      <c r="E8" t="inlineStr">
        <is>
          <t>Não Aplicável</t>
        </is>
      </c>
      <c r="F8" t="inlineStr">
        <is>
          <t>Não Aplicável</t>
        </is>
      </c>
      <c r="G8" t="inlineStr">
        <is>
          <t>Não Aplicável</t>
        </is>
      </c>
      <c r="H8" t="inlineStr">
        <is>
          <t>Não Aplicável</t>
        </is>
      </c>
      <c r="I8" t="inlineStr">
        <is>
          <t>Não Aplicável</t>
        </is>
      </c>
      <c r="J8" t="inlineStr">
        <is>
          <t>Não Aplicável</t>
        </is>
      </c>
      <c r="K8" t="inlineStr">
        <is>
          <t>Não Aplicável</t>
        </is>
      </c>
      <c r="L8" t="inlineStr">
        <is>
          <t>Não Aplicável</t>
        </is>
      </c>
      <c r="M8" t="inlineStr">
        <is>
          <t>Não Aplicável</t>
        </is>
      </c>
      <c r="N8" t="inlineStr">
        <is>
          <t>Não Aplicável</t>
        </is>
      </c>
      <c r="O8" t="inlineStr">
        <is>
          <t>Não Aplicável</t>
        </is>
      </c>
      <c r="P8" t="inlineStr">
        <is>
          <t>Não Aplicável</t>
        </is>
      </c>
      <c r="Q8" t="inlineStr">
        <is>
          <t>Não Aplicável</t>
        </is>
      </c>
      <c r="R8" t="inlineStr">
        <is>
          <t>Não Aplicável</t>
        </is>
      </c>
      <c r="S8" t="inlineStr">
        <is>
          <t>Não Aplicável</t>
        </is>
      </c>
      <c r="T8" t="inlineStr">
        <is>
          <t>Não Aplicável</t>
        </is>
      </c>
      <c r="U8" t="inlineStr">
        <is>
          <t>Não Aplicável</t>
        </is>
      </c>
      <c r="V8" t="inlineStr">
        <is>
          <t>Não Aplicável</t>
        </is>
      </c>
      <c r="W8" t="inlineStr">
        <is>
          <t>Não Aplicável</t>
        </is>
      </c>
      <c r="X8" t="inlineStr">
        <is>
          <t>Não Aplicável</t>
        </is>
      </c>
      <c r="Y8" t="inlineStr">
        <is>
          <t>Não Aplicável</t>
        </is>
      </c>
      <c r="Z8" t="inlineStr">
        <is>
          <t>Não Aplicável</t>
        </is>
      </c>
      <c r="AA8" t="inlineStr">
        <is>
          <t>Não Aplicável</t>
        </is>
      </c>
      <c r="AB8" t="inlineStr">
        <is>
          <t>Não Aplicável</t>
        </is>
      </c>
      <c r="AC8" t="inlineStr">
        <is>
          <t>Não Aplicável</t>
        </is>
      </c>
      <c r="AD8" t="inlineStr">
        <is>
          <t>Não Aplicável</t>
        </is>
      </c>
      <c r="AE8" t="inlineStr">
        <is>
          <t>Não Aplicável</t>
        </is>
      </c>
      <c r="AF8" t="inlineStr">
        <is>
          <t>Não Aplicável</t>
        </is>
      </c>
      <c r="AG8" t="inlineStr">
        <is>
          <t>Não Aplicável</t>
        </is>
      </c>
      <c r="AH8" t="inlineStr">
        <is>
          <t>Não Aplicável</t>
        </is>
      </c>
      <c r="AI8" t="inlineStr">
        <is>
          <t>Não Aplicável</t>
        </is>
      </c>
      <c r="AJ8" t="inlineStr">
        <is>
          <t>Não Aplicável</t>
        </is>
      </c>
      <c r="AK8" t="inlineStr">
        <is>
          <t>Não Aplicável</t>
        </is>
      </c>
      <c r="AL8" t="inlineStr">
        <is>
          <t>Não Aplicável</t>
        </is>
      </c>
      <c r="AM8" t="inlineStr">
        <is>
          <t>Não Aplicável</t>
        </is>
      </c>
      <c r="AN8" t="inlineStr">
        <is>
          <t>Não Aplicável</t>
        </is>
      </c>
      <c r="AO8" t="inlineStr">
        <is>
          <t>Não Aplicável</t>
        </is>
      </c>
      <c r="AP8" t="inlineStr">
        <is>
          <t>Não Aplicável</t>
        </is>
      </c>
      <c r="AQ8" t="inlineStr">
        <is>
          <t>Não Aplicável</t>
        </is>
      </c>
      <c r="AR8" t="inlineStr">
        <is>
          <t>Não Aplicável</t>
        </is>
      </c>
      <c r="AS8" t="inlineStr">
        <is>
          <t>Não Aplicável</t>
        </is>
      </c>
      <c r="AT8" t="inlineStr">
        <is>
          <t>Não Aplicável</t>
        </is>
      </c>
      <c r="AU8" t="inlineStr">
        <is>
          <t>Não Aplicável</t>
        </is>
      </c>
      <c r="AV8" t="inlineStr">
        <is>
          <t>Não Aplicável</t>
        </is>
      </c>
      <c r="AW8" t="inlineStr">
        <is>
          <t>Não Aplicável</t>
        </is>
      </c>
      <c r="AX8" t="inlineStr">
        <is>
          <t>Não Aplicável</t>
        </is>
      </c>
      <c r="AY8" t="inlineStr">
        <is>
          <t>Não Aplicável</t>
        </is>
      </c>
      <c r="AZ8" t="inlineStr">
        <is>
          <t>Não Aplicável</t>
        </is>
      </c>
      <c r="BA8" t="inlineStr">
        <is>
          <t>Não Aplicável</t>
        </is>
      </c>
      <c r="BB8" t="inlineStr">
        <is>
          <t>Não Aplicável</t>
        </is>
      </c>
      <c r="BC8" t="inlineStr">
        <is>
          <t>Não Aplicável</t>
        </is>
      </c>
      <c r="BD8" t="inlineStr">
        <is>
          <t>Não Aplicável</t>
        </is>
      </c>
      <c r="BE8" t="inlineStr">
        <is>
          <t>Não Aplicável</t>
        </is>
      </c>
      <c r="BF8" t="inlineStr">
        <is>
          <t>Não Aplicável</t>
        </is>
      </c>
      <c r="BG8" t="inlineStr">
        <is>
          <t>Não Aplicável</t>
        </is>
      </c>
      <c r="BH8" t="inlineStr">
        <is>
          <t>Não Aplicável</t>
        </is>
      </c>
      <c r="BI8" t="inlineStr">
        <is>
          <t>Não Aplicável</t>
        </is>
      </c>
      <c r="BJ8" t="inlineStr">
        <is>
          <t>Não Aplicável</t>
        </is>
      </c>
      <c r="BK8" t="inlineStr">
        <is>
          <t>Não Aplicável</t>
        </is>
      </c>
      <c r="BL8" t="inlineStr">
        <is>
          <t>Não Aplicável</t>
        </is>
      </c>
      <c r="BM8" t="inlineStr">
        <is>
          <t>Não Aplicável</t>
        </is>
      </c>
      <c r="BN8" t="inlineStr">
        <is>
          <t>Não Aplicável</t>
        </is>
      </c>
      <c r="BO8" t="inlineStr">
        <is>
          <t>Não Aplicável</t>
        </is>
      </c>
      <c r="BP8" t="inlineStr">
        <is>
          <t>Não Aplicável</t>
        </is>
      </c>
      <c r="BQ8" t="inlineStr">
        <is>
          <t>Não Aplicável</t>
        </is>
      </c>
      <c r="BR8" t="inlineStr">
        <is>
          <t>Não Aplicável</t>
        </is>
      </c>
      <c r="BS8" t="inlineStr">
        <is>
          <t>Não Aplicável</t>
        </is>
      </c>
      <c r="BT8" t="inlineStr">
        <is>
          <t>Não Aplicável</t>
        </is>
      </c>
      <c r="BU8" t="inlineStr">
        <is>
          <t>Não Aplicável</t>
        </is>
      </c>
      <c r="BV8" t="inlineStr">
        <is>
          <t>Não Aplicável</t>
        </is>
      </c>
      <c r="BW8" t="inlineStr">
        <is>
          <t>Não Aplicável</t>
        </is>
      </c>
      <c r="BX8" t="inlineStr">
        <is>
          <t>Não Aplicável</t>
        </is>
      </c>
      <c r="BY8" t="inlineStr">
        <is>
          <t>Não Aplicável</t>
        </is>
      </c>
      <c r="BZ8" t="inlineStr">
        <is>
          <t>Não Aplicável</t>
        </is>
      </c>
      <c r="CA8" t="inlineStr">
        <is>
          <t>Não Aplicável</t>
        </is>
      </c>
      <c r="CB8" t="inlineStr">
        <is>
          <t>Não Aplicável</t>
        </is>
      </c>
      <c r="CC8" t="inlineStr">
        <is>
          <t>Não Aplicável</t>
        </is>
      </c>
      <c r="CD8" t="inlineStr">
        <is>
          <t>Não Aplicável</t>
        </is>
      </c>
      <c r="CE8" t="inlineStr">
        <is>
          <t>Não Aplicável</t>
        </is>
      </c>
      <c r="CF8" t="inlineStr">
        <is>
          <t>Não Aplicável</t>
        </is>
      </c>
      <c r="CG8" t="inlineStr">
        <is>
          <t>Não Aplicável</t>
        </is>
      </c>
      <c r="CH8" t="inlineStr">
        <is>
          <t>Não Aplicável</t>
        </is>
      </c>
      <c r="CI8" t="inlineStr">
        <is>
          <t>Não Aplicável</t>
        </is>
      </c>
      <c r="CJ8" t="inlineStr">
        <is>
          <t>Não Aplicável</t>
        </is>
      </c>
      <c r="CK8" t="inlineStr">
        <is>
          <t>Não Aplicável</t>
        </is>
      </c>
      <c r="CL8" t="inlineStr">
        <is>
          <t>Não Aplicável</t>
        </is>
      </c>
      <c r="CM8" t="inlineStr">
        <is>
          <t>Não Aplicável</t>
        </is>
      </c>
      <c r="CN8" t="inlineStr">
        <is>
          <t>Não Aplicável</t>
        </is>
      </c>
      <c r="CO8" t="inlineStr">
        <is>
          <t>Não Aplicável</t>
        </is>
      </c>
      <c r="CP8" t="inlineStr">
        <is>
          <t>Não Aplicável</t>
        </is>
      </c>
      <c r="CQ8" t="inlineStr">
        <is>
          <t>Não Aplicável</t>
        </is>
      </c>
      <c r="CR8" t="inlineStr">
        <is>
          <t>Não Aplicável</t>
        </is>
      </c>
      <c r="CS8" t="inlineStr">
        <is>
          <t>Não Aplicável</t>
        </is>
      </c>
      <c r="CT8" t="inlineStr">
        <is>
          <t>Não Aplicável</t>
        </is>
      </c>
      <c r="CU8" t="inlineStr">
        <is>
          <t>Não Aplicável</t>
        </is>
      </c>
      <c r="CV8" t="inlineStr">
        <is>
          <t>Não Aplicável</t>
        </is>
      </c>
      <c r="CW8" t="inlineStr">
        <is>
          <t>Não Aplicável</t>
        </is>
      </c>
      <c r="CX8" t="inlineStr">
        <is>
          <t>Não Aplicável</t>
        </is>
      </c>
      <c r="CY8" t="inlineStr">
        <is>
          <t>Não Aplicável</t>
        </is>
      </c>
      <c r="CZ8" t="inlineStr">
        <is>
          <t>Não Aplicável</t>
        </is>
      </c>
      <c r="DA8" t="inlineStr">
        <is>
          <t>Não Aplicável</t>
        </is>
      </c>
      <c r="DB8" t="inlineStr">
        <is>
          <t>Não Aplicável</t>
        </is>
      </c>
      <c r="DC8" t="inlineStr">
        <is>
          <t>Não Aplicável</t>
        </is>
      </c>
      <c r="DD8" t="inlineStr">
        <is>
          <t>Não Aplicável</t>
        </is>
      </c>
      <c r="DE8" t="inlineStr">
        <is>
          <t>Não Aplicável</t>
        </is>
      </c>
      <c r="DF8" t="inlineStr">
        <is>
          <t>Não Aplicável</t>
        </is>
      </c>
      <c r="DG8" t="inlineStr">
        <is>
          <t>Não Aplicável</t>
        </is>
      </c>
      <c r="DH8" t="inlineStr">
        <is>
          <t>Não Aplicável</t>
        </is>
      </c>
      <c r="DI8" t="inlineStr">
        <is>
          <t>Não Aplicável</t>
        </is>
      </c>
      <c r="DJ8" t="inlineStr">
        <is>
          <t>Não Aplicável</t>
        </is>
      </c>
      <c r="DK8" t="inlineStr">
        <is>
          <t>Não Aplicável</t>
        </is>
      </c>
      <c r="DL8" t="inlineStr">
        <is>
          <t>Não Aplicável</t>
        </is>
      </c>
      <c r="DM8" t="inlineStr">
        <is>
          <t>Não Aplicável</t>
        </is>
      </c>
      <c r="DN8" t="inlineStr">
        <is>
          <t>Não Aplicável</t>
        </is>
      </c>
      <c r="DO8" t="inlineStr">
        <is>
          <t>Não Aplicável</t>
        </is>
      </c>
      <c r="DP8" t="inlineStr">
        <is>
          <t>Não Aplicável</t>
        </is>
      </c>
      <c r="DQ8" t="inlineStr">
        <is>
          <t>Não Aplicável</t>
        </is>
      </c>
      <c r="DR8" t="inlineStr">
        <is>
          <t>Não Aplicável</t>
        </is>
      </c>
      <c r="DS8" t="inlineStr">
        <is>
          <t>Não Aplicável</t>
        </is>
      </c>
      <c r="DT8" t="inlineStr">
        <is>
          <t>Não Aplicável</t>
        </is>
      </c>
      <c r="DU8" t="inlineStr">
        <is>
          <t>Não Aplicável</t>
        </is>
      </c>
      <c r="DV8" t="inlineStr">
        <is>
          <t>Não Aplicável</t>
        </is>
      </c>
      <c r="DW8" t="inlineStr">
        <is>
          <t>Não Aplicável</t>
        </is>
      </c>
      <c r="DX8" t="inlineStr">
        <is>
          <t>Não Aplicável</t>
        </is>
      </c>
      <c r="DY8" t="inlineStr">
        <is>
          <t>Não Aplicável</t>
        </is>
      </c>
      <c r="DZ8" t="inlineStr">
        <is>
          <t>Não Aplicável</t>
        </is>
      </c>
      <c r="EA8" t="inlineStr">
        <is>
          <t>Não Aplicável</t>
        </is>
      </c>
      <c r="EB8" t="inlineStr">
        <is>
          <t>Não Aplicável</t>
        </is>
      </c>
      <c r="EC8" t="inlineStr">
        <is>
          <t>Não Aplicável</t>
        </is>
      </c>
      <c r="ED8" t="inlineStr">
        <is>
          <t>Não Aplicável</t>
        </is>
      </c>
      <c r="EE8" t="inlineStr">
        <is>
          <t>Não Aplicável</t>
        </is>
      </c>
      <c r="EF8" t="inlineStr">
        <is>
          <t>Não Aplicável</t>
        </is>
      </c>
      <c r="EG8" t="inlineStr">
        <is>
          <t>Não Aplicável</t>
        </is>
      </c>
      <c r="EH8" t="inlineStr">
        <is>
          <t>Não Aplicável</t>
        </is>
      </c>
      <c r="EI8" t="inlineStr">
        <is>
          <t>Não Aplicável</t>
        </is>
      </c>
    </row>
    <row r="9">
      <c r="A9" t="inlineStr">
        <is>
          <t>Muebles y Accesorios/Comedor/Sillas y bancos de interior</t>
        </is>
      </c>
      <c r="B9" t="inlineStr">
        <is>
          <t>No aplicable</t>
        </is>
      </c>
      <c r="C9" t="inlineStr">
        <is>
          <t>No aplicable</t>
        </is>
      </c>
      <c r="D9" t="inlineStr">
        <is>
          <t>No aplicable</t>
        </is>
      </c>
      <c r="E9" t="inlineStr">
        <is>
          <t>No aplicable</t>
        </is>
      </c>
      <c r="F9" t="inlineStr">
        <is>
          <t>No aplicable</t>
        </is>
      </c>
      <c r="G9" t="inlineStr">
        <is>
          <t>No aplicable</t>
        </is>
      </c>
      <c r="H9" t="inlineStr">
        <is>
          <t>No aplicable</t>
        </is>
      </c>
      <c r="I9" t="inlineStr">
        <is>
          <t>No aplicable</t>
        </is>
      </c>
      <c r="J9" t="inlineStr">
        <is>
          <t>No aplicable</t>
        </is>
      </c>
      <c r="K9" t="inlineStr">
        <is>
          <t>No aplicable</t>
        </is>
      </c>
      <c r="L9" t="inlineStr">
        <is>
          <t>No aplicable</t>
        </is>
      </c>
      <c r="M9" t="inlineStr">
        <is>
          <t>No aplicable</t>
        </is>
      </c>
      <c r="N9" t="inlineStr">
        <is>
          <t>No aplicable</t>
        </is>
      </c>
      <c r="O9" t="inlineStr">
        <is>
          <t>No aplicable</t>
        </is>
      </c>
      <c r="P9" t="inlineStr">
        <is>
          <t>No aplicable</t>
        </is>
      </c>
      <c r="Q9" t="inlineStr">
        <is>
          <t>No aplicable</t>
        </is>
      </c>
      <c r="R9" t="inlineStr">
        <is>
          <t>No aplicable</t>
        </is>
      </c>
      <c r="S9" t="inlineStr">
        <is>
          <t>No aplicable</t>
        </is>
      </c>
      <c r="T9" t="inlineStr">
        <is>
          <t>No aplicable</t>
        </is>
      </c>
      <c r="U9" t="inlineStr">
        <is>
          <t>No aplicable</t>
        </is>
      </c>
      <c r="V9" t="inlineStr">
        <is>
          <t>No aplicable</t>
        </is>
      </c>
      <c r="W9" t="inlineStr">
        <is>
          <t>No aplicable</t>
        </is>
      </c>
      <c r="X9" t="inlineStr">
        <is>
          <t>No aplicable</t>
        </is>
      </c>
      <c r="Y9" t="inlineStr">
        <is>
          <t>No aplicable</t>
        </is>
      </c>
      <c r="Z9" t="inlineStr">
        <is>
          <t>No aplicable</t>
        </is>
      </c>
      <c r="AA9" t="inlineStr">
        <is>
          <t>No aplicable</t>
        </is>
      </c>
      <c r="AB9" t="inlineStr">
        <is>
          <t>No aplicable</t>
        </is>
      </c>
      <c r="AC9" t="inlineStr">
        <is>
          <t>No aplicable</t>
        </is>
      </c>
      <c r="AD9" t="inlineStr">
        <is>
          <t>No aplicable</t>
        </is>
      </c>
      <c r="AE9" t="inlineStr">
        <is>
          <t>No aplicable</t>
        </is>
      </c>
      <c r="AF9" t="inlineStr">
        <is>
          <t>No aplicable</t>
        </is>
      </c>
      <c r="AG9" t="inlineStr">
        <is>
          <t>No aplicable</t>
        </is>
      </c>
      <c r="AH9" t="inlineStr">
        <is>
          <t>No aplicable</t>
        </is>
      </c>
      <c r="AI9" t="inlineStr">
        <is>
          <t>No aplicable</t>
        </is>
      </c>
      <c r="AJ9" t="inlineStr">
        <is>
          <t>No aplicable</t>
        </is>
      </c>
      <c r="AK9" t="inlineStr">
        <is>
          <t>No aplicable</t>
        </is>
      </c>
      <c r="AL9" t="inlineStr">
        <is>
          <t>No aplicable</t>
        </is>
      </c>
      <c r="AM9" t="inlineStr">
        <is>
          <t>No aplicable</t>
        </is>
      </c>
      <c r="AN9" t="inlineStr">
        <is>
          <t>No aplicable</t>
        </is>
      </c>
      <c r="AO9" t="inlineStr">
        <is>
          <t>No aplicable</t>
        </is>
      </c>
      <c r="AP9" t="inlineStr">
        <is>
          <t>No aplicable</t>
        </is>
      </c>
      <c r="AQ9" t="inlineStr">
        <is>
          <t>No aplicable</t>
        </is>
      </c>
      <c r="AR9" t="inlineStr">
        <is>
          <t>No aplicable</t>
        </is>
      </c>
      <c r="AS9" t="inlineStr">
        <is>
          <t>No aplicable</t>
        </is>
      </c>
      <c r="AT9" t="inlineStr">
        <is>
          <t>No aplicable</t>
        </is>
      </c>
      <c r="AU9" t="inlineStr">
        <is>
          <t>No aplicable</t>
        </is>
      </c>
      <c r="AV9" t="inlineStr">
        <is>
          <t>No aplicable</t>
        </is>
      </c>
      <c r="AW9" t="inlineStr">
        <is>
          <t>No aplicable</t>
        </is>
      </c>
      <c r="AX9" t="inlineStr">
        <is>
          <t>No aplicable</t>
        </is>
      </c>
      <c r="AY9" t="inlineStr">
        <is>
          <t>No aplicable</t>
        </is>
      </c>
      <c r="AZ9" t="inlineStr">
        <is>
          <t>No aplicable</t>
        </is>
      </c>
      <c r="BA9" t="inlineStr">
        <is>
          <t>No aplicable</t>
        </is>
      </c>
      <c r="BB9" t="inlineStr">
        <is>
          <t>No aplicable</t>
        </is>
      </c>
      <c r="BC9" t="inlineStr">
        <is>
          <t>No aplicable</t>
        </is>
      </c>
      <c r="BD9" t="inlineStr">
        <is>
          <t>No aplicable</t>
        </is>
      </c>
      <c r="BE9" t="inlineStr">
        <is>
          <t>No aplicable</t>
        </is>
      </c>
      <c r="BF9" t="inlineStr">
        <is>
          <t>No aplicable</t>
        </is>
      </c>
      <c r="BG9" t="inlineStr">
        <is>
          <t>No aplicable</t>
        </is>
      </c>
      <c r="BH9" t="inlineStr">
        <is>
          <t>No aplicable</t>
        </is>
      </c>
      <c r="BI9" t="inlineStr">
        <is>
          <t>No aplicable</t>
        </is>
      </c>
      <c r="BJ9" t="inlineStr">
        <is>
          <t>No aplicable</t>
        </is>
      </c>
      <c r="BK9" t="inlineStr">
        <is>
          <t>No aplicable</t>
        </is>
      </c>
      <c r="BL9" t="inlineStr">
        <is>
          <t>No aplicable</t>
        </is>
      </c>
      <c r="BM9" t="inlineStr">
        <is>
          <t>No aplicable</t>
        </is>
      </c>
      <c r="BN9" t="inlineStr">
        <is>
          <t>No aplicable</t>
        </is>
      </c>
      <c r="BO9" t="inlineStr">
        <is>
          <t>No aplicable</t>
        </is>
      </c>
      <c r="BP9" t="inlineStr">
        <is>
          <t>No aplicable</t>
        </is>
      </c>
      <c r="BQ9" t="inlineStr">
        <is>
          <t>No aplicable</t>
        </is>
      </c>
      <c r="BR9" t="inlineStr">
        <is>
          <t>No aplicable</t>
        </is>
      </c>
      <c r="BS9" t="inlineStr">
        <is>
          <t>No aplicable</t>
        </is>
      </c>
      <c r="BT9" t="inlineStr">
        <is>
          <t>No aplicable</t>
        </is>
      </c>
      <c r="BU9" t="inlineStr">
        <is>
          <t>No aplicable</t>
        </is>
      </c>
      <c r="BV9" t="inlineStr">
        <is>
          <t>No aplicable</t>
        </is>
      </c>
      <c r="BW9" t="inlineStr">
        <is>
          <t>No aplicable</t>
        </is>
      </c>
      <c r="BX9" t="inlineStr">
        <is>
          <t>No aplicable</t>
        </is>
      </c>
      <c r="BY9" t="inlineStr">
        <is>
          <t>No aplicable</t>
        </is>
      </c>
      <c r="BZ9" t="inlineStr">
        <is>
          <t>No aplicable</t>
        </is>
      </c>
      <c r="CA9" t="inlineStr">
        <is>
          <t>No aplicable</t>
        </is>
      </c>
      <c r="CB9" t="inlineStr">
        <is>
          <t>No aplicable</t>
        </is>
      </c>
      <c r="CC9" t="inlineStr">
        <is>
          <t>No aplicable</t>
        </is>
      </c>
      <c r="CD9" t="inlineStr">
        <is>
          <t>No aplicable</t>
        </is>
      </c>
      <c r="CE9" t="inlineStr">
        <is>
          <t>No aplicable</t>
        </is>
      </c>
      <c r="CF9" t="inlineStr">
        <is>
          <t>No aplicable</t>
        </is>
      </c>
      <c r="CG9" t="inlineStr">
        <is>
          <t>No aplicable</t>
        </is>
      </c>
      <c r="CH9" t="inlineStr">
        <is>
          <t>No aplicable</t>
        </is>
      </c>
      <c r="CI9" t="inlineStr">
        <is>
          <t>No aplicable</t>
        </is>
      </c>
      <c r="CJ9" t="inlineStr">
        <is>
          <t>No aplicable</t>
        </is>
      </c>
      <c r="CK9" t="inlineStr">
        <is>
          <t>No aplicable</t>
        </is>
      </c>
      <c r="CL9" t="inlineStr">
        <is>
          <t>No aplicable</t>
        </is>
      </c>
      <c r="CM9" t="inlineStr">
        <is>
          <t>No aplicable</t>
        </is>
      </c>
      <c r="CN9" t="inlineStr">
        <is>
          <t>No aplicable</t>
        </is>
      </c>
      <c r="CO9" t="inlineStr">
        <is>
          <t>No aplicable</t>
        </is>
      </c>
      <c r="CP9" t="inlineStr">
        <is>
          <t>No aplicable</t>
        </is>
      </c>
      <c r="CQ9" t="inlineStr">
        <is>
          <t>No aplicable</t>
        </is>
      </c>
      <c r="CR9" t="inlineStr">
        <is>
          <t>No aplicable</t>
        </is>
      </c>
      <c r="CS9" t="inlineStr">
        <is>
          <t>No aplicable</t>
        </is>
      </c>
      <c r="CT9" t="inlineStr">
        <is>
          <t>No aplicable</t>
        </is>
      </c>
      <c r="CU9" t="inlineStr">
        <is>
          <t>No aplicable</t>
        </is>
      </c>
      <c r="CV9" t="inlineStr">
        <is>
          <t>No aplicable</t>
        </is>
      </c>
      <c r="CW9" t="inlineStr">
        <is>
          <t>No aplicable</t>
        </is>
      </c>
      <c r="CX9" t="inlineStr">
        <is>
          <t>No aplicable</t>
        </is>
      </c>
      <c r="CY9" t="inlineStr">
        <is>
          <t>No aplicable</t>
        </is>
      </c>
      <c r="CZ9" t="inlineStr">
        <is>
          <t>No aplicable</t>
        </is>
      </c>
      <c r="DA9" t="inlineStr">
        <is>
          <t>No aplicable</t>
        </is>
      </c>
      <c r="DB9" t="inlineStr">
        <is>
          <t>No aplicable</t>
        </is>
      </c>
      <c r="DC9" t="inlineStr">
        <is>
          <t>No aplicable</t>
        </is>
      </c>
      <c r="DD9" t="inlineStr">
        <is>
          <t>No aplicable</t>
        </is>
      </c>
      <c r="DE9" t="inlineStr">
        <is>
          <t>No aplicable</t>
        </is>
      </c>
      <c r="DF9" t="inlineStr">
        <is>
          <t>No aplicable</t>
        </is>
      </c>
      <c r="DG9" t="inlineStr">
        <is>
          <t>No aplicable</t>
        </is>
      </c>
      <c r="DH9" t="inlineStr">
        <is>
          <t>No aplicable</t>
        </is>
      </c>
      <c r="DI9" t="inlineStr">
        <is>
          <t>No aplicable</t>
        </is>
      </c>
      <c r="DJ9" t="inlineStr">
        <is>
          <t>No aplicable</t>
        </is>
      </c>
      <c r="DK9" t="inlineStr">
        <is>
          <t>No aplicable</t>
        </is>
      </c>
      <c r="DL9" t="inlineStr">
        <is>
          <t>No aplicable</t>
        </is>
      </c>
      <c r="DM9" t="inlineStr">
        <is>
          <t>No aplicable</t>
        </is>
      </c>
      <c r="DN9" t="inlineStr">
        <is>
          <t>No aplicable</t>
        </is>
      </c>
      <c r="DO9" t="inlineStr">
        <is>
          <t>No aplicable</t>
        </is>
      </c>
      <c r="DP9" t="inlineStr">
        <is>
          <t>No aplicable</t>
        </is>
      </c>
      <c r="DQ9" t="inlineStr">
        <is>
          <t>No aplicable</t>
        </is>
      </c>
      <c r="DR9" t="inlineStr">
        <is>
          <t>No aplicable</t>
        </is>
      </c>
      <c r="DS9" t="inlineStr">
        <is>
          <t>No aplicable</t>
        </is>
      </c>
      <c r="DT9" t="inlineStr">
        <is>
          <t>No aplicable</t>
        </is>
      </c>
      <c r="DU9" t="inlineStr">
        <is>
          <t>No aplicable</t>
        </is>
      </c>
      <c r="DV9" t="inlineStr">
        <is>
          <t>No aplicable</t>
        </is>
      </c>
      <c r="DW9" t="inlineStr">
        <is>
          <t>No aplicable</t>
        </is>
      </c>
      <c r="DX9" t="inlineStr">
        <is>
          <t>No aplicable</t>
        </is>
      </c>
      <c r="DY9" t="inlineStr">
        <is>
          <t>No aplicable</t>
        </is>
      </c>
      <c r="DZ9" t="inlineStr">
        <is>
          <t>No aplicable</t>
        </is>
      </c>
      <c r="EA9" t="inlineStr">
        <is>
          <t>No aplicable</t>
        </is>
      </c>
      <c r="EB9" t="inlineStr">
        <is>
          <t>No aplicable</t>
        </is>
      </c>
      <c r="EC9" t="inlineStr">
        <is>
          <t>No aplicable</t>
        </is>
      </c>
      <c r="ED9" t="inlineStr">
        <is>
          <t>No aplicable</t>
        </is>
      </c>
      <c r="EE9" t="inlineStr">
        <is>
          <t>No aplicable</t>
        </is>
      </c>
      <c r="EF9" t="inlineStr">
        <is>
          <t>No aplicable</t>
        </is>
      </c>
      <c r="EG9" t="inlineStr">
        <is>
          <t>No aplicable</t>
        </is>
      </c>
      <c r="EH9" t="inlineStr">
        <is>
          <t>No aplicable</t>
        </is>
      </c>
      <c r="EI9" t="inlineStr">
        <is>
          <t>No aplicable</t>
        </is>
      </c>
    </row>
    <row r="10">
      <c r="A10" t="inlineStr">
        <is>
          <t>Muebles y Accesorios/Cuarto de Baño/WC/Accesorios de Muebles de baño y lavabo</t>
        </is>
      </c>
      <c r="B10" t="inlineStr">
        <is>
          <t>No Aplicable</t>
        </is>
      </c>
      <c r="C10" t="inlineStr">
        <is>
          <t>No Aplicable</t>
        </is>
      </c>
      <c r="D10" t="inlineStr">
        <is>
          <t>No Aplicable</t>
        </is>
      </c>
      <c r="E10" t="inlineStr">
        <is>
          <t>No Aplicable</t>
        </is>
      </c>
      <c r="F10" t="inlineStr">
        <is>
          <t>No Aplicable</t>
        </is>
      </c>
      <c r="G10" t="inlineStr">
        <is>
          <t>No Aplicable</t>
        </is>
      </c>
      <c r="H10" t="inlineStr">
        <is>
          <t>No Aplicable</t>
        </is>
      </c>
      <c r="I10" t="inlineStr">
        <is>
          <t>No Aplicable</t>
        </is>
      </c>
      <c r="J10" t="inlineStr">
        <is>
          <t>No Aplicable</t>
        </is>
      </c>
      <c r="K10" t="inlineStr">
        <is>
          <t>No Aplicable</t>
        </is>
      </c>
      <c r="L10" t="inlineStr">
        <is>
          <t>No Aplicable</t>
        </is>
      </c>
      <c r="M10" t="inlineStr">
        <is>
          <t>No Aplicable</t>
        </is>
      </c>
      <c r="N10" t="inlineStr">
        <is>
          <t>No Aplicable</t>
        </is>
      </c>
      <c r="O10" t="inlineStr">
        <is>
          <t>No Aplicable</t>
        </is>
      </c>
      <c r="P10" t="inlineStr">
        <is>
          <t>No Aplicable</t>
        </is>
      </c>
      <c r="Q10" t="inlineStr">
        <is>
          <t>No Aplicable</t>
        </is>
      </c>
      <c r="R10" t="inlineStr">
        <is>
          <t>No Aplicable</t>
        </is>
      </c>
      <c r="S10" t="inlineStr">
        <is>
          <t>No Aplicable</t>
        </is>
      </c>
      <c r="T10" t="inlineStr">
        <is>
          <t>No Aplicable</t>
        </is>
      </c>
      <c r="U10" t="inlineStr">
        <is>
          <t>No Aplicable</t>
        </is>
      </c>
      <c r="V10" t="inlineStr">
        <is>
          <t>No Aplicable</t>
        </is>
      </c>
      <c r="W10" t="inlineStr">
        <is>
          <t>No Aplicable</t>
        </is>
      </c>
      <c r="X10" t="inlineStr">
        <is>
          <t>No Aplicable</t>
        </is>
      </c>
      <c r="Y10" t="inlineStr">
        <is>
          <t>No Aplicable</t>
        </is>
      </c>
      <c r="Z10" t="inlineStr">
        <is>
          <t>No Aplicable</t>
        </is>
      </c>
      <c r="AA10" t="inlineStr">
        <is>
          <t>No Aplicable</t>
        </is>
      </c>
      <c r="AB10" t="inlineStr">
        <is>
          <t>No Aplicable</t>
        </is>
      </c>
      <c r="AC10" t="inlineStr">
        <is>
          <t>No Aplicable</t>
        </is>
      </c>
      <c r="AD10" t="inlineStr">
        <is>
          <t>No Aplicable</t>
        </is>
      </c>
      <c r="AE10" t="inlineStr">
        <is>
          <t>No Aplicable</t>
        </is>
      </c>
      <c r="AF10" t="inlineStr">
        <is>
          <t>No Aplicable</t>
        </is>
      </c>
      <c r="AG10" t="inlineStr">
        <is>
          <t>No Aplicable</t>
        </is>
      </c>
      <c r="AH10" t="inlineStr">
        <is>
          <t>No Aplicable</t>
        </is>
      </c>
      <c r="AI10" t="inlineStr">
        <is>
          <t>No Aplicable</t>
        </is>
      </c>
      <c r="AJ10" t="inlineStr">
        <is>
          <t>No Aplicable</t>
        </is>
      </c>
      <c r="AK10" t="inlineStr">
        <is>
          <t>No Aplicable</t>
        </is>
      </c>
      <c r="AL10" t="inlineStr">
        <is>
          <t>No Aplicable</t>
        </is>
      </c>
      <c r="AM10" t="inlineStr">
        <is>
          <t>No Aplicable</t>
        </is>
      </c>
      <c r="AN10" t="inlineStr">
        <is>
          <t>No Aplicable</t>
        </is>
      </c>
      <c r="AO10" t="inlineStr">
        <is>
          <t>No Aplicable</t>
        </is>
      </c>
      <c r="AP10" t="inlineStr">
        <is>
          <t>No Aplicable</t>
        </is>
      </c>
      <c r="AQ10" t="inlineStr">
        <is>
          <t>No Aplicable</t>
        </is>
      </c>
      <c r="AR10" t="inlineStr">
        <is>
          <t>No Aplicable</t>
        </is>
      </c>
      <c r="AS10" t="inlineStr">
        <is>
          <t>No Aplicable</t>
        </is>
      </c>
      <c r="AT10" t="inlineStr">
        <is>
          <t>No Aplicable</t>
        </is>
      </c>
      <c r="AU10" t="inlineStr">
        <is>
          <t>No Aplicable</t>
        </is>
      </c>
      <c r="AV10" t="inlineStr">
        <is>
          <t>No Aplicable</t>
        </is>
      </c>
      <c r="AW10" t="inlineStr">
        <is>
          <t>No Aplicable</t>
        </is>
      </c>
      <c r="AX10" t="inlineStr">
        <is>
          <t>No Aplicable</t>
        </is>
      </c>
      <c r="AY10" t="inlineStr">
        <is>
          <t>No Aplicable</t>
        </is>
      </c>
      <c r="AZ10" t="inlineStr">
        <is>
          <t>No Aplicable</t>
        </is>
      </c>
      <c r="BA10" t="inlineStr">
        <is>
          <t>No Aplicable</t>
        </is>
      </c>
      <c r="BB10" t="inlineStr">
        <is>
          <t>No Aplicable</t>
        </is>
      </c>
      <c r="BC10" t="inlineStr">
        <is>
          <t>No Aplicable</t>
        </is>
      </c>
      <c r="BD10" t="inlineStr">
        <is>
          <t>No Aplicable</t>
        </is>
      </c>
      <c r="BE10" t="inlineStr">
        <is>
          <t>No Aplicable</t>
        </is>
      </c>
      <c r="BF10" t="inlineStr">
        <is>
          <t>No Aplicable</t>
        </is>
      </c>
      <c r="BG10" t="inlineStr">
        <is>
          <t>No Aplicable</t>
        </is>
      </c>
      <c r="BH10" t="inlineStr">
        <is>
          <t>No Aplicable</t>
        </is>
      </c>
      <c r="BI10" t="inlineStr">
        <is>
          <t>No Aplicable</t>
        </is>
      </c>
      <c r="BJ10" t="inlineStr">
        <is>
          <t>No Aplicable</t>
        </is>
      </c>
      <c r="BK10" t="inlineStr">
        <is>
          <t>No Aplicable</t>
        </is>
      </c>
      <c r="BL10" t="inlineStr">
        <is>
          <t>No Aplicable</t>
        </is>
      </c>
      <c r="BM10" t="inlineStr">
        <is>
          <t>No Aplicable</t>
        </is>
      </c>
      <c r="BN10" t="inlineStr">
        <is>
          <t>No Aplicable</t>
        </is>
      </c>
      <c r="BO10" t="inlineStr">
        <is>
          <t>No Aplicable</t>
        </is>
      </c>
      <c r="BP10" t="inlineStr">
        <is>
          <t>No Aplicable</t>
        </is>
      </c>
      <c r="BQ10" t="inlineStr">
        <is>
          <t>No Aplicable</t>
        </is>
      </c>
      <c r="BR10" t="inlineStr">
        <is>
          <t>No Aplicable</t>
        </is>
      </c>
      <c r="BS10" t="inlineStr">
        <is>
          <t>No Aplicable</t>
        </is>
      </c>
      <c r="BT10" t="inlineStr">
        <is>
          <t>No Aplicable</t>
        </is>
      </c>
      <c r="BU10" t="inlineStr">
        <is>
          <t>No Aplicable</t>
        </is>
      </c>
      <c r="BV10" t="inlineStr">
        <is>
          <t>No Aplicable</t>
        </is>
      </c>
      <c r="BW10" t="inlineStr">
        <is>
          <t>No Aplicable</t>
        </is>
      </c>
      <c r="BX10" t="inlineStr">
        <is>
          <t>No Aplicable</t>
        </is>
      </c>
      <c r="BY10" t="inlineStr">
        <is>
          <t>No Aplicable</t>
        </is>
      </c>
      <c r="BZ10" t="inlineStr">
        <is>
          <t>No Aplicable</t>
        </is>
      </c>
      <c r="CA10" t="inlineStr">
        <is>
          <t>No Aplicable</t>
        </is>
      </c>
      <c r="CB10" t="inlineStr">
        <is>
          <t>No Aplicable</t>
        </is>
      </c>
      <c r="CC10" t="inlineStr">
        <is>
          <t>No Aplicable</t>
        </is>
      </c>
      <c r="CD10" t="inlineStr">
        <is>
          <t>No Aplicable</t>
        </is>
      </c>
      <c r="CE10" t="inlineStr">
        <is>
          <t>No Aplicable</t>
        </is>
      </c>
      <c r="CF10" t="inlineStr">
        <is>
          <t>No Aplicable</t>
        </is>
      </c>
      <c r="CG10" t="inlineStr">
        <is>
          <t>No Aplicable</t>
        </is>
      </c>
      <c r="CH10" t="inlineStr">
        <is>
          <t>No Aplicable</t>
        </is>
      </c>
      <c r="CI10" t="inlineStr">
        <is>
          <t>No Aplicable</t>
        </is>
      </c>
      <c r="CJ10" t="inlineStr">
        <is>
          <t>No Aplicable</t>
        </is>
      </c>
      <c r="CK10" t="inlineStr">
        <is>
          <t>No Aplicable</t>
        </is>
      </c>
      <c r="CL10" t="inlineStr">
        <is>
          <t>No Aplicable</t>
        </is>
      </c>
      <c r="CM10" t="inlineStr">
        <is>
          <t>No Aplicable</t>
        </is>
      </c>
      <c r="CN10" t="inlineStr">
        <is>
          <t>No Aplicable</t>
        </is>
      </c>
      <c r="CO10" t="inlineStr">
        <is>
          <t>No Aplicable</t>
        </is>
      </c>
      <c r="CP10" t="inlineStr">
        <is>
          <t>No Aplicable</t>
        </is>
      </c>
      <c r="CQ10" t="inlineStr">
        <is>
          <t>No Aplicable</t>
        </is>
      </c>
      <c r="CR10" t="inlineStr">
        <is>
          <t>No Aplicable</t>
        </is>
      </c>
      <c r="CS10" t="inlineStr">
        <is>
          <t>No Aplicable</t>
        </is>
      </c>
      <c r="CT10" t="inlineStr">
        <is>
          <t>No Aplicable</t>
        </is>
      </c>
      <c r="CU10" t="inlineStr">
        <is>
          <t>No Aplicable</t>
        </is>
      </c>
      <c r="CV10" t="inlineStr">
        <is>
          <t>No Aplicable</t>
        </is>
      </c>
      <c r="CW10" t="inlineStr">
        <is>
          <t>No Aplicable</t>
        </is>
      </c>
      <c r="CX10" t="inlineStr">
        <is>
          <t>No Aplicable</t>
        </is>
      </c>
      <c r="CY10" t="inlineStr">
        <is>
          <t>No Aplicable</t>
        </is>
      </c>
      <c r="CZ10" t="inlineStr">
        <is>
          <t>No Aplicable</t>
        </is>
      </c>
      <c r="DA10" t="inlineStr">
        <is>
          <t>No Aplicable</t>
        </is>
      </c>
      <c r="DB10" t="inlineStr">
        <is>
          <t>No Aplicable</t>
        </is>
      </c>
      <c r="DC10" t="inlineStr">
        <is>
          <t>No Aplicable</t>
        </is>
      </c>
      <c r="DD10" t="inlineStr">
        <is>
          <t>No Aplicable</t>
        </is>
      </c>
      <c r="DE10" t="inlineStr">
        <is>
          <t>No Aplicable</t>
        </is>
      </c>
      <c r="DF10" t="inlineStr">
        <is>
          <t>No Aplicable</t>
        </is>
      </c>
      <c r="DG10" t="inlineStr">
        <is>
          <t>No Aplicable</t>
        </is>
      </c>
      <c r="DH10" t="inlineStr">
        <is>
          <t>No Aplicable</t>
        </is>
      </c>
      <c r="DI10" t="inlineStr">
        <is>
          <t>No Aplicable</t>
        </is>
      </c>
      <c r="DJ10" t="inlineStr">
        <is>
          <t>No Aplicable</t>
        </is>
      </c>
      <c r="DK10" t="inlineStr">
        <is>
          <t>No Aplicable</t>
        </is>
      </c>
      <c r="DL10" t="inlineStr">
        <is>
          <t>No Aplicable</t>
        </is>
      </c>
      <c r="DM10" t="inlineStr">
        <is>
          <t>No Aplicable</t>
        </is>
      </c>
      <c r="DN10" t="inlineStr">
        <is>
          <t>No Aplicable</t>
        </is>
      </c>
      <c r="DO10" t="inlineStr">
        <is>
          <t>No Aplicable</t>
        </is>
      </c>
      <c r="DP10" t="inlineStr">
        <is>
          <t>No Aplicable</t>
        </is>
      </c>
      <c r="DQ10" t="inlineStr">
        <is>
          <t>No Aplicable</t>
        </is>
      </c>
      <c r="DR10" t="inlineStr">
        <is>
          <t>No Aplicable</t>
        </is>
      </c>
      <c r="DS10" t="inlineStr">
        <is>
          <t>No Aplicable</t>
        </is>
      </c>
      <c r="DT10" t="inlineStr">
        <is>
          <t>No Aplicable</t>
        </is>
      </c>
      <c r="DU10" t="inlineStr">
        <is>
          <t>No Aplicable</t>
        </is>
      </c>
      <c r="DV10" t="inlineStr">
        <is>
          <t>No Aplicable</t>
        </is>
      </c>
      <c r="DW10" t="inlineStr">
        <is>
          <t>No Aplicable</t>
        </is>
      </c>
      <c r="DX10" t="inlineStr">
        <is>
          <t>No Aplicable</t>
        </is>
      </c>
      <c r="DY10" t="inlineStr">
        <is>
          <t>No Aplicable</t>
        </is>
      </c>
      <c r="DZ10" t="inlineStr">
        <is>
          <t>No Aplicable</t>
        </is>
      </c>
      <c r="EA10" t="inlineStr">
        <is>
          <t>No Aplicable</t>
        </is>
      </c>
      <c r="EB10" t="inlineStr">
        <is>
          <t>No Aplicable</t>
        </is>
      </c>
      <c r="EC10" t="inlineStr">
        <is>
          <t>No Aplicable</t>
        </is>
      </c>
      <c r="ED10" t="inlineStr">
        <is>
          <t>No Aplicable</t>
        </is>
      </c>
      <c r="EE10" t="inlineStr">
        <is>
          <t>No Aplicable</t>
        </is>
      </c>
      <c r="EF10" t="inlineStr">
        <is>
          <t>No Aplicable</t>
        </is>
      </c>
      <c r="EG10" t="inlineStr">
        <is>
          <t>No Aplicable</t>
        </is>
      </c>
      <c r="EH10" t="inlineStr">
        <is>
          <t>No Aplicable</t>
        </is>
      </c>
      <c r="EI10" t="inlineStr">
        <is>
          <t>No Aplicable</t>
        </is>
      </c>
    </row>
    <row r="11">
      <c r="A11" t="inlineStr">
        <is>
          <t>Muebles y Accesorios/Cuarto de Baño/WC/Muebles, Armarios de baño</t>
        </is>
      </c>
    </row>
    <row r="12">
      <c r="A12" t="inlineStr">
        <is>
          <t>Muebles y Accesorios/Despacho/Acessorios para Despacho y Oficina</t>
        </is>
      </c>
    </row>
    <row r="13">
      <c r="A13" t="inlineStr">
        <is>
          <t>Muebles y Accesorios/Despacho/Mesas y escritorio</t>
        </is>
      </c>
    </row>
    <row r="14">
      <c r="A14" t="inlineStr">
        <is>
          <t>Muebles y Accesorios/Despacho/Otros Muebles de Oficina</t>
        </is>
      </c>
    </row>
    <row r="15">
      <c r="A15" t="inlineStr">
        <is>
          <t>Muebles y Accesorios/Despacho/Sillas de escritorio</t>
        </is>
      </c>
    </row>
    <row r="16">
      <c r="A16" t="inlineStr">
        <is>
          <t>Muebles y Accesorios/Dormitorio/Accesorios Almacenaje Dormitorio</t>
        </is>
      </c>
    </row>
    <row r="17">
      <c r="A17" t="inlineStr">
        <is>
          <t>Muebles y Accesorios/Dormitorio/Cabeceros, Somieres y Estructuras</t>
        </is>
      </c>
    </row>
    <row r="18">
      <c r="A18" t="inlineStr">
        <is>
          <t>Muebles y Accesorios/Dormitorio/Camas de dormitorio</t>
        </is>
      </c>
    </row>
    <row r="19">
      <c r="A19" t="inlineStr">
        <is>
          <t>Muebles y Accesorios/Dormitorio/Colchones y Toppers</t>
        </is>
      </c>
    </row>
    <row r="20">
      <c r="A20" t="inlineStr">
        <is>
          <t>Muebles y Accesorios/Dormitorio/Cómodas y Mesitas de Noche</t>
        </is>
      </c>
    </row>
    <row r="21">
      <c r="A21" t="inlineStr">
        <is>
          <t>Muebles y Accesorios/Dormitorio/Otros Muebles de Dormitorio</t>
        </is>
      </c>
    </row>
    <row r="22">
      <c r="A22" t="inlineStr">
        <is>
          <t>Muebles y Accesorios/Dormitorio/Packs de mobiliario para dormitorios (colchones/camas).</t>
        </is>
      </c>
    </row>
    <row r="23">
      <c r="A23" t="inlineStr">
        <is>
          <t>Muebles y Accesorios/Dormitorio/Roperos y Armarios</t>
        </is>
      </c>
    </row>
    <row r="24">
      <c r="A24" t="inlineStr">
        <is>
          <t>Muebles y Accesorios/Muebles Bebé y Niño/Accesorios Muebles de Bebé y Niño</t>
        </is>
      </c>
    </row>
    <row r="25">
      <c r="A25" t="inlineStr">
        <is>
          <t>Muebles y Accesorios/Muebles Bebé y Niño/Colchones para bebés y niños pequeños</t>
        </is>
      </c>
    </row>
    <row r="26">
      <c r="A26" t="inlineStr">
        <is>
          <t>Muebles y Accesorios/Muebles Bebé y Niño/Cunas y camas para bebés y niños pequeños</t>
        </is>
      </c>
    </row>
    <row r="27">
      <c r="A27" t="inlineStr">
        <is>
          <t>Muebles y Accesorios/Muebles Bebé y Niño/Otros Muebles de Bebé y Niño</t>
        </is>
      </c>
    </row>
    <row r="28">
      <c r="A28" t="inlineStr">
        <is>
          <t>Muebles y Accesorios/Muebles de Jardín/Accesorios de Muebles de jardín</t>
        </is>
      </c>
    </row>
    <row r="29">
      <c r="A29" t="inlineStr">
        <is>
          <t>Muebles y Accesorios/Muebles de Jardín/Cojines / colchones / puffs para exterior</t>
        </is>
      </c>
    </row>
    <row r="30">
      <c r="A30" t="inlineStr">
        <is>
          <t>Muebles y Accesorios/Muebles de Jardín/Columpios de exterior</t>
        </is>
      </c>
    </row>
    <row r="31">
      <c r="A31" t="inlineStr">
        <is>
          <t>Muebles y Accesorios/Muebles de Jardín/Cubiertas de protección para exteriores</t>
        </is>
      </c>
    </row>
    <row r="32">
      <c r="A32" t="inlineStr">
        <is>
          <t>Muebles y Accesorios/Muebles de Jardín/Decoración de jardín/exterior</t>
        </is>
      </c>
    </row>
    <row r="33">
      <c r="A33" t="inlineStr">
        <is>
          <t>Muebles y Accesorios/Muebles de Jardín/Guirnaldas, Lámparas, Bolardos, Luces Solares para Jardín/Exterior</t>
        </is>
      </c>
    </row>
    <row r="34">
      <c r="A34" t="inlineStr">
        <is>
          <t>Muebles y Accesorios/Muebles de Jardín/Juegos de muebles de comedor para exterior</t>
        </is>
      </c>
    </row>
    <row r="35">
      <c r="A35" t="inlineStr">
        <is>
          <t>Muebles y Accesorios/Muebles de Jardín/Mesas de exterior</t>
        </is>
      </c>
    </row>
    <row r="36">
      <c r="A36" t="inlineStr">
        <is>
          <t>Muebles y Accesorios/Muebles de Jardín/Sillas y bancos de exterior</t>
        </is>
      </c>
    </row>
    <row r="37">
      <c r="A37" t="inlineStr">
        <is>
          <t>Muebles y Accesorios/Muebles de Jardín/Sofás, Sofás de Paleta, sillones de exterior</t>
        </is>
      </c>
    </row>
    <row r="38">
      <c r="A38" t="inlineStr">
        <is>
          <t>Muebles y Accesorios/Muebles de Jardín/Tumbonas para Jardin</t>
        </is>
      </c>
    </row>
    <row r="39">
      <c r="A39" t="inlineStr">
        <is>
          <t>Muebles y Accesorios/Recibidor/Accesorios Muebles de Recibidor</t>
        </is>
      </c>
    </row>
    <row r="40">
      <c r="A40" t="inlineStr">
        <is>
          <t>Muebles y Accesorios/Recibidor/Bancos de Recibidor</t>
        </is>
      </c>
    </row>
    <row r="41">
      <c r="A41" t="inlineStr">
        <is>
          <t>Muebles y Accesorios/Recibidor/Otros Muebles de Recibidor</t>
        </is>
      </c>
    </row>
    <row r="42">
      <c r="A42" t="inlineStr">
        <is>
          <t>Muebles y Accesorios/Recibidor/Percheros</t>
        </is>
      </c>
    </row>
    <row r="43">
      <c r="A43" t="inlineStr">
        <is>
          <t>Muebles y Accesorios/Recibidor/Zapateros y Bancos zapateros</t>
        </is>
      </c>
    </row>
    <row r="44">
      <c r="A44" t="inlineStr">
        <is>
          <t>Muebles y Accesorios/Salón/Accesorios Muebles para TV</t>
        </is>
      </c>
    </row>
    <row r="45">
      <c r="A45" t="inlineStr">
        <is>
          <t>Muebles y Accesorios/Salón/Consolas, aparadores y estanterías</t>
        </is>
      </c>
    </row>
    <row r="46">
      <c r="A46" t="inlineStr">
        <is>
          <t>Muebles y Accesorios/Salón/Mesas de sala de estar</t>
        </is>
      </c>
    </row>
    <row r="47">
      <c r="A47" t="inlineStr">
        <is>
          <t>Muebles y Accesorios/Salón/Muebles para TV</t>
        </is>
      </c>
    </row>
    <row r="48">
      <c r="A48" t="inlineStr">
        <is>
          <t>Muebles y Accesorios/Salón/Otros Muebles de Salón</t>
        </is>
      </c>
    </row>
    <row r="49">
      <c r="A49" t="inlineStr">
        <is>
          <t>Muebles y Accesorios/Salón/Pufs, otomanas para Interior</t>
        </is>
      </c>
    </row>
    <row r="50">
      <c r="A50" t="inlineStr">
        <is>
          <t>Muebles y Accesorios/Salón/Sofás y sillones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A331"/>
  <sheetViews>
    <sheetView workbookViewId="0"/>
  </sheetViews>
  <sheetFormatPr defaultRowHeight="15.0"/>
  <sheetData>
    <row r="1">
      <c r="A1" t="inlineStr">
        <is>
          <t>Código</t>
        </is>
      </c>
      <c r="B1" t="inlineStr">
        <is>
          <t>Etiqueta</t>
        </is>
      </c>
      <c r="C1" t="inlineStr">
        <is>
          <t>Descrição</t>
        </is>
      </c>
      <c r="D1" t="inlineStr">
        <is>
          <t>Exemplo de valor</t>
        </is>
      </c>
      <c r="E1" t="inlineStr">
        <is>
          <t>Muebles y Accesorios/Cocina/Almacenaje Cocina</t>
        </is>
      </c>
      <c r="F1" t="inlineStr">
        <is>
          <t>Muebles y Accesorios/Cocina/Muebles de cocina, Islas, Carros de cocina</t>
        </is>
      </c>
      <c r="G1" t="inlineStr">
        <is>
          <t>Muebles y Accesorios/Cocina/Otros Accesorios Cocina</t>
        </is>
      </c>
      <c r="H1" t="inlineStr">
        <is>
          <t>Muebles y Accesorios/Comedor/Accesorios para muebles de comedor de interior</t>
        </is>
      </c>
      <c r="I1" t="inlineStr">
        <is>
          <t>Muebles y Accesorios/Comedor/Juegos de muebles de comedor para interiores</t>
        </is>
      </c>
      <c r="J1" t="inlineStr">
        <is>
          <t>Muebles y Accesorios/Comedor/Mesas de comedor de interior</t>
        </is>
      </c>
      <c r="K1" t="inlineStr">
        <is>
          <t>Muebles y Accesorios/Comedor/Otros muebles de comedor de interior</t>
        </is>
      </c>
      <c r="L1" t="inlineStr">
        <is>
          <t>Muebles y Accesorios/Comedor/Sillas y bancos de interior</t>
        </is>
      </c>
      <c r="M1" t="inlineStr">
        <is>
          <t>Muebles y Accesorios/Cuarto de Baño/WC/Accesorios de Muebles de baño y lavabo</t>
        </is>
      </c>
      <c r="N1" t="inlineStr">
        <is>
          <t>Muebles y Accesorios/Cuarto de Baño/WC/Muebles, Armarios de baño</t>
        </is>
      </c>
      <c r="O1" t="inlineStr">
        <is>
          <t>Muebles y Accesorios/Despacho/Acessorios para Despacho y Oficina</t>
        </is>
      </c>
      <c r="P1" t="inlineStr">
        <is>
          <t>Muebles y Accesorios/Despacho/Mesas y escritorio</t>
        </is>
      </c>
      <c r="Q1" t="inlineStr">
        <is>
          <t>Muebles y Accesorios/Despacho/Otros Muebles de Oficina</t>
        </is>
      </c>
      <c r="R1" t="inlineStr">
        <is>
          <t>Muebles y Accesorios/Despacho/Sillas de escritorio</t>
        </is>
      </c>
      <c r="S1" t="inlineStr">
        <is>
          <t>Muebles y Accesorios/Dormitorio/Accesorios Almacenaje Dormitorio</t>
        </is>
      </c>
      <c r="T1" t="inlineStr">
        <is>
          <t>Muebles y Accesorios/Dormitorio/Cabeceros, Somieres y Estructuras</t>
        </is>
      </c>
      <c r="U1" t="inlineStr">
        <is>
          <t>Muebles y Accesorios/Dormitorio/Camas de dormitorio</t>
        </is>
      </c>
      <c r="V1" t="inlineStr">
        <is>
          <t>Muebles y Accesorios/Dormitorio/Colchones y Toppers</t>
        </is>
      </c>
      <c r="W1" t="inlineStr">
        <is>
          <t>Muebles y Accesorios/Dormitorio/Cómodas y Mesitas de Noche</t>
        </is>
      </c>
      <c r="X1" t="inlineStr">
        <is>
          <t>Muebles y Accesorios/Dormitorio/Otros Muebles de Dormitorio</t>
        </is>
      </c>
      <c r="Y1" t="inlineStr">
        <is>
          <t>Muebles y Accesorios/Dormitorio/Packs de mobiliario para dormitorios (colchones/camas).</t>
        </is>
      </c>
      <c r="Z1" t="inlineStr">
        <is>
          <t>Muebles y Accesorios/Dormitorio/Roperos y Armarios</t>
        </is>
      </c>
      <c r="AA1" t="inlineStr">
        <is>
          <t>Muebles y Accesorios/Muebles Bebé y Niño/Accesorios Muebles de Bebé y Niño</t>
        </is>
      </c>
      <c r="AB1" t="inlineStr">
        <is>
          <t>Muebles y Accesorios/Muebles Bebé y Niño/Colchones para bebés y niños pequeños</t>
        </is>
      </c>
      <c r="AC1" t="inlineStr">
        <is>
          <t>Muebles y Accesorios/Muebles Bebé y Niño/Cunas y camas para bebés y niños pequeños</t>
        </is>
      </c>
      <c r="AD1" t="inlineStr">
        <is>
          <t>Muebles y Accesorios/Muebles Bebé y Niño/Otros Muebles de Bebé y Niño</t>
        </is>
      </c>
      <c r="AE1" t="inlineStr">
        <is>
          <t>Muebles y Accesorios/Muebles de Jardín/Accesorios de Muebles de jardín</t>
        </is>
      </c>
      <c r="AF1" t="inlineStr">
        <is>
          <t>Muebles y Accesorios/Muebles de Jardín/Cojines / colchones / puffs para exterior</t>
        </is>
      </c>
      <c r="AG1" t="inlineStr">
        <is>
          <t>Muebles y Accesorios/Muebles de Jardín/Columpios de exterior</t>
        </is>
      </c>
      <c r="AH1" t="inlineStr">
        <is>
          <t>Muebles y Accesorios/Muebles de Jardín/Cubiertas de protección para exteriores</t>
        </is>
      </c>
      <c r="AI1" t="inlineStr">
        <is>
          <t>Muebles y Accesorios/Muebles de Jardín/Decoración de jardín/exterior</t>
        </is>
      </c>
      <c r="AJ1" t="inlineStr">
        <is>
          <t>Muebles y Accesorios/Muebles de Jardín/Guirnaldas, Lámparas, Bolardos, Luces Solares para Jardín/Exterior</t>
        </is>
      </c>
      <c r="AK1" t="inlineStr">
        <is>
          <t>Muebles y Accesorios/Muebles de Jardín/Juegos de muebles de comedor para exterior</t>
        </is>
      </c>
      <c r="AL1" t="inlineStr">
        <is>
          <t>Muebles y Accesorios/Muebles de Jardín/Mesas de exterior</t>
        </is>
      </c>
      <c r="AM1" t="inlineStr">
        <is>
          <t>Muebles y Accesorios/Muebles de Jardín/Sillas y bancos de exterior</t>
        </is>
      </c>
      <c r="AN1" t="inlineStr">
        <is>
          <t>Muebles y Accesorios/Muebles de Jardín/Sofás, Sofás de Paleta, sillones de exterior</t>
        </is>
      </c>
      <c r="AO1" t="inlineStr">
        <is>
          <t>Muebles y Accesorios/Muebles de Jardín/Tumbonas para Jardin</t>
        </is>
      </c>
      <c r="AP1" t="inlineStr">
        <is>
          <t>Muebles y Accesorios/Recibidor/Accesorios Muebles de Recibidor</t>
        </is>
      </c>
      <c r="AQ1" t="inlineStr">
        <is>
          <t>Muebles y Accesorios/Recibidor/Bancos de Recibidor</t>
        </is>
      </c>
      <c r="AR1" t="inlineStr">
        <is>
          <t>Muebles y Accesorios/Recibidor/Otros Muebles de Recibidor</t>
        </is>
      </c>
      <c r="AS1" t="inlineStr">
        <is>
          <t>Muebles y Accesorios/Recibidor/Percheros</t>
        </is>
      </c>
      <c r="AT1" t="inlineStr">
        <is>
          <t>Muebles y Accesorios/Recibidor/Zapateros y Bancos zapateros</t>
        </is>
      </c>
      <c r="AU1" t="inlineStr">
        <is>
          <t>Muebles y Accesorios/Salón/Accesorios Muebles para TV</t>
        </is>
      </c>
      <c r="AV1" t="inlineStr">
        <is>
          <t>Muebles y Accesorios/Salón/Consolas, aparadores y estanterías</t>
        </is>
      </c>
      <c r="AW1" t="inlineStr">
        <is>
          <t>Muebles y Accesorios/Salón/Mesas de sala de estar</t>
        </is>
      </c>
      <c r="AX1" t="inlineStr">
        <is>
          <t>Muebles y Accesorios/Salón/Muebles para TV</t>
        </is>
      </c>
      <c r="AY1" t="inlineStr">
        <is>
          <t>Muebles y Accesorios/Salón/Otros Muebles de Salón</t>
        </is>
      </c>
      <c r="AZ1" t="inlineStr">
        <is>
          <t>Muebles y Accesorios/Salón/Pufs, otomanas para Interior</t>
        </is>
      </c>
      <c r="BA1" t="inlineStr">
        <is>
          <t>Muebles y Accesorios/Salón/Sofás y sillones</t>
        </is>
      </c>
    </row>
    <row r="2">
      <c r="A2" t="inlineStr">
        <is>
          <t>mp_category</t>
        </is>
      </c>
      <c r="B2" t="inlineStr">
        <is>
          <t>Categoría MP</t>
        </is>
      </c>
      <c r="C2" t="inlineStr">
        <is>
          <t>Identifica la categoría Marketplace Worten a la que pertenece el producto</t>
        </is>
      </c>
      <c r="D2" t="inlineStr">
        <is>
          <t>Muebles y Accesorios/Recibidor/Bancos de Recibidor</t>
        </is>
      </c>
      <c r="E2" t="inlineStr">
        <is>
          <t>REQUIRED</t>
        </is>
      </c>
      <c r="F2" t="inlineStr">
        <is>
          <t>REQUIRED</t>
        </is>
      </c>
      <c r="G2" t="inlineStr">
        <is>
          <t>REQUIRED</t>
        </is>
      </c>
      <c r="H2" t="inlineStr">
        <is>
          <t>REQUIRED</t>
        </is>
      </c>
      <c r="I2" t="inlineStr">
        <is>
          <t>REQUIRED</t>
        </is>
      </c>
      <c r="J2" t="inlineStr">
        <is>
          <t>REQUIRED</t>
        </is>
      </c>
      <c r="K2" t="inlineStr">
        <is>
          <t>REQUIRED</t>
        </is>
      </c>
      <c r="L2" t="inlineStr">
        <is>
          <t>REQUIRED</t>
        </is>
      </c>
      <c r="M2" t="inlineStr">
        <is>
          <t>REQUIRED</t>
        </is>
      </c>
      <c r="N2" t="inlineStr">
        <is>
          <t>REQUIRED</t>
        </is>
      </c>
      <c r="O2" t="inlineStr">
        <is>
          <t>REQUIRED</t>
        </is>
      </c>
      <c r="P2" t="inlineStr">
        <is>
          <t>REQUIRED</t>
        </is>
      </c>
      <c r="Q2" t="inlineStr">
        <is>
          <t>REQUIRED</t>
        </is>
      </c>
      <c r="R2" t="inlineStr">
        <is>
          <t>REQUIRED</t>
        </is>
      </c>
      <c r="S2" t="inlineStr">
        <is>
          <t>REQUIRED</t>
        </is>
      </c>
      <c r="T2" t="inlineStr">
        <is>
          <t>REQUIRED</t>
        </is>
      </c>
      <c r="U2" t="inlineStr">
        <is>
          <t>REQUIRED</t>
        </is>
      </c>
      <c r="V2" t="inlineStr">
        <is>
          <t>REQUIRED</t>
        </is>
      </c>
      <c r="W2" t="inlineStr">
        <is>
          <t>REQUIRED</t>
        </is>
      </c>
      <c r="X2" t="inlineStr">
        <is>
          <t>REQUIRED</t>
        </is>
      </c>
      <c r="Y2" t="inlineStr">
        <is>
          <t>REQUIRED</t>
        </is>
      </c>
      <c r="Z2" t="inlineStr">
        <is>
          <t>REQUIRED</t>
        </is>
      </c>
      <c r="AA2" t="inlineStr">
        <is>
          <t>REQUIRED</t>
        </is>
      </c>
      <c r="AB2" t="inlineStr">
        <is>
          <t>REQUIRED</t>
        </is>
      </c>
      <c r="AC2" t="inlineStr">
        <is>
          <t>REQUIRED</t>
        </is>
      </c>
      <c r="AD2" t="inlineStr">
        <is>
          <t>REQUIRED</t>
        </is>
      </c>
      <c r="AE2" t="inlineStr">
        <is>
          <t>REQUIRED</t>
        </is>
      </c>
      <c r="AF2" t="inlineStr">
        <is>
          <t>REQUIRED</t>
        </is>
      </c>
      <c r="AG2" t="inlineStr">
        <is>
          <t>REQUIRED</t>
        </is>
      </c>
      <c r="AH2" t="inlineStr">
        <is>
          <t>REQUIRED</t>
        </is>
      </c>
      <c r="AI2" t="inlineStr">
        <is>
          <t>REQUIRED</t>
        </is>
      </c>
      <c r="AJ2" t="inlineStr">
        <is>
          <t>REQUIRED</t>
        </is>
      </c>
      <c r="AK2" t="inlineStr">
        <is>
          <t>REQUIRED</t>
        </is>
      </c>
      <c r="AL2" t="inlineStr">
        <is>
          <t>REQUIRED</t>
        </is>
      </c>
      <c r="AM2" t="inlineStr">
        <is>
          <t>REQUIRED</t>
        </is>
      </c>
      <c r="AN2" t="inlineStr">
        <is>
          <t>REQUIRED</t>
        </is>
      </c>
      <c r="AO2" t="inlineStr">
        <is>
          <t>REQUIRED</t>
        </is>
      </c>
      <c r="AP2" t="inlineStr">
        <is>
          <t>REQUIRED</t>
        </is>
      </c>
      <c r="AQ2" t="inlineStr">
        <is>
          <t>REQUIRED</t>
        </is>
      </c>
      <c r="AR2" t="inlineStr">
        <is>
          <t>REQUIRED</t>
        </is>
      </c>
      <c r="AS2" t="inlineStr">
        <is>
          <t>REQUIRED</t>
        </is>
      </c>
      <c r="AT2" t="inlineStr">
        <is>
          <t>REQUIRED</t>
        </is>
      </c>
      <c r="AU2" t="inlineStr">
        <is>
          <t>REQUIRED</t>
        </is>
      </c>
      <c r="AV2" t="inlineStr">
        <is>
          <t>REQUIRED</t>
        </is>
      </c>
      <c r="AW2" t="inlineStr">
        <is>
          <t>REQUIRED</t>
        </is>
      </c>
      <c r="AX2" t="inlineStr">
        <is>
          <t>REQUIRED</t>
        </is>
      </c>
      <c r="AY2" t="inlineStr">
        <is>
          <t>REQUIRED</t>
        </is>
      </c>
      <c r="AZ2" t="inlineStr">
        <is>
          <t>REQUIRED</t>
        </is>
      </c>
      <c r="BA2" t="inlineStr">
        <is>
          <t>REQUIRED</t>
        </is>
      </c>
    </row>
    <row r="3">
      <c r="A3" t="inlineStr">
        <is>
          <t>product_id</t>
        </is>
      </c>
      <c r="B3" t="inlineStr">
        <is>
          <t>ID del Producto</t>
        </is>
      </c>
      <c r="C3" t="inlineStr">
        <is>
          <t>Identifica el id del producto. Puede ser SKU, EAN,...</t>
        </is>
      </c>
      <c r="D3" t="inlineStr">
        <is>
          <t>ABC123</t>
        </is>
      </c>
      <c r="E3" t="inlineStr">
        <is>
          <t>REQUIRED</t>
        </is>
      </c>
      <c r="F3" t="inlineStr">
        <is>
          <t>REQUIRED</t>
        </is>
      </c>
      <c r="G3" t="inlineStr">
        <is>
          <t>REQUIRED</t>
        </is>
      </c>
      <c r="H3" t="inlineStr">
        <is>
          <t>REQUIRED</t>
        </is>
      </c>
      <c r="I3" t="inlineStr">
        <is>
          <t>REQUIRED</t>
        </is>
      </c>
      <c r="J3" t="inlineStr">
        <is>
          <t>REQUIRED</t>
        </is>
      </c>
      <c r="K3" t="inlineStr">
        <is>
          <t>REQUIRED</t>
        </is>
      </c>
      <c r="L3" t="inlineStr">
        <is>
          <t>REQUIRED</t>
        </is>
      </c>
      <c r="M3" t="inlineStr">
        <is>
          <t>REQUIRED</t>
        </is>
      </c>
      <c r="N3" t="inlineStr">
        <is>
          <t>REQUIRED</t>
        </is>
      </c>
      <c r="O3" t="inlineStr">
        <is>
          <t>REQUIRED</t>
        </is>
      </c>
      <c r="P3" t="inlineStr">
        <is>
          <t>REQUIRED</t>
        </is>
      </c>
      <c r="Q3" t="inlineStr">
        <is>
          <t>REQUIRED</t>
        </is>
      </c>
      <c r="R3" t="inlineStr">
        <is>
          <t>REQUIRED</t>
        </is>
      </c>
      <c r="S3" t="inlineStr">
        <is>
          <t>REQUIRED</t>
        </is>
      </c>
      <c r="T3" t="inlineStr">
        <is>
          <t>REQUIRED</t>
        </is>
      </c>
      <c r="U3" t="inlineStr">
        <is>
          <t>REQUIRED</t>
        </is>
      </c>
      <c r="V3" t="inlineStr">
        <is>
          <t>REQUIRED</t>
        </is>
      </c>
      <c r="W3" t="inlineStr">
        <is>
          <t>REQUIRED</t>
        </is>
      </c>
      <c r="X3" t="inlineStr">
        <is>
          <t>REQUIRED</t>
        </is>
      </c>
      <c r="Y3" t="inlineStr">
        <is>
          <t>REQUIRED</t>
        </is>
      </c>
      <c r="Z3" t="inlineStr">
        <is>
          <t>REQUIRED</t>
        </is>
      </c>
      <c r="AA3" t="inlineStr">
        <is>
          <t>REQUIRED</t>
        </is>
      </c>
      <c r="AB3" t="inlineStr">
        <is>
          <t>REQUIRED</t>
        </is>
      </c>
      <c r="AC3" t="inlineStr">
        <is>
          <t>REQUIRED</t>
        </is>
      </c>
      <c r="AD3" t="inlineStr">
        <is>
          <t>REQUIRED</t>
        </is>
      </c>
      <c r="AE3" t="inlineStr">
        <is>
          <t>REQUIRED</t>
        </is>
      </c>
      <c r="AF3" t="inlineStr">
        <is>
          <t>REQUIRED</t>
        </is>
      </c>
      <c r="AG3" t="inlineStr">
        <is>
          <t>REQUIRED</t>
        </is>
      </c>
      <c r="AH3" t="inlineStr">
        <is>
          <t>REQUIRED</t>
        </is>
      </c>
      <c r="AI3" t="inlineStr">
        <is>
          <t>REQUIRED</t>
        </is>
      </c>
      <c r="AJ3" t="inlineStr">
        <is>
          <t>REQUIRED</t>
        </is>
      </c>
      <c r="AK3" t="inlineStr">
        <is>
          <t>REQUIRED</t>
        </is>
      </c>
      <c r="AL3" t="inlineStr">
        <is>
          <t>REQUIRED</t>
        </is>
      </c>
      <c r="AM3" t="inlineStr">
        <is>
          <t>REQUIRED</t>
        </is>
      </c>
      <c r="AN3" t="inlineStr">
        <is>
          <t>REQUIRED</t>
        </is>
      </c>
      <c r="AO3" t="inlineStr">
        <is>
          <t>REQUIRED</t>
        </is>
      </c>
      <c r="AP3" t="inlineStr">
        <is>
          <t>REQUIRED</t>
        </is>
      </c>
      <c r="AQ3" t="inlineStr">
        <is>
          <t>REQUIRED</t>
        </is>
      </c>
      <c r="AR3" t="inlineStr">
        <is>
          <t>REQUIRED</t>
        </is>
      </c>
      <c r="AS3" t="inlineStr">
        <is>
          <t>REQUIRED</t>
        </is>
      </c>
      <c r="AT3" t="inlineStr">
        <is>
          <t>REQUIRED</t>
        </is>
      </c>
      <c r="AU3" t="inlineStr">
        <is>
          <t>REQUIRED</t>
        </is>
      </c>
      <c r="AV3" t="inlineStr">
        <is>
          <t>REQUIRED</t>
        </is>
      </c>
      <c r="AW3" t="inlineStr">
        <is>
          <t>REQUIRED</t>
        </is>
      </c>
      <c r="AX3" t="inlineStr">
        <is>
          <t>REQUIRED</t>
        </is>
      </c>
      <c r="AY3" t="inlineStr">
        <is>
          <t>REQUIRED</t>
        </is>
      </c>
      <c r="AZ3" t="inlineStr">
        <is>
          <t>REQUIRED</t>
        </is>
      </c>
      <c r="BA3" t="inlineStr">
        <is>
          <t>REQUIRED</t>
        </is>
      </c>
    </row>
    <row r="4">
      <c r="A4" t="inlineStr">
        <is>
          <t>product_name_pt_PT</t>
        </is>
      </c>
      <c r="B4" t="inlineStr">
        <is>
          <t>Nombre del Producto (PT)</t>
        </is>
      </c>
      <c r="C4" t="inlineStr">
        <is>
          <t>El nombre del producto debe constar del tipo de producto + MARCA + modelo (características principales del producto)</t>
        </is>
      </c>
      <c r="D4" t="inlineStr">
        <is>
          <t>Máquina Fotográfica FUJIFILM X-T30 II (APS-C)/ Cadeira Auto BEBE CONFORT Road Fix LT (Grupo 1/2/3)</t>
        </is>
      </c>
      <c r="E4" t="inlineStr">
        <is>
          <t>REQUIRED</t>
        </is>
      </c>
      <c r="F4" t="inlineStr">
        <is>
          <t>REQUIRED</t>
        </is>
      </c>
      <c r="G4" t="inlineStr">
        <is>
          <t>REQUIRED</t>
        </is>
      </c>
      <c r="H4" t="inlineStr">
        <is>
          <t>REQUIRED</t>
        </is>
      </c>
      <c r="I4" t="inlineStr">
        <is>
          <t>REQUIRED</t>
        </is>
      </c>
      <c r="J4" t="inlineStr">
        <is>
          <t>REQUIRED</t>
        </is>
      </c>
      <c r="K4" t="inlineStr">
        <is>
          <t>REQUIRED</t>
        </is>
      </c>
      <c r="L4" t="inlineStr">
        <is>
          <t>REQUIRED</t>
        </is>
      </c>
      <c r="M4" t="inlineStr">
        <is>
          <t>REQUIRED</t>
        </is>
      </c>
      <c r="N4" t="inlineStr">
        <is>
          <t>REQUIRED</t>
        </is>
      </c>
      <c r="O4" t="inlineStr">
        <is>
          <t>REQUIRED</t>
        </is>
      </c>
      <c r="P4" t="inlineStr">
        <is>
          <t>REQUIRED</t>
        </is>
      </c>
      <c r="Q4" t="inlineStr">
        <is>
          <t>REQUIRED</t>
        </is>
      </c>
      <c r="R4" t="inlineStr">
        <is>
          <t>REQUIRED</t>
        </is>
      </c>
      <c r="S4" t="inlineStr">
        <is>
          <t>REQUIRED</t>
        </is>
      </c>
      <c r="T4" t="inlineStr">
        <is>
          <t>REQUIRED</t>
        </is>
      </c>
      <c r="U4" t="inlineStr">
        <is>
          <t>REQUIRED</t>
        </is>
      </c>
      <c r="V4" t="inlineStr">
        <is>
          <t>REQUIRED</t>
        </is>
      </c>
      <c r="W4" t="inlineStr">
        <is>
          <t>REQUIRED</t>
        </is>
      </c>
      <c r="X4" t="inlineStr">
        <is>
          <t>REQUIRED</t>
        </is>
      </c>
      <c r="Y4" t="inlineStr">
        <is>
          <t>REQUIRED</t>
        </is>
      </c>
      <c r="Z4" t="inlineStr">
        <is>
          <t>REQUIRED</t>
        </is>
      </c>
      <c r="AA4" t="inlineStr">
        <is>
          <t>REQUIRED</t>
        </is>
      </c>
      <c r="AB4" t="inlineStr">
        <is>
          <t>REQUIRED</t>
        </is>
      </c>
      <c r="AC4" t="inlineStr">
        <is>
          <t>REQUIRED</t>
        </is>
      </c>
      <c r="AD4" t="inlineStr">
        <is>
          <t>REQUIRED</t>
        </is>
      </c>
      <c r="AE4" t="inlineStr">
        <is>
          <t>REQUIRED</t>
        </is>
      </c>
      <c r="AF4" t="inlineStr">
        <is>
          <t>REQUIRED</t>
        </is>
      </c>
      <c r="AG4" t="inlineStr">
        <is>
          <t>REQUIRED</t>
        </is>
      </c>
      <c r="AH4" t="inlineStr">
        <is>
          <t>REQUIRED</t>
        </is>
      </c>
      <c r="AI4" t="inlineStr">
        <is>
          <t>REQUIRED</t>
        </is>
      </c>
      <c r="AJ4" t="inlineStr">
        <is>
          <t>REQUIRED</t>
        </is>
      </c>
      <c r="AK4" t="inlineStr">
        <is>
          <t>REQUIRED</t>
        </is>
      </c>
      <c r="AL4" t="inlineStr">
        <is>
          <t>REQUIRED</t>
        </is>
      </c>
      <c r="AM4" t="inlineStr">
        <is>
          <t>REQUIRED</t>
        </is>
      </c>
      <c r="AN4" t="inlineStr">
        <is>
          <t>REQUIRED</t>
        </is>
      </c>
      <c r="AO4" t="inlineStr">
        <is>
          <t>REQUIRED</t>
        </is>
      </c>
      <c r="AP4" t="inlineStr">
        <is>
          <t>REQUIRED</t>
        </is>
      </c>
      <c r="AQ4" t="inlineStr">
        <is>
          <t>REQUIRED</t>
        </is>
      </c>
      <c r="AR4" t="inlineStr">
        <is>
          <t>REQUIRED</t>
        </is>
      </c>
      <c r="AS4" t="inlineStr">
        <is>
          <t>REQUIRED</t>
        </is>
      </c>
      <c r="AT4" t="inlineStr">
        <is>
          <t>REQUIRED</t>
        </is>
      </c>
      <c r="AU4" t="inlineStr">
        <is>
          <t>REQUIRED</t>
        </is>
      </c>
      <c r="AV4" t="inlineStr">
        <is>
          <t>REQUIRED</t>
        </is>
      </c>
      <c r="AW4" t="inlineStr">
        <is>
          <t>REQUIRED</t>
        </is>
      </c>
      <c r="AX4" t="inlineStr">
        <is>
          <t>REQUIRED</t>
        </is>
      </c>
      <c r="AY4" t="inlineStr">
        <is>
          <t>REQUIRED</t>
        </is>
      </c>
      <c r="AZ4" t="inlineStr">
        <is>
          <t>REQUIRED</t>
        </is>
      </c>
      <c r="BA4" t="inlineStr">
        <is>
          <t>REQUIRED</t>
        </is>
      </c>
    </row>
    <row r="5">
      <c r="A5" t="inlineStr">
        <is>
          <t>product_name_es_ES</t>
        </is>
      </c>
      <c r="B5" t="inlineStr">
        <is>
          <t>Nombre del Producto (ES)</t>
        </is>
      </c>
      <c r="C5" t="inlineStr">
        <is>
          <t>El nombre del producto debe constar del tipo de producto + MARCA + modelo (características principales del producto)</t>
        </is>
      </c>
      <c r="D5" t="inlineStr">
        <is>
          <t>Máquina Fotográfica FUJIFILM X-T30 II (APS-C)/ Cadeira Auto BEBE CONFORT Road Fix LT (Grupo 1/2/3)</t>
        </is>
      </c>
      <c r="E5" t="inlineStr">
        <is>
          <t>RECOMMENDED</t>
        </is>
      </c>
      <c r="F5" t="inlineStr">
        <is>
          <t>RECOMMENDED</t>
        </is>
      </c>
      <c r="G5" t="inlineStr">
        <is>
          <t>RECOMMENDED</t>
        </is>
      </c>
      <c r="H5" t="inlineStr">
        <is>
          <t>RECOMMENDED</t>
        </is>
      </c>
      <c r="I5" t="inlineStr">
        <is>
          <t>RECOMMENDED</t>
        </is>
      </c>
      <c r="J5" t="inlineStr">
        <is>
          <t>RECOMMENDED</t>
        </is>
      </c>
      <c r="K5" t="inlineStr">
        <is>
          <t>RECOMMENDED</t>
        </is>
      </c>
      <c r="L5" t="inlineStr">
        <is>
          <t>RECOMMENDED</t>
        </is>
      </c>
      <c r="M5" t="inlineStr">
        <is>
          <t>RECOMMENDED</t>
        </is>
      </c>
      <c r="N5" t="inlineStr">
        <is>
          <t>RECOMMENDED</t>
        </is>
      </c>
      <c r="O5" t="inlineStr">
        <is>
          <t>RECOMMENDED</t>
        </is>
      </c>
      <c r="P5" t="inlineStr">
        <is>
          <t>RECOMMENDED</t>
        </is>
      </c>
      <c r="Q5" t="inlineStr">
        <is>
          <t>RECOMMENDED</t>
        </is>
      </c>
      <c r="R5" t="inlineStr">
        <is>
          <t>RECOMMENDED</t>
        </is>
      </c>
      <c r="S5" t="inlineStr">
        <is>
          <t>RECOMMENDED</t>
        </is>
      </c>
      <c r="T5" t="inlineStr">
        <is>
          <t>RECOMMENDED</t>
        </is>
      </c>
      <c r="U5" t="inlineStr">
        <is>
          <t>RECOMMENDED</t>
        </is>
      </c>
      <c r="V5" t="inlineStr">
        <is>
          <t>RECOMMENDED</t>
        </is>
      </c>
      <c r="W5" t="inlineStr">
        <is>
          <t>RECOMMENDED</t>
        </is>
      </c>
      <c r="X5" t="inlineStr">
        <is>
          <t>RECOMMENDED</t>
        </is>
      </c>
      <c r="Y5" t="inlineStr">
        <is>
          <t>RECOMMENDED</t>
        </is>
      </c>
      <c r="Z5" t="inlineStr">
        <is>
          <t>RECOMMENDED</t>
        </is>
      </c>
      <c r="AA5" t="inlineStr">
        <is>
          <t>RECOMMENDED</t>
        </is>
      </c>
      <c r="AB5" t="inlineStr">
        <is>
          <t>RECOMMENDED</t>
        </is>
      </c>
      <c r="AC5" t="inlineStr">
        <is>
          <t>RECOMMENDED</t>
        </is>
      </c>
      <c r="AD5" t="inlineStr">
        <is>
          <t>RECOMMENDED</t>
        </is>
      </c>
      <c r="AE5" t="inlineStr">
        <is>
          <t>RECOMMENDED</t>
        </is>
      </c>
      <c r="AF5" t="inlineStr">
        <is>
          <t>RECOMMENDED</t>
        </is>
      </c>
      <c r="AG5" t="inlineStr">
        <is>
          <t>RECOMMENDED</t>
        </is>
      </c>
      <c r="AH5" t="inlineStr">
        <is>
          <t>RECOMMENDED</t>
        </is>
      </c>
      <c r="AI5" t="inlineStr">
        <is>
          <t>RECOMMENDED</t>
        </is>
      </c>
      <c r="AJ5" t="inlineStr">
        <is>
          <t>RECOMMENDED</t>
        </is>
      </c>
      <c r="AK5" t="inlineStr">
        <is>
          <t>RECOMMENDED</t>
        </is>
      </c>
      <c r="AL5" t="inlineStr">
        <is>
          <t>RECOMMENDED</t>
        </is>
      </c>
      <c r="AM5" t="inlineStr">
        <is>
          <t>RECOMMENDED</t>
        </is>
      </c>
      <c r="AN5" t="inlineStr">
        <is>
          <t>RECOMMENDED</t>
        </is>
      </c>
      <c r="AO5" t="inlineStr">
        <is>
          <t>RECOMMENDED</t>
        </is>
      </c>
      <c r="AP5" t="inlineStr">
        <is>
          <t>RECOMMENDED</t>
        </is>
      </c>
      <c r="AQ5" t="inlineStr">
        <is>
          <t>RECOMMENDED</t>
        </is>
      </c>
      <c r="AR5" t="inlineStr">
        <is>
          <t>RECOMMENDED</t>
        </is>
      </c>
      <c r="AS5" t="inlineStr">
        <is>
          <t>RECOMMENDED</t>
        </is>
      </c>
      <c r="AT5" t="inlineStr">
        <is>
          <t>RECOMMENDED</t>
        </is>
      </c>
      <c r="AU5" t="inlineStr">
        <is>
          <t>RECOMMENDED</t>
        </is>
      </c>
      <c r="AV5" t="inlineStr">
        <is>
          <t>RECOMMENDED</t>
        </is>
      </c>
      <c r="AW5" t="inlineStr">
        <is>
          <t>RECOMMENDED</t>
        </is>
      </c>
      <c r="AX5" t="inlineStr">
        <is>
          <t>RECOMMENDED</t>
        </is>
      </c>
      <c r="AY5" t="inlineStr">
        <is>
          <t>RECOMMENDED</t>
        </is>
      </c>
      <c r="AZ5" t="inlineStr">
        <is>
          <t>RECOMMENDED</t>
        </is>
      </c>
      <c r="BA5" t="inlineStr">
        <is>
          <t>RECOMMENDED</t>
        </is>
      </c>
    </row>
    <row r="6">
      <c r="A6" t="inlineStr">
        <is>
          <t>type_pt_PT</t>
        </is>
      </c>
      <c r="B6" t="inlineStr">
        <is>
          <t>Tipo (PT)</t>
        </is>
      </c>
      <c r="C6" t="inlineStr">
        <is>
          <t>Tipo de producto, debe ser lo suficientemente específico como para entender de qué artículo se trata. Por ejemplo: teléfono, silla de bebé</t>
        </is>
      </c>
      <c r="D6" t="inlineStr">
        <is>
          <t>Telefone</t>
        </is>
      </c>
      <c r="E6" t="inlineStr">
        <is>
          <t>REQUIRED</t>
        </is>
      </c>
      <c r="F6" t="inlineStr">
        <is>
          <t>REQUIRED</t>
        </is>
      </c>
      <c r="G6" t="inlineStr">
        <is>
          <t>REQUIRED</t>
        </is>
      </c>
      <c r="H6" t="inlineStr">
        <is>
          <t>REQUIRED</t>
        </is>
      </c>
      <c r="I6" t="inlineStr">
        <is>
          <t>REQUIRED</t>
        </is>
      </c>
      <c r="J6" t="inlineStr">
        <is>
          <t>REQUIRED</t>
        </is>
      </c>
      <c r="K6" t="inlineStr">
        <is>
          <t>REQUIRED</t>
        </is>
      </c>
      <c r="L6" t="inlineStr">
        <is>
          <t>REQUIRED</t>
        </is>
      </c>
      <c r="M6" t="inlineStr">
        <is>
          <t>REQUIRED</t>
        </is>
      </c>
      <c r="N6" t="inlineStr">
        <is>
          <t>REQUIRED</t>
        </is>
      </c>
      <c r="O6" t="inlineStr">
        <is>
          <t>REQUIRED</t>
        </is>
      </c>
      <c r="P6" t="inlineStr">
        <is>
          <t>REQUIRED</t>
        </is>
      </c>
      <c r="Q6" t="inlineStr">
        <is>
          <t>REQUIRED</t>
        </is>
      </c>
      <c r="R6" t="inlineStr">
        <is>
          <t>REQUIRED</t>
        </is>
      </c>
      <c r="S6" t="inlineStr">
        <is>
          <t>REQUIRED</t>
        </is>
      </c>
      <c r="T6" t="inlineStr">
        <is>
          <t>REQUIRED</t>
        </is>
      </c>
      <c r="U6" t="inlineStr">
        <is>
          <t>REQUIRED</t>
        </is>
      </c>
      <c r="V6" t="inlineStr">
        <is>
          <t>REQUIRED</t>
        </is>
      </c>
      <c r="W6" t="inlineStr">
        <is>
          <t>REQUIRED</t>
        </is>
      </c>
      <c r="X6" t="inlineStr">
        <is>
          <t>REQUIRED</t>
        </is>
      </c>
      <c r="Y6" t="inlineStr">
        <is>
          <t>REQUIRED</t>
        </is>
      </c>
      <c r="Z6" t="inlineStr">
        <is>
          <t>REQUIRED</t>
        </is>
      </c>
      <c r="AA6" t="inlineStr">
        <is>
          <t>REQUIRED</t>
        </is>
      </c>
      <c r="AB6" t="inlineStr">
        <is>
          <t>REQUIRED</t>
        </is>
      </c>
      <c r="AC6" t="inlineStr">
        <is>
          <t>REQUIRED</t>
        </is>
      </c>
      <c r="AD6" t="inlineStr">
        <is>
          <t>REQUIRED</t>
        </is>
      </c>
      <c r="AE6" t="inlineStr">
        <is>
          <t>REQUIRED</t>
        </is>
      </c>
      <c r="AF6" t="inlineStr">
        <is>
          <t>REQUIRED</t>
        </is>
      </c>
      <c r="AG6" t="inlineStr">
        <is>
          <t>REQUIRED</t>
        </is>
      </c>
      <c r="AH6" t="inlineStr">
        <is>
          <t>REQUIRED</t>
        </is>
      </c>
      <c r="AI6" t="inlineStr">
        <is>
          <t>REQUIRED</t>
        </is>
      </c>
      <c r="AJ6" t="inlineStr">
        <is>
          <t>REQUIRED</t>
        </is>
      </c>
      <c r="AK6" t="inlineStr">
        <is>
          <t>REQUIRED</t>
        </is>
      </c>
      <c r="AL6" t="inlineStr">
        <is>
          <t>REQUIRED</t>
        </is>
      </c>
      <c r="AM6" t="inlineStr">
        <is>
          <t>REQUIRED</t>
        </is>
      </c>
      <c r="AN6" t="inlineStr">
        <is>
          <t>REQUIRED</t>
        </is>
      </c>
      <c r="AO6" t="inlineStr">
        <is>
          <t>REQUIRED</t>
        </is>
      </c>
      <c r="AP6" t="inlineStr">
        <is>
          <t>REQUIRED</t>
        </is>
      </c>
      <c r="AQ6" t="inlineStr">
        <is>
          <t>REQUIRED</t>
        </is>
      </c>
      <c r="AR6" t="inlineStr">
        <is>
          <t>REQUIRED</t>
        </is>
      </c>
      <c r="AS6" t="inlineStr">
        <is>
          <t>REQUIRED</t>
        </is>
      </c>
      <c r="AT6" t="inlineStr">
        <is>
          <t>REQUIRED</t>
        </is>
      </c>
      <c r="AU6" t="inlineStr">
        <is>
          <t>REQUIRED</t>
        </is>
      </c>
      <c r="AV6" t="inlineStr">
        <is>
          <t>REQUIRED</t>
        </is>
      </c>
      <c r="AW6" t="inlineStr">
        <is>
          <t>REQUIRED</t>
        </is>
      </c>
      <c r="AX6" t="inlineStr">
        <is>
          <t>REQUIRED</t>
        </is>
      </c>
      <c r="AY6" t="inlineStr">
        <is>
          <t>REQUIRED</t>
        </is>
      </c>
      <c r="AZ6" t="inlineStr">
        <is>
          <t>REQUIRED</t>
        </is>
      </c>
      <c r="BA6" t="inlineStr">
        <is>
          <t>REQUIRED</t>
        </is>
      </c>
    </row>
    <row r="7">
      <c r="A7" t="inlineStr">
        <is>
          <t>type_es_ES</t>
        </is>
      </c>
      <c r="B7" t="inlineStr">
        <is>
          <t>Tipo (ES)</t>
        </is>
      </c>
      <c r="C7" t="inlineStr">
        <is>
          <t>Tipo de producto, debe ser lo suficientemente específico como para entender de qué artículo se trata. Por ejemplo: teléfono, silla de bebé</t>
        </is>
      </c>
      <c r="D7" t="inlineStr">
        <is>
          <t>Telefone</t>
        </is>
      </c>
      <c r="E7" t="inlineStr">
        <is>
          <t>RECOMMENDED</t>
        </is>
      </c>
      <c r="F7" t="inlineStr">
        <is>
          <t>RECOMMENDED</t>
        </is>
      </c>
      <c r="G7" t="inlineStr">
        <is>
          <t>RECOMMENDED</t>
        </is>
      </c>
      <c r="H7" t="inlineStr">
        <is>
          <t>RECOMMENDED</t>
        </is>
      </c>
      <c r="I7" t="inlineStr">
        <is>
          <t>RECOMMENDED</t>
        </is>
      </c>
      <c r="J7" t="inlineStr">
        <is>
          <t>RECOMMENDED</t>
        </is>
      </c>
      <c r="K7" t="inlineStr">
        <is>
          <t>RECOMMENDED</t>
        </is>
      </c>
      <c r="L7" t="inlineStr">
        <is>
          <t>RECOMMENDED</t>
        </is>
      </c>
      <c r="M7" t="inlineStr">
        <is>
          <t>RECOMMENDED</t>
        </is>
      </c>
      <c r="N7" t="inlineStr">
        <is>
          <t>RECOMMENDED</t>
        </is>
      </c>
      <c r="O7" t="inlineStr">
        <is>
          <t>RECOMMENDED</t>
        </is>
      </c>
      <c r="P7" t="inlineStr">
        <is>
          <t>RECOMMENDED</t>
        </is>
      </c>
      <c r="Q7" t="inlineStr">
        <is>
          <t>RECOMMENDED</t>
        </is>
      </c>
      <c r="R7" t="inlineStr">
        <is>
          <t>RECOMMENDED</t>
        </is>
      </c>
      <c r="S7" t="inlineStr">
        <is>
          <t>RECOMMENDED</t>
        </is>
      </c>
      <c r="T7" t="inlineStr">
        <is>
          <t>RECOMMENDED</t>
        </is>
      </c>
      <c r="U7" t="inlineStr">
        <is>
          <t>RECOMMENDED</t>
        </is>
      </c>
      <c r="V7" t="inlineStr">
        <is>
          <t>RECOMMENDED</t>
        </is>
      </c>
      <c r="W7" t="inlineStr">
        <is>
          <t>RECOMMENDED</t>
        </is>
      </c>
      <c r="X7" t="inlineStr">
        <is>
          <t>RECOMMENDED</t>
        </is>
      </c>
      <c r="Y7" t="inlineStr">
        <is>
          <t>RECOMMENDED</t>
        </is>
      </c>
      <c r="Z7" t="inlineStr">
        <is>
          <t>RECOMMENDED</t>
        </is>
      </c>
      <c r="AA7" t="inlineStr">
        <is>
          <t>RECOMMENDED</t>
        </is>
      </c>
      <c r="AB7" t="inlineStr">
        <is>
          <t>RECOMMENDED</t>
        </is>
      </c>
      <c r="AC7" t="inlineStr">
        <is>
          <t>RECOMMENDED</t>
        </is>
      </c>
      <c r="AD7" t="inlineStr">
        <is>
          <t>RECOMMENDED</t>
        </is>
      </c>
      <c r="AE7" t="inlineStr">
        <is>
          <t>RECOMMENDED</t>
        </is>
      </c>
      <c r="AF7" t="inlineStr">
        <is>
          <t>RECOMMENDED</t>
        </is>
      </c>
      <c r="AG7" t="inlineStr">
        <is>
          <t>RECOMMENDED</t>
        </is>
      </c>
      <c r="AH7" t="inlineStr">
        <is>
          <t>RECOMMENDED</t>
        </is>
      </c>
      <c r="AI7" t="inlineStr">
        <is>
          <t>RECOMMENDED</t>
        </is>
      </c>
      <c r="AJ7" t="inlineStr">
        <is>
          <t>RECOMMENDED</t>
        </is>
      </c>
      <c r="AK7" t="inlineStr">
        <is>
          <t>RECOMMENDED</t>
        </is>
      </c>
      <c r="AL7" t="inlineStr">
        <is>
          <t>RECOMMENDED</t>
        </is>
      </c>
      <c r="AM7" t="inlineStr">
        <is>
          <t>RECOMMENDED</t>
        </is>
      </c>
      <c r="AN7" t="inlineStr">
        <is>
          <t>RECOMMENDED</t>
        </is>
      </c>
      <c r="AO7" t="inlineStr">
        <is>
          <t>RECOMMENDED</t>
        </is>
      </c>
      <c r="AP7" t="inlineStr">
        <is>
          <t>RECOMMENDED</t>
        </is>
      </c>
      <c r="AQ7" t="inlineStr">
        <is>
          <t>RECOMMENDED</t>
        </is>
      </c>
      <c r="AR7" t="inlineStr">
        <is>
          <t>RECOMMENDED</t>
        </is>
      </c>
      <c r="AS7" t="inlineStr">
        <is>
          <t>RECOMMENDED</t>
        </is>
      </c>
      <c r="AT7" t="inlineStr">
        <is>
          <t>RECOMMENDED</t>
        </is>
      </c>
      <c r="AU7" t="inlineStr">
        <is>
          <t>RECOMMENDED</t>
        </is>
      </c>
      <c r="AV7" t="inlineStr">
        <is>
          <t>RECOMMENDED</t>
        </is>
      </c>
      <c r="AW7" t="inlineStr">
        <is>
          <t>RECOMMENDED</t>
        </is>
      </c>
      <c r="AX7" t="inlineStr">
        <is>
          <t>RECOMMENDED</t>
        </is>
      </c>
      <c r="AY7" t="inlineStr">
        <is>
          <t>RECOMMENDED</t>
        </is>
      </c>
      <c r="AZ7" t="inlineStr">
        <is>
          <t>RECOMMENDED</t>
        </is>
      </c>
      <c r="BA7" t="inlineStr">
        <is>
          <t>RECOMMENDED</t>
        </is>
      </c>
    </row>
    <row r="8">
      <c r="A8" t="inlineStr">
        <is>
          <t>parent_id</t>
        </is>
      </c>
      <c r="B8" t="inlineStr">
        <is>
          <t>Parent ID</t>
        </is>
      </c>
      <c r="C8" t="inlineStr">
        <is>
          <t>Debe indicar el Parent ID. Se trata de un código que usted crea y que le permite identificar si un grupo de productos son de la misma «familia» y agruparlos en la web de Worten. Debes poner todos los productos de la misma familia con el mismo parent_id.</t>
        </is>
      </c>
      <c r="D8" t="inlineStr">
        <is>
          <t>12345</t>
        </is>
      </c>
      <c r="E8" t="inlineStr">
        <is>
          <t>RECOMMENDED</t>
        </is>
      </c>
      <c r="F8" t="inlineStr">
        <is>
          <t>RECOMMENDED</t>
        </is>
      </c>
      <c r="G8" t="inlineStr">
        <is>
          <t>RECOMMENDED</t>
        </is>
      </c>
      <c r="H8" t="inlineStr">
        <is>
          <t>RECOMMENDED</t>
        </is>
      </c>
      <c r="I8" t="inlineStr">
        <is>
          <t>RECOMMENDED</t>
        </is>
      </c>
      <c r="J8" t="inlineStr">
        <is>
          <t>RECOMMENDED</t>
        </is>
      </c>
      <c r="K8" t="inlineStr">
        <is>
          <t>RECOMMENDED</t>
        </is>
      </c>
      <c r="L8" t="inlineStr">
        <is>
          <t>RECOMMENDED</t>
        </is>
      </c>
      <c r="M8" t="inlineStr">
        <is>
          <t>RECOMMENDED</t>
        </is>
      </c>
      <c r="N8" t="inlineStr">
        <is>
          <t>RECOMMENDED</t>
        </is>
      </c>
      <c r="O8" t="inlineStr">
        <is>
          <t>RECOMMENDED</t>
        </is>
      </c>
      <c r="P8" t="inlineStr">
        <is>
          <t>RECOMMENDED</t>
        </is>
      </c>
      <c r="Q8" t="inlineStr">
        <is>
          <t>RECOMMENDED</t>
        </is>
      </c>
      <c r="R8" t="inlineStr">
        <is>
          <t>RECOMMENDED</t>
        </is>
      </c>
      <c r="S8" t="inlineStr">
        <is>
          <t>RECOMMENDED</t>
        </is>
      </c>
      <c r="T8" t="inlineStr">
        <is>
          <t>RECOMMENDED</t>
        </is>
      </c>
      <c r="U8" t="inlineStr">
        <is>
          <t>RECOMMENDED</t>
        </is>
      </c>
      <c r="V8" t="inlineStr">
        <is>
          <t>RECOMMENDED</t>
        </is>
      </c>
      <c r="W8" t="inlineStr">
        <is>
          <t>RECOMMENDED</t>
        </is>
      </c>
      <c r="X8" t="inlineStr">
        <is>
          <t>RECOMMENDED</t>
        </is>
      </c>
      <c r="Y8" t="inlineStr">
        <is>
          <t>RECOMMENDED</t>
        </is>
      </c>
      <c r="Z8" t="inlineStr">
        <is>
          <t>RECOMMENDED</t>
        </is>
      </c>
      <c r="AA8" t="inlineStr">
        <is>
          <t>RECOMMENDED</t>
        </is>
      </c>
      <c r="AB8" t="inlineStr">
        <is>
          <t>RECOMMENDED</t>
        </is>
      </c>
      <c r="AC8" t="inlineStr">
        <is>
          <t>RECOMMENDED</t>
        </is>
      </c>
      <c r="AD8" t="inlineStr">
        <is>
          <t>RECOMMENDED</t>
        </is>
      </c>
      <c r="AE8" t="inlineStr">
        <is>
          <t>RECOMMENDED</t>
        </is>
      </c>
      <c r="AF8" t="inlineStr">
        <is>
          <t>RECOMMENDED</t>
        </is>
      </c>
      <c r="AG8" t="inlineStr">
        <is>
          <t>RECOMMENDED</t>
        </is>
      </c>
      <c r="AH8" t="inlineStr">
        <is>
          <t>RECOMMENDED</t>
        </is>
      </c>
      <c r="AI8" t="inlineStr">
        <is>
          <t>RECOMMENDED</t>
        </is>
      </c>
      <c r="AJ8" t="inlineStr">
        <is>
          <t>RECOMMENDED</t>
        </is>
      </c>
      <c r="AK8" t="inlineStr">
        <is>
          <t>RECOMMENDED</t>
        </is>
      </c>
      <c r="AL8" t="inlineStr">
        <is>
          <t>RECOMMENDED</t>
        </is>
      </c>
      <c r="AM8" t="inlineStr">
        <is>
          <t>RECOMMENDED</t>
        </is>
      </c>
      <c r="AN8" t="inlineStr">
        <is>
          <t>RECOMMENDED</t>
        </is>
      </c>
      <c r="AO8" t="inlineStr">
        <is>
          <t>RECOMMENDED</t>
        </is>
      </c>
      <c r="AP8" t="inlineStr">
        <is>
          <t>RECOMMENDED</t>
        </is>
      </c>
      <c r="AQ8" t="inlineStr">
        <is>
          <t>RECOMMENDED</t>
        </is>
      </c>
      <c r="AR8" t="inlineStr">
        <is>
          <t>RECOMMENDED</t>
        </is>
      </c>
      <c r="AS8" t="inlineStr">
        <is>
          <t>RECOMMENDED</t>
        </is>
      </c>
      <c r="AT8" t="inlineStr">
        <is>
          <t>RECOMMENDED</t>
        </is>
      </c>
      <c r="AU8" t="inlineStr">
        <is>
          <t>RECOMMENDED</t>
        </is>
      </c>
      <c r="AV8" t="inlineStr">
        <is>
          <t>RECOMMENDED</t>
        </is>
      </c>
      <c r="AW8" t="inlineStr">
        <is>
          <t>RECOMMENDED</t>
        </is>
      </c>
      <c r="AX8" t="inlineStr">
        <is>
          <t>RECOMMENDED</t>
        </is>
      </c>
      <c r="AY8" t="inlineStr">
        <is>
          <t>RECOMMENDED</t>
        </is>
      </c>
      <c r="AZ8" t="inlineStr">
        <is>
          <t>RECOMMENDED</t>
        </is>
      </c>
      <c r="BA8" t="inlineStr">
        <is>
          <t>RECOMMENDED</t>
        </is>
      </c>
    </row>
    <row r="9">
      <c r="A9" t="inlineStr">
        <is>
          <t>ean</t>
        </is>
      </c>
      <c r="B9" t="inlineStr">
        <is>
          <t>EAN</t>
        </is>
      </c>
      <c r="C9" t="inlineStr">
        <is>
          <t>Referencia internacional del producto.</t>
        </is>
      </c>
      <c r="D9" t="inlineStr">
        <is>
          <t>7297624209736</t>
        </is>
      </c>
      <c r="E9" t="inlineStr">
        <is>
          <t>REQUIRED</t>
        </is>
      </c>
      <c r="F9" t="inlineStr">
        <is>
          <t>REQUIRED</t>
        </is>
      </c>
      <c r="G9" t="inlineStr">
        <is>
          <t>REQUIRED</t>
        </is>
      </c>
      <c r="H9" t="inlineStr">
        <is>
          <t>REQUIRED</t>
        </is>
      </c>
      <c r="I9" t="inlineStr">
        <is>
          <t>REQUIRED</t>
        </is>
      </c>
      <c r="J9" t="inlineStr">
        <is>
          <t>REQUIRED</t>
        </is>
      </c>
      <c r="K9" t="inlineStr">
        <is>
          <t>REQUIRED</t>
        </is>
      </c>
      <c r="L9" t="inlineStr">
        <is>
          <t>REQUIRED</t>
        </is>
      </c>
      <c r="M9" t="inlineStr">
        <is>
          <t>REQUIRED</t>
        </is>
      </c>
      <c r="N9" t="inlineStr">
        <is>
          <t>REQUIRED</t>
        </is>
      </c>
      <c r="O9" t="inlineStr">
        <is>
          <t>REQUIRED</t>
        </is>
      </c>
      <c r="P9" t="inlineStr">
        <is>
          <t>REQUIRED</t>
        </is>
      </c>
      <c r="Q9" t="inlineStr">
        <is>
          <t>REQUIRED</t>
        </is>
      </c>
      <c r="R9" t="inlineStr">
        <is>
          <t>REQUIRED</t>
        </is>
      </c>
      <c r="S9" t="inlineStr">
        <is>
          <t>REQUIRED</t>
        </is>
      </c>
      <c r="T9" t="inlineStr">
        <is>
          <t>REQUIRED</t>
        </is>
      </c>
      <c r="U9" t="inlineStr">
        <is>
          <t>REQUIRED</t>
        </is>
      </c>
      <c r="V9" t="inlineStr">
        <is>
          <t>REQUIRED</t>
        </is>
      </c>
      <c r="W9" t="inlineStr">
        <is>
          <t>REQUIRED</t>
        </is>
      </c>
      <c r="X9" t="inlineStr">
        <is>
          <t>REQUIRED</t>
        </is>
      </c>
      <c r="Y9" t="inlineStr">
        <is>
          <t>REQUIRED</t>
        </is>
      </c>
      <c r="Z9" t="inlineStr">
        <is>
          <t>REQUIRED</t>
        </is>
      </c>
      <c r="AA9" t="inlineStr">
        <is>
          <t>REQUIRED</t>
        </is>
      </c>
      <c r="AB9" t="inlineStr">
        <is>
          <t>REQUIRED</t>
        </is>
      </c>
      <c r="AC9" t="inlineStr">
        <is>
          <t>REQUIRED</t>
        </is>
      </c>
      <c r="AD9" t="inlineStr">
        <is>
          <t>REQUIRED</t>
        </is>
      </c>
      <c r="AE9" t="inlineStr">
        <is>
          <t>REQUIRED</t>
        </is>
      </c>
      <c r="AF9" t="inlineStr">
        <is>
          <t>REQUIRED</t>
        </is>
      </c>
      <c r="AG9" t="inlineStr">
        <is>
          <t>REQUIRED</t>
        </is>
      </c>
      <c r="AH9" t="inlineStr">
        <is>
          <t>REQUIRED</t>
        </is>
      </c>
      <c r="AI9" t="inlineStr">
        <is>
          <t>REQUIRED</t>
        </is>
      </c>
      <c r="AJ9" t="inlineStr">
        <is>
          <t>REQUIRED</t>
        </is>
      </c>
      <c r="AK9" t="inlineStr">
        <is>
          <t>REQUIRED</t>
        </is>
      </c>
      <c r="AL9" t="inlineStr">
        <is>
          <t>REQUIRED</t>
        </is>
      </c>
      <c r="AM9" t="inlineStr">
        <is>
          <t>REQUIRED</t>
        </is>
      </c>
      <c r="AN9" t="inlineStr">
        <is>
          <t>REQUIRED</t>
        </is>
      </c>
      <c r="AO9" t="inlineStr">
        <is>
          <t>REQUIRED</t>
        </is>
      </c>
      <c r="AP9" t="inlineStr">
        <is>
          <t>REQUIRED</t>
        </is>
      </c>
      <c r="AQ9" t="inlineStr">
        <is>
          <t>REQUIRED</t>
        </is>
      </c>
      <c r="AR9" t="inlineStr">
        <is>
          <t>REQUIRED</t>
        </is>
      </c>
      <c r="AS9" t="inlineStr">
        <is>
          <t>REQUIRED</t>
        </is>
      </c>
      <c r="AT9" t="inlineStr">
        <is>
          <t>REQUIRED</t>
        </is>
      </c>
      <c r="AU9" t="inlineStr">
        <is>
          <t>REQUIRED</t>
        </is>
      </c>
      <c r="AV9" t="inlineStr">
        <is>
          <t>REQUIRED</t>
        </is>
      </c>
      <c r="AW9" t="inlineStr">
        <is>
          <t>REQUIRED</t>
        </is>
      </c>
      <c r="AX9" t="inlineStr">
        <is>
          <t>REQUIRED</t>
        </is>
      </c>
      <c r="AY9" t="inlineStr">
        <is>
          <t>REQUIRED</t>
        </is>
      </c>
      <c r="AZ9" t="inlineStr">
        <is>
          <t>REQUIRED</t>
        </is>
      </c>
      <c r="BA9" t="inlineStr">
        <is>
          <t>REQUIRED</t>
        </is>
      </c>
    </row>
    <row r="10">
      <c r="A10" t="inlineStr">
        <is>
          <t>grade-recon</t>
        </is>
      </c>
      <c r="B10" t="inlineStr">
        <is>
          <t>Grade</t>
        </is>
      </c>
      <c r="C10" t="inlineStr">
        <is>
          <t>Indicación del estado del artículo. Un producto nuevo viene directamente de fábrica. Un producto reacondicionado o de outlet puede tener desde marcas mínimas hasta signos de uso más pronunciados.</t>
        </is>
      </c>
      <c r="D10" t="inlineStr">
        <is>
          <t>A, B, C, New</t>
        </is>
      </c>
      <c r="E10" t="inlineStr">
        <is>
          <t>RECOMMENDED</t>
        </is>
      </c>
      <c r="F10" t="inlineStr">
        <is>
          <t>RECOMMENDED</t>
        </is>
      </c>
      <c r="G10" t="inlineStr">
        <is>
          <t>RECOMMENDED</t>
        </is>
      </c>
      <c r="H10" t="inlineStr">
        <is>
          <t>RECOMMENDED</t>
        </is>
      </c>
      <c r="I10" t="inlineStr">
        <is>
          <t>RECOMMENDED</t>
        </is>
      </c>
      <c r="J10" t="inlineStr">
        <is>
          <t>RECOMMENDED</t>
        </is>
      </c>
      <c r="K10" t="inlineStr">
        <is>
          <t>RECOMMENDED</t>
        </is>
      </c>
      <c r="L10" t="inlineStr">
        <is>
          <t>RECOMMENDED</t>
        </is>
      </c>
      <c r="M10" t="inlineStr">
        <is>
          <t>RECOMMENDED</t>
        </is>
      </c>
      <c r="N10" t="inlineStr">
        <is>
          <t>RECOMMENDED</t>
        </is>
      </c>
      <c r="O10" t="inlineStr">
        <is>
          <t>RECOMMENDED</t>
        </is>
      </c>
      <c r="P10" t="inlineStr">
        <is>
          <t>RECOMMENDED</t>
        </is>
      </c>
      <c r="Q10" t="inlineStr">
        <is>
          <t>RECOMMENDED</t>
        </is>
      </c>
      <c r="R10" t="inlineStr">
        <is>
          <t>RECOMMENDED</t>
        </is>
      </c>
      <c r="S10" t="inlineStr">
        <is>
          <t>RECOMMENDED</t>
        </is>
      </c>
      <c r="T10" t="inlineStr">
        <is>
          <t>RECOMMENDED</t>
        </is>
      </c>
      <c r="U10" t="inlineStr">
        <is>
          <t>RECOMMENDED</t>
        </is>
      </c>
      <c r="V10" t="inlineStr">
        <is>
          <t>RECOMMENDED</t>
        </is>
      </c>
      <c r="W10" t="inlineStr">
        <is>
          <t>RECOMMENDED</t>
        </is>
      </c>
      <c r="X10" t="inlineStr">
        <is>
          <t>RECOMMENDED</t>
        </is>
      </c>
      <c r="Y10" t="inlineStr">
        <is>
          <t>RECOMMENDED</t>
        </is>
      </c>
      <c r="Z10" t="inlineStr">
        <is>
          <t>RECOMMENDED</t>
        </is>
      </c>
      <c r="AA10" t="inlineStr">
        <is>
          <t>RECOMMENDED</t>
        </is>
      </c>
      <c r="AB10" t="inlineStr">
        <is>
          <t>RECOMMENDED</t>
        </is>
      </c>
      <c r="AC10" t="inlineStr">
        <is>
          <t>RECOMMENDED</t>
        </is>
      </c>
      <c r="AD10" t="inlineStr">
        <is>
          <t>RECOMMENDED</t>
        </is>
      </c>
      <c r="AE10" t="inlineStr">
        <is>
          <t>RECOMMENDED</t>
        </is>
      </c>
      <c r="AF10" t="inlineStr">
        <is>
          <t>RECOMMENDED</t>
        </is>
      </c>
      <c r="AG10" t="inlineStr">
        <is>
          <t>RECOMMENDED</t>
        </is>
      </c>
      <c r="AH10" t="inlineStr">
        <is>
          <t>RECOMMENDED</t>
        </is>
      </c>
      <c r="AI10" t="inlineStr">
        <is>
          <t>RECOMMENDED</t>
        </is>
      </c>
      <c r="AJ10" t="inlineStr">
        <is>
          <t>RECOMMENDED</t>
        </is>
      </c>
      <c r="AK10" t="inlineStr">
        <is>
          <t>RECOMMENDED</t>
        </is>
      </c>
      <c r="AL10" t="inlineStr">
        <is>
          <t>RECOMMENDED</t>
        </is>
      </c>
      <c r="AM10" t="inlineStr">
        <is>
          <t>RECOMMENDED</t>
        </is>
      </c>
      <c r="AN10" t="inlineStr">
        <is>
          <t>RECOMMENDED</t>
        </is>
      </c>
      <c r="AO10" t="inlineStr">
        <is>
          <t>RECOMMENDED</t>
        </is>
      </c>
      <c r="AP10" t="inlineStr">
        <is>
          <t>RECOMMENDED</t>
        </is>
      </c>
      <c r="AQ10" t="inlineStr">
        <is>
          <t>RECOMMENDED</t>
        </is>
      </c>
      <c r="AR10" t="inlineStr">
        <is>
          <t>RECOMMENDED</t>
        </is>
      </c>
      <c r="AS10" t="inlineStr">
        <is>
          <t>RECOMMENDED</t>
        </is>
      </c>
      <c r="AT10" t="inlineStr">
        <is>
          <t>RECOMMENDED</t>
        </is>
      </c>
      <c r="AU10" t="inlineStr">
        <is>
          <t>RECOMMENDED</t>
        </is>
      </c>
      <c r="AV10" t="inlineStr">
        <is>
          <t>RECOMMENDED</t>
        </is>
      </c>
      <c r="AW10" t="inlineStr">
        <is>
          <t>RECOMMENDED</t>
        </is>
      </c>
      <c r="AX10" t="inlineStr">
        <is>
          <t>RECOMMENDED</t>
        </is>
      </c>
      <c r="AY10" t="inlineStr">
        <is>
          <t>RECOMMENDED</t>
        </is>
      </c>
      <c r="AZ10" t="inlineStr">
        <is>
          <t>RECOMMENDED</t>
        </is>
      </c>
      <c r="BA10" t="inlineStr">
        <is>
          <t>RECOMMENDED</t>
        </is>
      </c>
    </row>
    <row r="11">
      <c r="A11" t="inlineStr">
        <is>
          <t>product-brand</t>
        </is>
      </c>
      <c r="B11" t="inlineStr">
        <is>
          <t>Marca del Producto</t>
        </is>
      </c>
      <c r="C11" t="inlineStr">
        <is>
          <t>Marca comercial del producto. Si no tiene marca debe colocar-se: S/MARCA</t>
        </is>
      </c>
      <c r="D11" t="inlineStr">
        <is>
          <t>SAMSUNG</t>
        </is>
      </c>
      <c r="E11" t="inlineStr">
        <is>
          <t>REQUIRED</t>
        </is>
      </c>
      <c r="F11" t="inlineStr">
        <is>
          <t>REQUIRED</t>
        </is>
      </c>
      <c r="G11" t="inlineStr">
        <is>
          <t>REQUIRED</t>
        </is>
      </c>
      <c r="H11" t="inlineStr">
        <is>
          <t>REQUIRED</t>
        </is>
      </c>
      <c r="I11" t="inlineStr">
        <is>
          <t>REQUIRED</t>
        </is>
      </c>
      <c r="J11" t="inlineStr">
        <is>
          <t>REQUIRED</t>
        </is>
      </c>
      <c r="K11" t="inlineStr">
        <is>
          <t>REQUIRED</t>
        </is>
      </c>
      <c r="L11" t="inlineStr">
        <is>
          <t>REQUIRED</t>
        </is>
      </c>
      <c r="M11" t="inlineStr">
        <is>
          <t>REQUIRED</t>
        </is>
      </c>
      <c r="N11" t="inlineStr">
        <is>
          <t>REQUIRED</t>
        </is>
      </c>
      <c r="O11" t="inlineStr">
        <is>
          <t>REQUIRED</t>
        </is>
      </c>
      <c r="P11" t="inlineStr">
        <is>
          <t>REQUIRED</t>
        </is>
      </c>
      <c r="Q11" t="inlineStr">
        <is>
          <t>REQUIRED</t>
        </is>
      </c>
      <c r="R11" t="inlineStr">
        <is>
          <t>REQUIRED</t>
        </is>
      </c>
      <c r="S11" t="inlineStr">
        <is>
          <t>REQUIRED</t>
        </is>
      </c>
      <c r="T11" t="inlineStr">
        <is>
          <t>REQUIRED</t>
        </is>
      </c>
      <c r="U11" t="inlineStr">
        <is>
          <t>REQUIRED</t>
        </is>
      </c>
      <c r="V11" t="inlineStr">
        <is>
          <t>REQUIRED</t>
        </is>
      </c>
      <c r="W11" t="inlineStr">
        <is>
          <t>REQUIRED</t>
        </is>
      </c>
      <c r="X11" t="inlineStr">
        <is>
          <t>REQUIRED</t>
        </is>
      </c>
      <c r="Y11" t="inlineStr">
        <is>
          <t>REQUIRED</t>
        </is>
      </c>
      <c r="Z11" t="inlineStr">
        <is>
          <t>REQUIRED</t>
        </is>
      </c>
      <c r="AA11" t="inlineStr">
        <is>
          <t>REQUIRED</t>
        </is>
      </c>
      <c r="AB11" t="inlineStr">
        <is>
          <t>REQUIRED</t>
        </is>
      </c>
      <c r="AC11" t="inlineStr">
        <is>
          <t>REQUIRED</t>
        </is>
      </c>
      <c r="AD11" t="inlineStr">
        <is>
          <t>REQUIRED</t>
        </is>
      </c>
      <c r="AE11" t="inlineStr">
        <is>
          <t>REQUIRED</t>
        </is>
      </c>
      <c r="AF11" t="inlineStr">
        <is>
          <t>REQUIRED</t>
        </is>
      </c>
      <c r="AG11" t="inlineStr">
        <is>
          <t>REQUIRED</t>
        </is>
      </c>
      <c r="AH11" t="inlineStr">
        <is>
          <t>REQUIRED</t>
        </is>
      </c>
      <c r="AI11" t="inlineStr">
        <is>
          <t>REQUIRED</t>
        </is>
      </c>
      <c r="AJ11" t="inlineStr">
        <is>
          <t>REQUIRED</t>
        </is>
      </c>
      <c r="AK11" t="inlineStr">
        <is>
          <t>REQUIRED</t>
        </is>
      </c>
      <c r="AL11" t="inlineStr">
        <is>
          <t>REQUIRED</t>
        </is>
      </c>
      <c r="AM11" t="inlineStr">
        <is>
          <t>REQUIRED</t>
        </is>
      </c>
      <c r="AN11" t="inlineStr">
        <is>
          <t>REQUIRED</t>
        </is>
      </c>
      <c r="AO11" t="inlineStr">
        <is>
          <t>REQUIRED</t>
        </is>
      </c>
      <c r="AP11" t="inlineStr">
        <is>
          <t>REQUIRED</t>
        </is>
      </c>
      <c r="AQ11" t="inlineStr">
        <is>
          <t>REQUIRED</t>
        </is>
      </c>
      <c r="AR11" t="inlineStr">
        <is>
          <t>REQUIRED</t>
        </is>
      </c>
      <c r="AS11" t="inlineStr">
        <is>
          <t>REQUIRED</t>
        </is>
      </c>
      <c r="AT11" t="inlineStr">
        <is>
          <t>REQUIRED</t>
        </is>
      </c>
      <c r="AU11" t="inlineStr">
        <is>
          <t>REQUIRED</t>
        </is>
      </c>
      <c r="AV11" t="inlineStr">
        <is>
          <t>REQUIRED</t>
        </is>
      </c>
      <c r="AW11" t="inlineStr">
        <is>
          <t>REQUIRED</t>
        </is>
      </c>
      <c r="AX11" t="inlineStr">
        <is>
          <t>REQUIRED</t>
        </is>
      </c>
      <c r="AY11" t="inlineStr">
        <is>
          <t>REQUIRED</t>
        </is>
      </c>
      <c r="AZ11" t="inlineStr">
        <is>
          <t>REQUIRED</t>
        </is>
      </c>
      <c r="BA11" t="inlineStr">
        <is>
          <t>REQUIRED</t>
        </is>
      </c>
    </row>
    <row r="12">
      <c r="A12" t="inlineStr">
        <is>
          <t>product_description_pt_PT</t>
        </is>
      </c>
      <c r="B12" t="inlineStr">
        <is>
          <t>Descripción del Producto (PT)</t>
        </is>
      </c>
      <c r="C12" t="inlineStr">
        <is>
          <t>Descripción detallada del producto, explicando las características y ventajas de su uso. Puede utilizar HTML para formar el texto.</t>
        </is>
      </c>
      <c r="D12" t="inlineStr">
        <is>
          <t>Este produto é ideal para uso diário</t>
        </is>
      </c>
      <c r="E12" t="inlineStr">
        <is>
          <t>RECOMMENDED</t>
        </is>
      </c>
      <c r="F12" t="inlineStr">
        <is>
          <t>RECOMMENDED</t>
        </is>
      </c>
      <c r="G12" t="inlineStr">
        <is>
          <t>RECOMMENDED</t>
        </is>
      </c>
      <c r="H12" t="inlineStr">
        <is>
          <t>RECOMMENDED</t>
        </is>
      </c>
      <c r="I12" t="inlineStr">
        <is>
          <t>RECOMMENDED</t>
        </is>
      </c>
      <c r="J12" t="inlineStr">
        <is>
          <t>RECOMMENDED</t>
        </is>
      </c>
      <c r="K12" t="inlineStr">
        <is>
          <t>RECOMMENDED</t>
        </is>
      </c>
      <c r="L12" t="inlineStr">
        <is>
          <t>RECOMMENDED</t>
        </is>
      </c>
      <c r="M12" t="inlineStr">
        <is>
          <t>RECOMMENDED</t>
        </is>
      </c>
      <c r="N12" t="inlineStr">
        <is>
          <t>RECOMMENDED</t>
        </is>
      </c>
      <c r="O12" t="inlineStr">
        <is>
          <t>RECOMMENDED</t>
        </is>
      </c>
      <c r="P12" t="inlineStr">
        <is>
          <t>RECOMMENDED</t>
        </is>
      </c>
      <c r="Q12" t="inlineStr">
        <is>
          <t>RECOMMENDED</t>
        </is>
      </c>
      <c r="R12" t="inlineStr">
        <is>
          <t>RECOMMENDED</t>
        </is>
      </c>
      <c r="S12" t="inlineStr">
        <is>
          <t>RECOMMENDED</t>
        </is>
      </c>
      <c r="T12" t="inlineStr">
        <is>
          <t>RECOMMENDED</t>
        </is>
      </c>
      <c r="U12" t="inlineStr">
        <is>
          <t>RECOMMENDED</t>
        </is>
      </c>
      <c r="V12" t="inlineStr">
        <is>
          <t>RECOMMENDED</t>
        </is>
      </c>
      <c r="W12" t="inlineStr">
        <is>
          <t>RECOMMENDED</t>
        </is>
      </c>
      <c r="X12" t="inlineStr">
        <is>
          <t>RECOMMENDED</t>
        </is>
      </c>
      <c r="Y12" t="inlineStr">
        <is>
          <t>RECOMMENDED</t>
        </is>
      </c>
      <c r="Z12" t="inlineStr">
        <is>
          <t>RECOMMENDED</t>
        </is>
      </c>
      <c r="AA12" t="inlineStr">
        <is>
          <t>RECOMMENDED</t>
        </is>
      </c>
      <c r="AB12" t="inlineStr">
        <is>
          <t>RECOMMENDED</t>
        </is>
      </c>
      <c r="AC12" t="inlineStr">
        <is>
          <t>RECOMMENDED</t>
        </is>
      </c>
      <c r="AD12" t="inlineStr">
        <is>
          <t>RECOMMENDED</t>
        </is>
      </c>
      <c r="AE12" t="inlineStr">
        <is>
          <t>RECOMMENDED</t>
        </is>
      </c>
      <c r="AF12" t="inlineStr">
        <is>
          <t>RECOMMENDED</t>
        </is>
      </c>
      <c r="AG12" t="inlineStr">
        <is>
          <t>RECOMMENDED</t>
        </is>
      </c>
      <c r="AH12" t="inlineStr">
        <is>
          <t>RECOMMENDED</t>
        </is>
      </c>
      <c r="AI12" t="inlineStr">
        <is>
          <t>RECOMMENDED</t>
        </is>
      </c>
      <c r="AJ12" t="inlineStr">
        <is>
          <t>RECOMMENDED</t>
        </is>
      </c>
      <c r="AK12" t="inlineStr">
        <is>
          <t>RECOMMENDED</t>
        </is>
      </c>
      <c r="AL12" t="inlineStr">
        <is>
          <t>RECOMMENDED</t>
        </is>
      </c>
      <c r="AM12" t="inlineStr">
        <is>
          <t>RECOMMENDED</t>
        </is>
      </c>
      <c r="AN12" t="inlineStr">
        <is>
          <t>RECOMMENDED</t>
        </is>
      </c>
      <c r="AO12" t="inlineStr">
        <is>
          <t>RECOMMENDED</t>
        </is>
      </c>
      <c r="AP12" t="inlineStr">
        <is>
          <t>RECOMMENDED</t>
        </is>
      </c>
      <c r="AQ12" t="inlineStr">
        <is>
          <t>RECOMMENDED</t>
        </is>
      </c>
      <c r="AR12" t="inlineStr">
        <is>
          <t>RECOMMENDED</t>
        </is>
      </c>
      <c r="AS12" t="inlineStr">
        <is>
          <t>RECOMMENDED</t>
        </is>
      </c>
      <c r="AT12" t="inlineStr">
        <is>
          <t>RECOMMENDED</t>
        </is>
      </c>
      <c r="AU12" t="inlineStr">
        <is>
          <t>RECOMMENDED</t>
        </is>
      </c>
      <c r="AV12" t="inlineStr">
        <is>
          <t>RECOMMENDED</t>
        </is>
      </c>
      <c r="AW12" t="inlineStr">
        <is>
          <t>RECOMMENDED</t>
        </is>
      </c>
      <c r="AX12" t="inlineStr">
        <is>
          <t>RECOMMENDED</t>
        </is>
      </c>
      <c r="AY12" t="inlineStr">
        <is>
          <t>RECOMMENDED</t>
        </is>
      </c>
      <c r="AZ12" t="inlineStr">
        <is>
          <t>RECOMMENDED</t>
        </is>
      </c>
      <c r="BA12" t="inlineStr">
        <is>
          <t>RECOMMENDED</t>
        </is>
      </c>
    </row>
    <row r="13">
      <c r="A13" t="inlineStr">
        <is>
          <t>product_description_es_ES</t>
        </is>
      </c>
      <c r="B13" t="inlineStr">
        <is>
          <t>Descripción del Producto (ES)</t>
        </is>
      </c>
      <c r="C13" t="inlineStr">
        <is>
          <t>Descripción detallada del producto, explicando las características y ventajas de su uso. Puede utilizar HTML para formar el texto.</t>
        </is>
      </c>
      <c r="D13" t="inlineStr">
        <is>
          <t>Este produto é ideal para uso diário</t>
        </is>
      </c>
      <c r="E13" t="inlineStr">
        <is>
          <t>RECOMMENDED</t>
        </is>
      </c>
      <c r="F13" t="inlineStr">
        <is>
          <t>RECOMMENDED</t>
        </is>
      </c>
      <c r="G13" t="inlineStr">
        <is>
          <t>RECOMMENDED</t>
        </is>
      </c>
      <c r="H13" t="inlineStr">
        <is>
          <t>RECOMMENDED</t>
        </is>
      </c>
      <c r="I13" t="inlineStr">
        <is>
          <t>RECOMMENDED</t>
        </is>
      </c>
      <c r="J13" t="inlineStr">
        <is>
          <t>RECOMMENDED</t>
        </is>
      </c>
      <c r="K13" t="inlineStr">
        <is>
          <t>RECOMMENDED</t>
        </is>
      </c>
      <c r="L13" t="inlineStr">
        <is>
          <t>RECOMMENDED</t>
        </is>
      </c>
      <c r="M13" t="inlineStr">
        <is>
          <t>RECOMMENDED</t>
        </is>
      </c>
      <c r="N13" t="inlineStr">
        <is>
          <t>RECOMMENDED</t>
        </is>
      </c>
      <c r="O13" t="inlineStr">
        <is>
          <t>RECOMMENDED</t>
        </is>
      </c>
      <c r="P13" t="inlineStr">
        <is>
          <t>RECOMMENDED</t>
        </is>
      </c>
      <c r="Q13" t="inlineStr">
        <is>
          <t>RECOMMENDED</t>
        </is>
      </c>
      <c r="R13" t="inlineStr">
        <is>
          <t>RECOMMENDED</t>
        </is>
      </c>
      <c r="S13" t="inlineStr">
        <is>
          <t>RECOMMENDED</t>
        </is>
      </c>
      <c r="T13" t="inlineStr">
        <is>
          <t>RECOMMENDED</t>
        </is>
      </c>
      <c r="U13" t="inlineStr">
        <is>
          <t>RECOMMENDED</t>
        </is>
      </c>
      <c r="V13" t="inlineStr">
        <is>
          <t>RECOMMENDED</t>
        </is>
      </c>
      <c r="W13" t="inlineStr">
        <is>
          <t>RECOMMENDED</t>
        </is>
      </c>
      <c r="X13" t="inlineStr">
        <is>
          <t>RECOMMENDED</t>
        </is>
      </c>
      <c r="Y13" t="inlineStr">
        <is>
          <t>RECOMMENDED</t>
        </is>
      </c>
      <c r="Z13" t="inlineStr">
        <is>
          <t>RECOMMENDED</t>
        </is>
      </c>
      <c r="AA13" t="inlineStr">
        <is>
          <t>RECOMMENDED</t>
        </is>
      </c>
      <c r="AB13" t="inlineStr">
        <is>
          <t>RECOMMENDED</t>
        </is>
      </c>
      <c r="AC13" t="inlineStr">
        <is>
          <t>RECOMMENDED</t>
        </is>
      </c>
      <c r="AD13" t="inlineStr">
        <is>
          <t>RECOMMENDED</t>
        </is>
      </c>
      <c r="AE13" t="inlineStr">
        <is>
          <t>RECOMMENDED</t>
        </is>
      </c>
      <c r="AF13" t="inlineStr">
        <is>
          <t>RECOMMENDED</t>
        </is>
      </c>
      <c r="AG13" t="inlineStr">
        <is>
          <t>RECOMMENDED</t>
        </is>
      </c>
      <c r="AH13" t="inlineStr">
        <is>
          <t>RECOMMENDED</t>
        </is>
      </c>
      <c r="AI13" t="inlineStr">
        <is>
          <t>RECOMMENDED</t>
        </is>
      </c>
      <c r="AJ13" t="inlineStr">
        <is>
          <t>RECOMMENDED</t>
        </is>
      </c>
      <c r="AK13" t="inlineStr">
        <is>
          <t>RECOMMENDED</t>
        </is>
      </c>
      <c r="AL13" t="inlineStr">
        <is>
          <t>RECOMMENDED</t>
        </is>
      </c>
      <c r="AM13" t="inlineStr">
        <is>
          <t>RECOMMENDED</t>
        </is>
      </c>
      <c r="AN13" t="inlineStr">
        <is>
          <t>RECOMMENDED</t>
        </is>
      </c>
      <c r="AO13" t="inlineStr">
        <is>
          <t>RECOMMENDED</t>
        </is>
      </c>
      <c r="AP13" t="inlineStr">
        <is>
          <t>RECOMMENDED</t>
        </is>
      </c>
      <c r="AQ13" t="inlineStr">
        <is>
          <t>RECOMMENDED</t>
        </is>
      </c>
      <c r="AR13" t="inlineStr">
        <is>
          <t>RECOMMENDED</t>
        </is>
      </c>
      <c r="AS13" t="inlineStr">
        <is>
          <t>RECOMMENDED</t>
        </is>
      </c>
      <c r="AT13" t="inlineStr">
        <is>
          <t>RECOMMENDED</t>
        </is>
      </c>
      <c r="AU13" t="inlineStr">
        <is>
          <t>RECOMMENDED</t>
        </is>
      </c>
      <c r="AV13" t="inlineStr">
        <is>
          <t>RECOMMENDED</t>
        </is>
      </c>
      <c r="AW13" t="inlineStr">
        <is>
          <t>RECOMMENDED</t>
        </is>
      </c>
      <c r="AX13" t="inlineStr">
        <is>
          <t>RECOMMENDED</t>
        </is>
      </c>
      <c r="AY13" t="inlineStr">
        <is>
          <t>RECOMMENDED</t>
        </is>
      </c>
      <c r="AZ13" t="inlineStr">
        <is>
          <t>RECOMMENDED</t>
        </is>
      </c>
      <c r="BA13" t="inlineStr">
        <is>
          <t>RECOMMENDED</t>
        </is>
      </c>
    </row>
    <row r="14">
      <c r="A14" t="inlineStr">
        <is>
          <t>product-dimensions</t>
        </is>
      </c>
      <c r="B14" t="inlineStr">
        <is>
          <t>Dimensiones del Producto</t>
        </is>
      </c>
      <c r="C14" t="inlineStr">
        <is>
          <t>Dimensiones del producto, listo para usar. Altura x Anchura x Profundidad cm</t>
        </is>
      </c>
      <c r="D14" t="inlineStr">
        <is>
          <t>100x50x50 cm</t>
        </is>
      </c>
      <c r="E14" t="inlineStr">
        <is>
          <t>REQUIRED</t>
        </is>
      </c>
      <c r="F14" t="inlineStr">
        <is>
          <t>REQUIRED</t>
        </is>
      </c>
      <c r="G14" t="inlineStr">
        <is>
          <t>RECOMMENDED</t>
        </is>
      </c>
      <c r="H14" t="inlineStr">
        <is>
          <t>RECOMMENDED</t>
        </is>
      </c>
      <c r="I14" t="inlineStr">
        <is>
          <t>REQUIRED</t>
        </is>
      </c>
      <c r="J14" t="inlineStr">
        <is>
          <t>REQUIRED</t>
        </is>
      </c>
      <c r="K14" t="inlineStr">
        <is>
          <t>REQUIRED</t>
        </is>
      </c>
      <c r="L14" t="inlineStr">
        <is>
          <t>REQUIRED</t>
        </is>
      </c>
      <c r="M14" t="inlineStr">
        <is>
          <t>RECOMMENDED</t>
        </is>
      </c>
      <c r="N14" t="inlineStr">
        <is>
          <t>REQUIRED</t>
        </is>
      </c>
      <c r="O14" t="inlineStr">
        <is>
          <t>RECOMMENDED</t>
        </is>
      </c>
      <c r="P14" t="inlineStr">
        <is>
          <t>REQUIRED</t>
        </is>
      </c>
      <c r="Q14" t="inlineStr">
        <is>
          <t>REQUIRED</t>
        </is>
      </c>
      <c r="R14" t="inlineStr">
        <is>
          <t>REQUIRED</t>
        </is>
      </c>
      <c r="S14" t="inlineStr">
        <is>
          <t>REQUIRED</t>
        </is>
      </c>
      <c r="T14" t="inlineStr">
        <is>
          <t>REQUIRED</t>
        </is>
      </c>
      <c r="U14" t="inlineStr">
        <is>
          <t>REQUIRED</t>
        </is>
      </c>
      <c r="V14" t="inlineStr">
        <is>
          <t>REQUIRED</t>
        </is>
      </c>
      <c r="W14" t="inlineStr">
        <is>
          <t>REQUIRED</t>
        </is>
      </c>
      <c r="X14" t="inlineStr">
        <is>
          <t>REQUIRED</t>
        </is>
      </c>
      <c r="Y14" t="inlineStr">
        <is>
          <t>REQUIRED</t>
        </is>
      </c>
      <c r="Z14" t="inlineStr">
        <is>
          <t>REQUIRED</t>
        </is>
      </c>
      <c r="AA14" t="inlineStr">
        <is>
          <t>REQUIRED</t>
        </is>
      </c>
      <c r="AB14" t="inlineStr">
        <is>
          <t>REQUIRED</t>
        </is>
      </c>
      <c r="AC14" t="inlineStr">
        <is>
          <t>REQUIRED</t>
        </is>
      </c>
      <c r="AD14" t="inlineStr">
        <is>
          <t>REQUIRED</t>
        </is>
      </c>
      <c r="AE14" t="inlineStr">
        <is>
          <t>REQUIRED</t>
        </is>
      </c>
      <c r="AF14" t="inlineStr">
        <is>
          <t>REQUIRED</t>
        </is>
      </c>
      <c r="AG14" t="inlineStr">
        <is>
          <t>REQUIRED</t>
        </is>
      </c>
      <c r="AH14" t="inlineStr">
        <is>
          <t>REQUIRED</t>
        </is>
      </c>
      <c r="AI14" t="inlineStr">
        <is>
          <t>REQUIRED</t>
        </is>
      </c>
      <c r="AJ14" t="inlineStr">
        <is>
          <t>REQUIRED</t>
        </is>
      </c>
      <c r="AK14" t="inlineStr">
        <is>
          <t>REQUIRED</t>
        </is>
      </c>
      <c r="AL14" t="inlineStr">
        <is>
          <t>REQUIRED</t>
        </is>
      </c>
      <c r="AM14" t="inlineStr">
        <is>
          <t>REQUIRED</t>
        </is>
      </c>
      <c r="AN14" t="inlineStr">
        <is>
          <t>REQUIRED</t>
        </is>
      </c>
      <c r="AO14" t="inlineStr">
        <is>
          <t>REQUIRED</t>
        </is>
      </c>
      <c r="AP14" t="inlineStr">
        <is>
          <t>RECOMMENDED</t>
        </is>
      </c>
      <c r="AQ14" t="inlineStr">
        <is>
          <t>REQUIRED</t>
        </is>
      </c>
      <c r="AR14" t="inlineStr">
        <is>
          <t>REQUIRED</t>
        </is>
      </c>
      <c r="AS14" t="inlineStr">
        <is>
          <t>REQUIRED</t>
        </is>
      </c>
      <c r="AT14" t="inlineStr">
        <is>
          <t>REQUIRED</t>
        </is>
      </c>
      <c r="AU14" t="inlineStr">
        <is>
          <t>REQUIRED</t>
        </is>
      </c>
      <c r="AV14" t="inlineStr">
        <is>
          <t>REQUIRED</t>
        </is>
      </c>
      <c r="AW14" t="inlineStr">
        <is>
          <t>REQUIRED</t>
        </is>
      </c>
      <c r="AX14" t="inlineStr">
        <is>
          <t>REQUIRED</t>
        </is>
      </c>
      <c r="AY14" t="inlineStr">
        <is>
          <t>REQUIRED</t>
        </is>
      </c>
      <c r="AZ14" t="inlineStr">
        <is>
          <t>REQUIRED</t>
        </is>
      </c>
      <c r="BA14" t="inlineStr">
        <is>
          <t>REQUIRED</t>
        </is>
      </c>
    </row>
    <row r="15">
      <c r="A15" t="inlineStr">
        <is>
          <t>product-weight</t>
        </is>
      </c>
      <c r="B15" t="inlineStr">
        <is>
          <t>Peso del Producto</t>
        </is>
      </c>
      <c r="C15" t="inlineStr">
        <is>
          <t>Peso del producto para el cliente, normalmente en g o kg.</t>
        </is>
      </c>
      <c r="D15" t="inlineStr">
        <is>
          <t>10gr</t>
        </is>
      </c>
      <c r="E15" t="inlineStr">
        <is>
          <t>RECOMMENDED</t>
        </is>
      </c>
      <c r="F15" t="inlineStr">
        <is>
          <t>RECOMMENDED</t>
        </is>
      </c>
      <c r="G15" t="inlineStr">
        <is>
          <t>RECOMMENDED</t>
        </is>
      </c>
      <c r="H15" t="inlineStr">
        <is>
          <t>RECOMMENDED</t>
        </is>
      </c>
      <c r="I15" t="inlineStr">
        <is>
          <t>RECOMMENDED</t>
        </is>
      </c>
      <c r="J15" t="inlineStr">
        <is>
          <t>RECOMMENDED</t>
        </is>
      </c>
      <c r="K15" t="inlineStr">
        <is>
          <t>RECOMMENDED</t>
        </is>
      </c>
      <c r="L15" t="inlineStr">
        <is>
          <t>RECOMMENDED</t>
        </is>
      </c>
      <c r="M15" t="inlineStr">
        <is>
          <t>RECOMMENDED</t>
        </is>
      </c>
      <c r="N15" t="inlineStr">
        <is>
          <t>RECOMMENDED</t>
        </is>
      </c>
      <c r="O15" t="inlineStr">
        <is>
          <t>RECOMMENDED</t>
        </is>
      </c>
      <c r="P15" t="inlineStr">
        <is>
          <t>RECOMMENDED</t>
        </is>
      </c>
      <c r="Q15" t="inlineStr">
        <is>
          <t>RECOMMENDED</t>
        </is>
      </c>
      <c r="R15" t="inlineStr">
        <is>
          <t>RECOMMENDED</t>
        </is>
      </c>
      <c r="S15" t="inlineStr">
        <is>
          <t>RECOMMENDED</t>
        </is>
      </c>
      <c r="T15" t="inlineStr">
        <is>
          <t>RECOMMENDED</t>
        </is>
      </c>
      <c r="U15" t="inlineStr">
        <is>
          <t>RECOMMENDED</t>
        </is>
      </c>
      <c r="V15" t="inlineStr">
        <is>
          <t>RECOMMENDED</t>
        </is>
      </c>
      <c r="W15" t="inlineStr">
        <is>
          <t>RECOMMENDED</t>
        </is>
      </c>
      <c r="X15" t="inlineStr">
        <is>
          <t>RECOMMENDED</t>
        </is>
      </c>
      <c r="Y15" t="inlineStr">
        <is>
          <t>RECOMMENDED</t>
        </is>
      </c>
      <c r="Z15" t="inlineStr">
        <is>
          <t>RECOMMENDED</t>
        </is>
      </c>
      <c r="AA15" t="inlineStr">
        <is>
          <t>OPTIONAL</t>
        </is>
      </c>
      <c r="AB15" t="inlineStr">
        <is>
          <t>OPTIONAL</t>
        </is>
      </c>
      <c r="AC15" t="inlineStr">
        <is>
          <t>RECOMMENDED</t>
        </is>
      </c>
      <c r="AD15" t="inlineStr">
        <is>
          <t>OPTIONAL</t>
        </is>
      </c>
      <c r="AE15" t="inlineStr">
        <is>
          <t>RECOMMENDED</t>
        </is>
      </c>
      <c r="AF15" t="inlineStr">
        <is>
          <t>RECOMMENDED</t>
        </is>
      </c>
      <c r="AG15" t="inlineStr">
        <is>
          <t>RECOMMENDED</t>
        </is>
      </c>
      <c r="AH15" t="inlineStr">
        <is>
          <t>RECOMMENDED</t>
        </is>
      </c>
      <c r="AI15" t="inlineStr">
        <is>
          <t>RECOMMENDED</t>
        </is>
      </c>
      <c r="AJ15" t="inlineStr">
        <is>
          <t>RECOMMENDED</t>
        </is>
      </c>
      <c r="AK15" t="inlineStr">
        <is>
          <t>RECOMMENDED</t>
        </is>
      </c>
      <c r="AL15" t="inlineStr">
        <is>
          <t>RECOMMENDED</t>
        </is>
      </c>
      <c r="AM15" t="inlineStr">
        <is>
          <t>RECOMMENDED</t>
        </is>
      </c>
      <c r="AN15" t="inlineStr">
        <is>
          <t>RECOMMENDED</t>
        </is>
      </c>
      <c r="AO15" t="inlineStr">
        <is>
          <t>RECOMMENDED</t>
        </is>
      </c>
      <c r="AP15" t="inlineStr">
        <is>
          <t>RECOMMENDED</t>
        </is>
      </c>
      <c r="AQ15" t="inlineStr">
        <is>
          <t>RECOMMENDED</t>
        </is>
      </c>
      <c r="AR15" t="inlineStr">
        <is>
          <t>RECOMMENDED</t>
        </is>
      </c>
      <c r="AS15" t="inlineStr">
        <is>
          <t>RECOMMENDED</t>
        </is>
      </c>
      <c r="AT15" t="inlineStr">
        <is>
          <t>RECOMMENDED</t>
        </is>
      </c>
      <c r="AU15" t="inlineStr">
        <is>
          <t>RECOMMENDED</t>
        </is>
      </c>
      <c r="AV15" t="inlineStr">
        <is>
          <t>RECOMMENDED</t>
        </is>
      </c>
      <c r="AW15" t="inlineStr">
        <is>
          <t>RECOMMENDED</t>
        </is>
      </c>
      <c r="AX15" t="inlineStr">
        <is>
          <t>RECOMMENDED</t>
        </is>
      </c>
      <c r="AY15" t="inlineStr">
        <is>
          <t>RECOMMENDED</t>
        </is>
      </c>
      <c r="AZ15" t="inlineStr">
        <is>
          <t>RECOMMENDED</t>
        </is>
      </c>
      <c r="BA15" t="inlineStr">
        <is>
          <t>RECOMMENDED</t>
        </is>
      </c>
    </row>
    <row r="16">
      <c r="A16" t="inlineStr">
        <is>
          <t>color_pt_PT</t>
        </is>
      </c>
      <c r="B16" t="inlineStr">
        <is>
          <t>Color (PT)</t>
        </is>
      </c>
      <c r="C16" t="inlineStr">
        <is>
          <t>Identifique el color del producto. Puede ser el color principal o todos los colores presentes.</t>
        </is>
      </c>
      <c r="D16" t="inlineStr">
        <is>
          <t>Azul, Amarelo</t>
        </is>
      </c>
      <c r="E16" t="inlineStr">
        <is>
          <t>REQUIRED</t>
        </is>
      </c>
      <c r="F16" t="inlineStr">
        <is>
          <t>REQUIRED</t>
        </is>
      </c>
      <c r="G16" t="inlineStr">
        <is>
          <t>REQUIRED</t>
        </is>
      </c>
      <c r="H16" t="inlineStr">
        <is>
          <t>REQUIRED</t>
        </is>
      </c>
      <c r="I16" t="inlineStr">
        <is>
          <t>REQUIRED</t>
        </is>
      </c>
      <c r="J16" t="inlineStr">
        <is>
          <t>REQUIRED</t>
        </is>
      </c>
      <c r="K16" t="inlineStr">
        <is>
          <t>REQUIRED</t>
        </is>
      </c>
      <c r="L16" t="inlineStr">
        <is>
          <t>REQUIRED</t>
        </is>
      </c>
      <c r="M16" t="inlineStr">
        <is>
          <t>REQUIRED</t>
        </is>
      </c>
      <c r="N16" t="inlineStr">
        <is>
          <t>REQUIRED</t>
        </is>
      </c>
      <c r="O16" t="inlineStr">
        <is>
          <t>REQUIRED</t>
        </is>
      </c>
      <c r="P16" t="inlineStr">
        <is>
          <t>REQUIRED</t>
        </is>
      </c>
      <c r="Q16" t="inlineStr">
        <is>
          <t>REQUIRED</t>
        </is>
      </c>
      <c r="R16" t="inlineStr">
        <is>
          <t>REQUIRED</t>
        </is>
      </c>
      <c r="S16" t="inlineStr">
        <is>
          <t>REQUIRED</t>
        </is>
      </c>
      <c r="T16" t="inlineStr">
        <is>
          <t>REQUIRED</t>
        </is>
      </c>
      <c r="U16" t="inlineStr">
        <is>
          <t>REQUIRED</t>
        </is>
      </c>
      <c r="V16" t="inlineStr">
        <is>
          <t>RECOMMENDED</t>
        </is>
      </c>
      <c r="W16" t="inlineStr">
        <is>
          <t>REQUIRED</t>
        </is>
      </c>
      <c r="X16" t="inlineStr">
        <is>
          <t>REQUIRED</t>
        </is>
      </c>
      <c r="Y16" t="inlineStr">
        <is>
          <t>REQUIRED</t>
        </is>
      </c>
      <c r="Z16" t="inlineStr">
        <is>
          <t>REQUIRED</t>
        </is>
      </c>
      <c r="AA16" t="inlineStr">
        <is>
          <t>RECOMMENDED</t>
        </is>
      </c>
      <c r="AB16" t="inlineStr">
        <is>
          <t>RECOMMENDED</t>
        </is>
      </c>
      <c r="AC16" t="inlineStr">
        <is>
          <t>REQUIRED</t>
        </is>
      </c>
      <c r="AD16" t="inlineStr">
        <is>
          <t>RECOMMENDED</t>
        </is>
      </c>
      <c r="AE16" t="inlineStr">
        <is>
          <t>REQUIRED</t>
        </is>
      </c>
      <c r="AF16" t="inlineStr">
        <is>
          <t>REQUIRED</t>
        </is>
      </c>
      <c r="AG16" t="inlineStr">
        <is>
          <t>REQUIRED</t>
        </is>
      </c>
      <c r="AH16" t="inlineStr">
        <is>
          <t>REQUIRED</t>
        </is>
      </c>
      <c r="AI16" t="inlineStr">
        <is>
          <t>REQUIRED</t>
        </is>
      </c>
      <c r="AJ16" t="inlineStr">
        <is>
          <t>RECOMMENDED</t>
        </is>
      </c>
      <c r="AK16" t="inlineStr">
        <is>
          <t>REQUIRED</t>
        </is>
      </c>
      <c r="AL16" t="inlineStr">
        <is>
          <t>REQUIRED</t>
        </is>
      </c>
      <c r="AM16" t="inlineStr">
        <is>
          <t>REQUIRED</t>
        </is>
      </c>
      <c r="AN16" t="inlineStr">
        <is>
          <t>REQUIRED</t>
        </is>
      </c>
      <c r="AO16" t="inlineStr">
        <is>
          <t>REQUIRED</t>
        </is>
      </c>
      <c r="AP16" t="inlineStr">
        <is>
          <t>REQUIRED</t>
        </is>
      </c>
      <c r="AQ16" t="inlineStr">
        <is>
          <t>REQUIRED</t>
        </is>
      </c>
      <c r="AR16" t="inlineStr">
        <is>
          <t>REQUIRED</t>
        </is>
      </c>
      <c r="AS16" t="inlineStr">
        <is>
          <t>REQUIRED</t>
        </is>
      </c>
      <c r="AT16" t="inlineStr">
        <is>
          <t>REQUIRED</t>
        </is>
      </c>
      <c r="AU16" t="inlineStr">
        <is>
          <t>REQUIRED</t>
        </is>
      </c>
      <c r="AV16" t="inlineStr">
        <is>
          <t>REQUIRED</t>
        </is>
      </c>
      <c r="AW16" t="inlineStr">
        <is>
          <t>REQUIRED</t>
        </is>
      </c>
      <c r="AX16" t="inlineStr">
        <is>
          <t>REQUIRED</t>
        </is>
      </c>
      <c r="AY16" t="inlineStr">
        <is>
          <t>REQUIRED</t>
        </is>
      </c>
      <c r="AZ16" t="inlineStr">
        <is>
          <t>REQUIRED</t>
        </is>
      </c>
      <c r="BA16" t="inlineStr">
        <is>
          <t>REQUIRED</t>
        </is>
      </c>
    </row>
    <row r="17">
      <c r="A17" t="inlineStr">
        <is>
          <t>color_es_ES</t>
        </is>
      </c>
      <c r="B17" t="inlineStr">
        <is>
          <t>Color (ES)</t>
        </is>
      </c>
      <c r="C17" t="inlineStr">
        <is>
          <t>Identifique el color del producto. Puede ser el color principal o todos los colores presentes.</t>
        </is>
      </c>
      <c r="D17" t="inlineStr">
        <is>
          <t>Azul, Amarelo</t>
        </is>
      </c>
      <c r="E17" t="inlineStr">
        <is>
          <t>RECOMMENDED</t>
        </is>
      </c>
      <c r="F17" t="inlineStr">
        <is>
          <t>RECOMMENDED</t>
        </is>
      </c>
      <c r="G17" t="inlineStr">
        <is>
          <t>RECOMMENDED</t>
        </is>
      </c>
      <c r="H17" t="inlineStr">
        <is>
          <t>RECOMMENDED</t>
        </is>
      </c>
      <c r="I17" t="inlineStr">
        <is>
          <t>RECOMMENDED</t>
        </is>
      </c>
      <c r="J17" t="inlineStr">
        <is>
          <t>RECOMMENDED</t>
        </is>
      </c>
      <c r="K17" t="inlineStr">
        <is>
          <t>RECOMMENDED</t>
        </is>
      </c>
      <c r="L17" t="inlineStr">
        <is>
          <t>RECOMMENDED</t>
        </is>
      </c>
      <c r="M17" t="inlineStr">
        <is>
          <t>RECOMMENDED</t>
        </is>
      </c>
      <c r="N17" t="inlineStr">
        <is>
          <t>RECOMMENDED</t>
        </is>
      </c>
      <c r="O17" t="inlineStr">
        <is>
          <t>RECOMMENDED</t>
        </is>
      </c>
      <c r="P17" t="inlineStr">
        <is>
          <t>RECOMMENDED</t>
        </is>
      </c>
      <c r="Q17" t="inlineStr">
        <is>
          <t>RECOMMENDED</t>
        </is>
      </c>
      <c r="R17" t="inlineStr">
        <is>
          <t>RECOMMENDED</t>
        </is>
      </c>
      <c r="S17" t="inlineStr">
        <is>
          <t>RECOMMENDED</t>
        </is>
      </c>
      <c r="T17" t="inlineStr">
        <is>
          <t>RECOMMENDED</t>
        </is>
      </c>
      <c r="U17" t="inlineStr">
        <is>
          <t>RECOMMENDED</t>
        </is>
      </c>
      <c r="V17" t="inlineStr">
        <is>
          <t>RECOMMENDED</t>
        </is>
      </c>
      <c r="W17" t="inlineStr">
        <is>
          <t>RECOMMENDED</t>
        </is>
      </c>
      <c r="X17" t="inlineStr">
        <is>
          <t>RECOMMENDED</t>
        </is>
      </c>
      <c r="Y17" t="inlineStr">
        <is>
          <t>RECOMMENDED</t>
        </is>
      </c>
      <c r="Z17" t="inlineStr">
        <is>
          <t>RECOMMENDED</t>
        </is>
      </c>
      <c r="AA17" t="inlineStr">
        <is>
          <t>RECOMMENDED</t>
        </is>
      </c>
      <c r="AB17" t="inlineStr">
        <is>
          <t>RECOMMENDED</t>
        </is>
      </c>
      <c r="AC17" t="inlineStr">
        <is>
          <t>RECOMMENDED</t>
        </is>
      </c>
      <c r="AD17" t="inlineStr">
        <is>
          <t>RECOMMENDED</t>
        </is>
      </c>
      <c r="AE17" t="inlineStr">
        <is>
          <t>RECOMMENDED</t>
        </is>
      </c>
      <c r="AF17" t="inlineStr">
        <is>
          <t>RECOMMENDED</t>
        </is>
      </c>
      <c r="AG17" t="inlineStr">
        <is>
          <t>RECOMMENDED</t>
        </is>
      </c>
      <c r="AH17" t="inlineStr">
        <is>
          <t>RECOMMENDED</t>
        </is>
      </c>
      <c r="AI17" t="inlineStr">
        <is>
          <t>RECOMMENDED</t>
        </is>
      </c>
      <c r="AJ17" t="inlineStr">
        <is>
          <t>RECOMMENDED</t>
        </is>
      </c>
      <c r="AK17" t="inlineStr">
        <is>
          <t>RECOMMENDED</t>
        </is>
      </c>
      <c r="AL17" t="inlineStr">
        <is>
          <t>RECOMMENDED</t>
        </is>
      </c>
      <c r="AM17" t="inlineStr">
        <is>
          <t>RECOMMENDED</t>
        </is>
      </c>
      <c r="AN17" t="inlineStr">
        <is>
          <t>RECOMMENDED</t>
        </is>
      </c>
      <c r="AO17" t="inlineStr">
        <is>
          <t>RECOMMENDED</t>
        </is>
      </c>
      <c r="AP17" t="inlineStr">
        <is>
          <t>RECOMMENDED</t>
        </is>
      </c>
      <c r="AQ17" t="inlineStr">
        <is>
          <t>RECOMMENDED</t>
        </is>
      </c>
      <c r="AR17" t="inlineStr">
        <is>
          <t>RECOMMENDED</t>
        </is>
      </c>
      <c r="AS17" t="inlineStr">
        <is>
          <t>RECOMMENDED</t>
        </is>
      </c>
      <c r="AT17" t="inlineStr">
        <is>
          <t>RECOMMENDED</t>
        </is>
      </c>
      <c r="AU17" t="inlineStr">
        <is>
          <t>RECOMMENDED</t>
        </is>
      </c>
      <c r="AV17" t="inlineStr">
        <is>
          <t>RECOMMENDED</t>
        </is>
      </c>
      <c r="AW17" t="inlineStr">
        <is>
          <t>RECOMMENDED</t>
        </is>
      </c>
      <c r="AX17" t="inlineStr">
        <is>
          <t>RECOMMENDED</t>
        </is>
      </c>
      <c r="AY17" t="inlineStr">
        <is>
          <t>RECOMMENDED</t>
        </is>
      </c>
      <c r="AZ17" t="inlineStr">
        <is>
          <t>RECOMMENDED</t>
        </is>
      </c>
      <c r="BA17" t="inlineStr">
        <is>
          <t>RECOMMENDED</t>
        </is>
      </c>
    </row>
    <row r="18">
      <c r="A18" t="inlineStr">
        <is>
          <t>product-material_pt_PT</t>
        </is>
      </c>
      <c r="B18" t="inlineStr">
        <is>
          <t>Material del Producto (PT)</t>
        </is>
      </c>
      <c r="C18" t="inlineStr">
        <is>
          <t>Indica el material o materiales que componen el producto.</t>
        </is>
      </c>
      <c r="D18" t="inlineStr">
        <is>
          <t>Madeira</t>
        </is>
      </c>
      <c r="E18" t="inlineStr">
        <is>
          <t>RECOMMENDED</t>
        </is>
      </c>
      <c r="F18" t="inlineStr">
        <is>
          <t>RECOMMENDED</t>
        </is>
      </c>
      <c r="G18" t="inlineStr">
        <is>
          <t>RECOMMENDED</t>
        </is>
      </c>
      <c r="H18" t="inlineStr">
        <is>
          <t>RECOMMENDED</t>
        </is>
      </c>
      <c r="I18" t="inlineStr">
        <is>
          <t>RECOMMENDED</t>
        </is>
      </c>
      <c r="J18" t="inlineStr">
        <is>
          <t>RECOMMENDED</t>
        </is>
      </c>
      <c r="K18" t="inlineStr">
        <is>
          <t>RECOMMENDED</t>
        </is>
      </c>
      <c r="L18" t="inlineStr">
        <is>
          <t>REQUIRED</t>
        </is>
      </c>
      <c r="M18" t="inlineStr">
        <is>
          <t>RECOMMENDED</t>
        </is>
      </c>
      <c r="N18" t="inlineStr">
        <is>
          <t>RECOMMENDED</t>
        </is>
      </c>
      <c r="O18" t="inlineStr">
        <is>
          <t>RECOMMENDED</t>
        </is>
      </c>
      <c r="P18" t="inlineStr">
        <is>
          <t>REQUIRED</t>
        </is>
      </c>
      <c r="Q18" t="inlineStr">
        <is>
          <t>RECOMMENDED</t>
        </is>
      </c>
      <c r="R18" t="inlineStr">
        <is>
          <t>RECOMMENDED</t>
        </is>
      </c>
      <c r="S18" t="inlineStr">
        <is>
          <t>RECOMMENDED</t>
        </is>
      </c>
      <c r="T18" t="inlineStr">
        <is>
          <t>RECOMMENDED</t>
        </is>
      </c>
      <c r="U18" t="inlineStr">
        <is>
          <t>RECOMMENDED</t>
        </is>
      </c>
      <c r="V18" t="inlineStr">
        <is>
          <t>RECOMMENDED</t>
        </is>
      </c>
      <c r="W18" t="inlineStr">
        <is>
          <t>RECOMMENDED</t>
        </is>
      </c>
      <c r="X18" t="inlineStr">
        <is>
          <t>RECOMMENDED</t>
        </is>
      </c>
      <c r="Y18" t="inlineStr">
        <is>
          <t>RECOMMENDED</t>
        </is>
      </c>
      <c r="Z18" t="inlineStr">
        <is>
          <t>RECOMMENDED</t>
        </is>
      </c>
      <c r="AA18" t="inlineStr">
        <is>
          <t>RECOMMENDED</t>
        </is>
      </c>
      <c r="AB18" t="inlineStr">
        <is>
          <t>RECOMMENDED</t>
        </is>
      </c>
      <c r="AC18" t="inlineStr">
        <is>
          <t>RECOMMENDED</t>
        </is>
      </c>
      <c r="AD18" t="inlineStr">
        <is>
          <t>RECOMMENDED</t>
        </is>
      </c>
      <c r="AE18" t="inlineStr">
        <is>
          <t>RECOMMENDED</t>
        </is>
      </c>
      <c r="AF18" t="inlineStr">
        <is>
          <t>REQUIRED</t>
        </is>
      </c>
      <c r="AG18" t="inlineStr">
        <is>
          <t>REQUIRED</t>
        </is>
      </c>
      <c r="AH18" t="inlineStr">
        <is>
          <t>REQUIRED</t>
        </is>
      </c>
      <c r="AI18" t="inlineStr">
        <is>
          <t>REQUIRED</t>
        </is>
      </c>
      <c r="AJ18" t="inlineStr">
        <is>
          <t>RECOMMENDED</t>
        </is>
      </c>
      <c r="AK18" t="inlineStr">
        <is>
          <t>REQUIRED</t>
        </is>
      </c>
      <c r="AL18" t="inlineStr">
        <is>
          <t>REQUIRED</t>
        </is>
      </c>
      <c r="AM18" t="inlineStr">
        <is>
          <t>REQUIRED</t>
        </is>
      </c>
      <c r="AN18" t="inlineStr">
        <is>
          <t>REQUIRED</t>
        </is>
      </c>
      <c r="AO18" t="inlineStr">
        <is>
          <t>REQUIRED</t>
        </is>
      </c>
      <c r="AP18" t="inlineStr">
        <is>
          <t>RECOMMENDED</t>
        </is>
      </c>
      <c r="AQ18" t="inlineStr">
        <is>
          <t>RECOMMENDED</t>
        </is>
      </c>
      <c r="AR18" t="inlineStr">
        <is>
          <t>RECOMMENDED</t>
        </is>
      </c>
      <c r="AS18" t="inlineStr">
        <is>
          <t>RECOMMENDED</t>
        </is>
      </c>
      <c r="AT18" t="inlineStr">
        <is>
          <t>RECOMMENDED</t>
        </is>
      </c>
      <c r="AU18" t="inlineStr">
        <is>
          <t>RECOMMENDED</t>
        </is>
      </c>
      <c r="AV18" t="inlineStr">
        <is>
          <t>RECOMMENDED</t>
        </is>
      </c>
      <c r="AW18" t="inlineStr">
        <is>
          <t>RECOMMENDED</t>
        </is>
      </c>
      <c r="AX18" t="inlineStr">
        <is>
          <t>RECOMMENDED</t>
        </is>
      </c>
      <c r="AY18" t="inlineStr">
        <is>
          <t>RECOMMENDED</t>
        </is>
      </c>
      <c r="AZ18" t="inlineStr">
        <is>
          <t>RECOMMENDED</t>
        </is>
      </c>
      <c r="BA18" t="inlineStr">
        <is>
          <t>REQUIRED</t>
        </is>
      </c>
    </row>
    <row r="19">
      <c r="A19" t="inlineStr">
        <is>
          <t>product-material_es_ES</t>
        </is>
      </c>
      <c r="B19" t="inlineStr">
        <is>
          <t>Material del Producto (ES)</t>
        </is>
      </c>
      <c r="C19" t="inlineStr">
        <is>
          <t>Indica el material o materiales que componen el producto.</t>
        </is>
      </c>
      <c r="D19" t="inlineStr">
        <is>
          <t>Madeira</t>
        </is>
      </c>
      <c r="E19" t="inlineStr">
        <is>
          <t>RECOMMENDED</t>
        </is>
      </c>
      <c r="F19" t="inlineStr">
        <is>
          <t>RECOMMENDED</t>
        </is>
      </c>
      <c r="G19" t="inlineStr">
        <is>
          <t>RECOMMENDED</t>
        </is>
      </c>
      <c r="H19" t="inlineStr">
        <is>
          <t>RECOMMENDED</t>
        </is>
      </c>
      <c r="I19" t="inlineStr">
        <is>
          <t>RECOMMENDED</t>
        </is>
      </c>
      <c r="J19" t="inlineStr">
        <is>
          <t>RECOMMENDED</t>
        </is>
      </c>
      <c r="K19" t="inlineStr">
        <is>
          <t>RECOMMENDED</t>
        </is>
      </c>
      <c r="L19" t="inlineStr">
        <is>
          <t>RECOMMENDED</t>
        </is>
      </c>
      <c r="M19" t="inlineStr">
        <is>
          <t>RECOMMENDED</t>
        </is>
      </c>
      <c r="N19" t="inlineStr">
        <is>
          <t>RECOMMENDED</t>
        </is>
      </c>
      <c r="O19" t="inlineStr">
        <is>
          <t>RECOMMENDED</t>
        </is>
      </c>
      <c r="P19" t="inlineStr">
        <is>
          <t>RECOMMENDED</t>
        </is>
      </c>
      <c r="Q19" t="inlineStr">
        <is>
          <t>RECOMMENDED</t>
        </is>
      </c>
      <c r="R19" t="inlineStr">
        <is>
          <t>RECOMMENDED</t>
        </is>
      </c>
      <c r="S19" t="inlineStr">
        <is>
          <t>RECOMMENDED</t>
        </is>
      </c>
      <c r="T19" t="inlineStr">
        <is>
          <t>RECOMMENDED</t>
        </is>
      </c>
      <c r="U19" t="inlineStr">
        <is>
          <t>RECOMMENDED</t>
        </is>
      </c>
      <c r="V19" t="inlineStr">
        <is>
          <t>RECOMMENDED</t>
        </is>
      </c>
      <c r="W19" t="inlineStr">
        <is>
          <t>RECOMMENDED</t>
        </is>
      </c>
      <c r="X19" t="inlineStr">
        <is>
          <t>RECOMMENDED</t>
        </is>
      </c>
      <c r="Y19" t="inlineStr">
        <is>
          <t>RECOMMENDED</t>
        </is>
      </c>
      <c r="Z19" t="inlineStr">
        <is>
          <t>RECOMMENDED</t>
        </is>
      </c>
      <c r="AA19" t="inlineStr">
        <is>
          <t>OPTIONAL</t>
        </is>
      </c>
      <c r="AB19" t="inlineStr">
        <is>
          <t>OPTIONAL</t>
        </is>
      </c>
      <c r="AC19" t="inlineStr">
        <is>
          <t>RECOMMENDED</t>
        </is>
      </c>
      <c r="AD19" t="inlineStr">
        <is>
          <t>OPTIONAL</t>
        </is>
      </c>
      <c r="AE19" t="inlineStr">
        <is>
          <t>RECOMMENDED</t>
        </is>
      </c>
      <c r="AF19" t="inlineStr">
        <is>
          <t>RECOMMENDED</t>
        </is>
      </c>
      <c r="AG19" t="inlineStr">
        <is>
          <t>RECOMMENDED</t>
        </is>
      </c>
      <c r="AH19" t="inlineStr">
        <is>
          <t>RECOMMENDED</t>
        </is>
      </c>
      <c r="AI19" t="inlineStr">
        <is>
          <t>RECOMMENDED</t>
        </is>
      </c>
      <c r="AJ19" t="inlineStr">
        <is>
          <t>RECOMMENDED</t>
        </is>
      </c>
      <c r="AK19" t="inlineStr">
        <is>
          <t>RECOMMENDED</t>
        </is>
      </c>
      <c r="AL19" t="inlineStr">
        <is>
          <t>RECOMMENDED</t>
        </is>
      </c>
      <c r="AM19" t="inlineStr">
        <is>
          <t>RECOMMENDED</t>
        </is>
      </c>
      <c r="AN19" t="inlineStr">
        <is>
          <t>RECOMMENDED</t>
        </is>
      </c>
      <c r="AO19" t="inlineStr">
        <is>
          <t>RECOMMENDED</t>
        </is>
      </c>
      <c r="AP19" t="inlineStr">
        <is>
          <t>RECOMMENDED</t>
        </is>
      </c>
      <c r="AQ19" t="inlineStr">
        <is>
          <t>RECOMMENDED</t>
        </is>
      </c>
      <c r="AR19" t="inlineStr">
        <is>
          <t>RECOMMENDED</t>
        </is>
      </c>
      <c r="AS19" t="inlineStr">
        <is>
          <t>RECOMMENDED</t>
        </is>
      </c>
      <c r="AT19" t="inlineStr">
        <is>
          <t>RECOMMENDED</t>
        </is>
      </c>
      <c r="AU19" t="inlineStr">
        <is>
          <t>RECOMMENDED</t>
        </is>
      </c>
      <c r="AV19" t="inlineStr">
        <is>
          <t>RECOMMENDED</t>
        </is>
      </c>
      <c r="AW19" t="inlineStr">
        <is>
          <t>RECOMMENDED</t>
        </is>
      </c>
      <c r="AX19" t="inlineStr">
        <is>
          <t>RECOMMENDED</t>
        </is>
      </c>
      <c r="AY19" t="inlineStr">
        <is>
          <t>RECOMMENDED</t>
        </is>
      </c>
      <c r="AZ19" t="inlineStr">
        <is>
          <t>RECOMMENDED</t>
        </is>
      </c>
      <c r="BA19" t="inlineStr">
        <is>
          <t>RECOMMENDED</t>
        </is>
      </c>
    </row>
    <row r="20">
      <c r="A20" t="inlineStr">
        <is>
          <t>image1</t>
        </is>
      </c>
      <c r="B20" t="inlineStr">
        <is>
          <t>Imagen 1</t>
        </is>
      </c>
      <c r="C20" t="inlineStr">
        <is>
          <t>Primera imagen del producto. Debe ser una url de imagen válida (.jpg</t>
        </is>
      </c>
      <c r="D20" t="inlineStr">
        <is>
          <t>Imagem</t>
        </is>
      </c>
      <c r="E20" t="inlineStr">
        <is>
          <t>REQUIRED</t>
        </is>
      </c>
      <c r="F20" t="inlineStr">
        <is>
          <t>REQUIRED</t>
        </is>
      </c>
      <c r="G20" t="inlineStr">
        <is>
          <t>REQUIRED</t>
        </is>
      </c>
      <c r="H20" t="inlineStr">
        <is>
          <t>REQUIRED</t>
        </is>
      </c>
      <c r="I20" t="inlineStr">
        <is>
          <t>REQUIRED</t>
        </is>
      </c>
      <c r="J20" t="inlineStr">
        <is>
          <t>REQUIRED</t>
        </is>
      </c>
      <c r="K20" t="inlineStr">
        <is>
          <t>REQUIRED</t>
        </is>
      </c>
      <c r="L20" t="inlineStr">
        <is>
          <t>REQUIRED</t>
        </is>
      </c>
      <c r="M20" t="inlineStr">
        <is>
          <t>REQUIRED</t>
        </is>
      </c>
      <c r="N20" t="inlineStr">
        <is>
          <t>REQUIRED</t>
        </is>
      </c>
      <c r="O20" t="inlineStr">
        <is>
          <t>REQUIRED</t>
        </is>
      </c>
      <c r="P20" t="inlineStr">
        <is>
          <t>REQUIRED</t>
        </is>
      </c>
      <c r="Q20" t="inlineStr">
        <is>
          <t>REQUIRED</t>
        </is>
      </c>
      <c r="R20" t="inlineStr">
        <is>
          <t>REQUIRED</t>
        </is>
      </c>
      <c r="S20" t="inlineStr">
        <is>
          <t>REQUIRED</t>
        </is>
      </c>
      <c r="T20" t="inlineStr">
        <is>
          <t>REQUIRED</t>
        </is>
      </c>
      <c r="U20" t="inlineStr">
        <is>
          <t>REQUIRED</t>
        </is>
      </c>
      <c r="V20" t="inlineStr">
        <is>
          <t>REQUIRED</t>
        </is>
      </c>
      <c r="W20" t="inlineStr">
        <is>
          <t>REQUIRED</t>
        </is>
      </c>
      <c r="X20" t="inlineStr">
        <is>
          <t>REQUIRED</t>
        </is>
      </c>
      <c r="Y20" t="inlineStr">
        <is>
          <t>REQUIRED</t>
        </is>
      </c>
      <c r="Z20" t="inlineStr">
        <is>
          <t>REQUIRED</t>
        </is>
      </c>
      <c r="AA20" t="inlineStr">
        <is>
          <t>REQUIRED</t>
        </is>
      </c>
      <c r="AB20" t="inlineStr">
        <is>
          <t>REQUIRED</t>
        </is>
      </c>
      <c r="AC20" t="inlineStr">
        <is>
          <t>REQUIRED</t>
        </is>
      </c>
      <c r="AD20" t="inlineStr">
        <is>
          <t>REQUIRED</t>
        </is>
      </c>
      <c r="AE20" t="inlineStr">
        <is>
          <t>REQUIRED</t>
        </is>
      </c>
      <c r="AF20" t="inlineStr">
        <is>
          <t>REQUIRED</t>
        </is>
      </c>
      <c r="AG20" t="inlineStr">
        <is>
          <t>REQUIRED</t>
        </is>
      </c>
      <c r="AH20" t="inlineStr">
        <is>
          <t>REQUIRED</t>
        </is>
      </c>
      <c r="AI20" t="inlineStr">
        <is>
          <t>REQUIRED</t>
        </is>
      </c>
      <c r="AJ20" t="inlineStr">
        <is>
          <t>REQUIRED</t>
        </is>
      </c>
      <c r="AK20" t="inlineStr">
        <is>
          <t>REQUIRED</t>
        </is>
      </c>
      <c r="AL20" t="inlineStr">
        <is>
          <t>REQUIRED</t>
        </is>
      </c>
      <c r="AM20" t="inlineStr">
        <is>
          <t>REQUIRED</t>
        </is>
      </c>
      <c r="AN20" t="inlineStr">
        <is>
          <t>REQUIRED</t>
        </is>
      </c>
      <c r="AO20" t="inlineStr">
        <is>
          <t>REQUIRED</t>
        </is>
      </c>
      <c r="AP20" t="inlineStr">
        <is>
          <t>REQUIRED</t>
        </is>
      </c>
      <c r="AQ20" t="inlineStr">
        <is>
          <t>REQUIRED</t>
        </is>
      </c>
      <c r="AR20" t="inlineStr">
        <is>
          <t>REQUIRED</t>
        </is>
      </c>
      <c r="AS20" t="inlineStr">
        <is>
          <t>REQUIRED</t>
        </is>
      </c>
      <c r="AT20" t="inlineStr">
        <is>
          <t>REQUIRED</t>
        </is>
      </c>
      <c r="AU20" t="inlineStr">
        <is>
          <t>REQUIRED</t>
        </is>
      </c>
      <c r="AV20" t="inlineStr">
        <is>
          <t>REQUIRED</t>
        </is>
      </c>
      <c r="AW20" t="inlineStr">
        <is>
          <t>REQUIRED</t>
        </is>
      </c>
      <c r="AX20" t="inlineStr">
        <is>
          <t>REQUIRED</t>
        </is>
      </c>
      <c r="AY20" t="inlineStr">
        <is>
          <t>REQUIRED</t>
        </is>
      </c>
      <c r="AZ20" t="inlineStr">
        <is>
          <t>REQUIRED</t>
        </is>
      </c>
      <c r="BA20" t="inlineStr">
        <is>
          <t>REQUIRED</t>
        </is>
      </c>
    </row>
    <row r="21">
      <c r="A21" t="inlineStr">
        <is>
          <t>image2</t>
        </is>
      </c>
      <c r="B21" t="inlineStr">
        <is>
          <t>Imagen 2</t>
        </is>
      </c>
      <c r="C21" t="inlineStr">
        <is>
          <t>2ª imagen del producto</t>
        </is>
      </c>
      <c r="D21" t="inlineStr">
        <is>
          <t>Imagem</t>
        </is>
      </c>
      <c r="E21" t="inlineStr">
        <is>
          <t>RECOMMENDED</t>
        </is>
      </c>
      <c r="F21" t="inlineStr">
        <is>
          <t>RECOMMENDED</t>
        </is>
      </c>
      <c r="G21" t="inlineStr">
        <is>
          <t>RECOMMENDED</t>
        </is>
      </c>
      <c r="H21" t="inlineStr">
        <is>
          <t>RECOMMENDED</t>
        </is>
      </c>
      <c r="I21" t="inlineStr">
        <is>
          <t>RECOMMENDED</t>
        </is>
      </c>
      <c r="J21" t="inlineStr">
        <is>
          <t>RECOMMENDED</t>
        </is>
      </c>
      <c r="K21" t="inlineStr">
        <is>
          <t>RECOMMENDED</t>
        </is>
      </c>
      <c r="L21" t="inlineStr">
        <is>
          <t>RECOMMENDED</t>
        </is>
      </c>
      <c r="M21" t="inlineStr">
        <is>
          <t>RECOMMENDED</t>
        </is>
      </c>
      <c r="N21" t="inlineStr">
        <is>
          <t>RECOMMENDED</t>
        </is>
      </c>
      <c r="O21" t="inlineStr">
        <is>
          <t>RECOMMENDED</t>
        </is>
      </c>
      <c r="P21" t="inlineStr">
        <is>
          <t>RECOMMENDED</t>
        </is>
      </c>
      <c r="Q21" t="inlineStr">
        <is>
          <t>RECOMMENDED</t>
        </is>
      </c>
      <c r="R21" t="inlineStr">
        <is>
          <t>RECOMMENDED</t>
        </is>
      </c>
      <c r="S21" t="inlineStr">
        <is>
          <t>RECOMMENDED</t>
        </is>
      </c>
      <c r="T21" t="inlineStr">
        <is>
          <t>RECOMMENDED</t>
        </is>
      </c>
      <c r="U21" t="inlineStr">
        <is>
          <t>RECOMMENDED</t>
        </is>
      </c>
      <c r="V21" t="inlineStr">
        <is>
          <t>RECOMMENDED</t>
        </is>
      </c>
      <c r="W21" t="inlineStr">
        <is>
          <t>RECOMMENDED</t>
        </is>
      </c>
      <c r="X21" t="inlineStr">
        <is>
          <t>RECOMMENDED</t>
        </is>
      </c>
      <c r="Y21" t="inlineStr">
        <is>
          <t>RECOMMENDED</t>
        </is>
      </c>
      <c r="Z21" t="inlineStr">
        <is>
          <t>RECOMMENDED</t>
        </is>
      </c>
      <c r="AA21" t="inlineStr">
        <is>
          <t>RECOMMENDED</t>
        </is>
      </c>
      <c r="AB21" t="inlineStr">
        <is>
          <t>RECOMMENDED</t>
        </is>
      </c>
      <c r="AC21" t="inlineStr">
        <is>
          <t>RECOMMENDED</t>
        </is>
      </c>
      <c r="AD21" t="inlineStr">
        <is>
          <t>RECOMMENDED</t>
        </is>
      </c>
      <c r="AE21" t="inlineStr">
        <is>
          <t>RECOMMENDED</t>
        </is>
      </c>
      <c r="AF21" t="inlineStr">
        <is>
          <t>RECOMMENDED</t>
        </is>
      </c>
      <c r="AG21" t="inlineStr">
        <is>
          <t>RECOMMENDED</t>
        </is>
      </c>
      <c r="AH21" t="inlineStr">
        <is>
          <t>RECOMMENDED</t>
        </is>
      </c>
      <c r="AI21" t="inlineStr">
        <is>
          <t>RECOMMENDED</t>
        </is>
      </c>
      <c r="AJ21" t="inlineStr">
        <is>
          <t>RECOMMENDED</t>
        </is>
      </c>
      <c r="AK21" t="inlineStr">
        <is>
          <t>RECOMMENDED</t>
        </is>
      </c>
      <c r="AL21" t="inlineStr">
        <is>
          <t>RECOMMENDED</t>
        </is>
      </c>
      <c r="AM21" t="inlineStr">
        <is>
          <t>RECOMMENDED</t>
        </is>
      </c>
      <c r="AN21" t="inlineStr">
        <is>
          <t>RECOMMENDED</t>
        </is>
      </c>
      <c r="AO21" t="inlineStr">
        <is>
          <t>RECOMMENDED</t>
        </is>
      </c>
      <c r="AP21" t="inlineStr">
        <is>
          <t>RECOMMENDED</t>
        </is>
      </c>
      <c r="AQ21" t="inlineStr">
        <is>
          <t>RECOMMENDED</t>
        </is>
      </c>
      <c r="AR21" t="inlineStr">
        <is>
          <t>RECOMMENDED</t>
        </is>
      </c>
      <c r="AS21" t="inlineStr">
        <is>
          <t>RECOMMENDED</t>
        </is>
      </c>
      <c r="AT21" t="inlineStr">
        <is>
          <t>RECOMMENDED</t>
        </is>
      </c>
      <c r="AU21" t="inlineStr">
        <is>
          <t>RECOMMENDED</t>
        </is>
      </c>
      <c r="AV21" t="inlineStr">
        <is>
          <t>RECOMMENDED</t>
        </is>
      </c>
      <c r="AW21" t="inlineStr">
        <is>
          <t>RECOMMENDED</t>
        </is>
      </c>
      <c r="AX21" t="inlineStr">
        <is>
          <t>RECOMMENDED</t>
        </is>
      </c>
      <c r="AY21" t="inlineStr">
        <is>
          <t>RECOMMENDED</t>
        </is>
      </c>
      <c r="AZ21" t="inlineStr">
        <is>
          <t>RECOMMENDED</t>
        </is>
      </c>
      <c r="BA21" t="inlineStr">
        <is>
          <t>RECOMMENDED</t>
        </is>
      </c>
    </row>
    <row r="22">
      <c r="A22" t="inlineStr">
        <is>
          <t>image3</t>
        </is>
      </c>
      <c r="B22" t="inlineStr">
        <is>
          <t>Imagen 3</t>
        </is>
      </c>
      <c r="C22" t="inlineStr">
        <is>
          <t>3ª imagen del producto</t>
        </is>
      </c>
      <c r="D22" t="inlineStr">
        <is>
          <t>Imagem</t>
        </is>
      </c>
      <c r="E22" t="inlineStr">
        <is>
          <t>RECOMMENDED</t>
        </is>
      </c>
      <c r="F22" t="inlineStr">
        <is>
          <t>RECOMMENDED</t>
        </is>
      </c>
      <c r="G22" t="inlineStr">
        <is>
          <t>RECOMMENDED</t>
        </is>
      </c>
      <c r="H22" t="inlineStr">
        <is>
          <t>RECOMMENDED</t>
        </is>
      </c>
      <c r="I22" t="inlineStr">
        <is>
          <t>RECOMMENDED</t>
        </is>
      </c>
      <c r="J22" t="inlineStr">
        <is>
          <t>RECOMMENDED</t>
        </is>
      </c>
      <c r="K22" t="inlineStr">
        <is>
          <t>RECOMMENDED</t>
        </is>
      </c>
      <c r="L22" t="inlineStr">
        <is>
          <t>RECOMMENDED</t>
        </is>
      </c>
      <c r="M22" t="inlineStr">
        <is>
          <t>RECOMMENDED</t>
        </is>
      </c>
      <c r="N22" t="inlineStr">
        <is>
          <t>RECOMMENDED</t>
        </is>
      </c>
      <c r="O22" t="inlineStr">
        <is>
          <t>RECOMMENDED</t>
        </is>
      </c>
      <c r="P22" t="inlineStr">
        <is>
          <t>RECOMMENDED</t>
        </is>
      </c>
      <c r="Q22" t="inlineStr">
        <is>
          <t>RECOMMENDED</t>
        </is>
      </c>
      <c r="R22" t="inlineStr">
        <is>
          <t>RECOMMENDED</t>
        </is>
      </c>
      <c r="S22" t="inlineStr">
        <is>
          <t>RECOMMENDED</t>
        </is>
      </c>
      <c r="T22" t="inlineStr">
        <is>
          <t>RECOMMENDED</t>
        </is>
      </c>
      <c r="U22" t="inlineStr">
        <is>
          <t>RECOMMENDED</t>
        </is>
      </c>
      <c r="V22" t="inlineStr">
        <is>
          <t>RECOMMENDED</t>
        </is>
      </c>
      <c r="W22" t="inlineStr">
        <is>
          <t>RECOMMENDED</t>
        </is>
      </c>
      <c r="X22" t="inlineStr">
        <is>
          <t>RECOMMENDED</t>
        </is>
      </c>
      <c r="Y22" t="inlineStr">
        <is>
          <t>RECOMMENDED</t>
        </is>
      </c>
      <c r="Z22" t="inlineStr">
        <is>
          <t>RECOMMENDED</t>
        </is>
      </c>
      <c r="AA22" t="inlineStr">
        <is>
          <t>RECOMMENDED</t>
        </is>
      </c>
      <c r="AB22" t="inlineStr">
        <is>
          <t>RECOMMENDED</t>
        </is>
      </c>
      <c r="AC22" t="inlineStr">
        <is>
          <t>RECOMMENDED</t>
        </is>
      </c>
      <c r="AD22" t="inlineStr">
        <is>
          <t>RECOMMENDED</t>
        </is>
      </c>
      <c r="AE22" t="inlineStr">
        <is>
          <t>RECOMMENDED</t>
        </is>
      </c>
      <c r="AF22" t="inlineStr">
        <is>
          <t>RECOMMENDED</t>
        </is>
      </c>
      <c r="AG22" t="inlineStr">
        <is>
          <t>RECOMMENDED</t>
        </is>
      </c>
      <c r="AH22" t="inlineStr">
        <is>
          <t>RECOMMENDED</t>
        </is>
      </c>
      <c r="AI22" t="inlineStr">
        <is>
          <t>RECOMMENDED</t>
        </is>
      </c>
      <c r="AJ22" t="inlineStr">
        <is>
          <t>RECOMMENDED</t>
        </is>
      </c>
      <c r="AK22" t="inlineStr">
        <is>
          <t>RECOMMENDED</t>
        </is>
      </c>
      <c r="AL22" t="inlineStr">
        <is>
          <t>RECOMMENDED</t>
        </is>
      </c>
      <c r="AM22" t="inlineStr">
        <is>
          <t>RECOMMENDED</t>
        </is>
      </c>
      <c r="AN22" t="inlineStr">
        <is>
          <t>RECOMMENDED</t>
        </is>
      </c>
      <c r="AO22" t="inlineStr">
        <is>
          <t>RECOMMENDED</t>
        </is>
      </c>
      <c r="AP22" t="inlineStr">
        <is>
          <t>RECOMMENDED</t>
        </is>
      </c>
      <c r="AQ22" t="inlineStr">
        <is>
          <t>RECOMMENDED</t>
        </is>
      </c>
      <c r="AR22" t="inlineStr">
        <is>
          <t>RECOMMENDED</t>
        </is>
      </c>
      <c r="AS22" t="inlineStr">
        <is>
          <t>RECOMMENDED</t>
        </is>
      </c>
      <c r="AT22" t="inlineStr">
        <is>
          <t>RECOMMENDED</t>
        </is>
      </c>
      <c r="AU22" t="inlineStr">
        <is>
          <t>RECOMMENDED</t>
        </is>
      </c>
      <c r="AV22" t="inlineStr">
        <is>
          <t>RECOMMENDED</t>
        </is>
      </c>
      <c r="AW22" t="inlineStr">
        <is>
          <t>RECOMMENDED</t>
        </is>
      </c>
      <c r="AX22" t="inlineStr">
        <is>
          <t>RECOMMENDED</t>
        </is>
      </c>
      <c r="AY22" t="inlineStr">
        <is>
          <t>RECOMMENDED</t>
        </is>
      </c>
      <c r="AZ22" t="inlineStr">
        <is>
          <t>RECOMMENDED</t>
        </is>
      </c>
      <c r="BA22" t="inlineStr">
        <is>
          <t>RECOMMENDED</t>
        </is>
      </c>
    </row>
    <row r="23">
      <c r="A23" t="inlineStr">
        <is>
          <t>image4</t>
        </is>
      </c>
      <c r="B23" t="inlineStr">
        <is>
          <t>Imagen 4</t>
        </is>
      </c>
      <c r="C23" t="inlineStr">
        <is>
          <t>4ª imagen del producto</t>
        </is>
      </c>
      <c r="D23" t="inlineStr">
        <is>
          <t>Imagem</t>
        </is>
      </c>
      <c r="E23" t="inlineStr">
        <is>
          <t>RECOMMENDED</t>
        </is>
      </c>
      <c r="F23" t="inlineStr">
        <is>
          <t>RECOMMENDED</t>
        </is>
      </c>
      <c r="G23" t="inlineStr">
        <is>
          <t>RECOMMENDED</t>
        </is>
      </c>
      <c r="H23" t="inlineStr">
        <is>
          <t>RECOMMENDED</t>
        </is>
      </c>
      <c r="I23" t="inlineStr">
        <is>
          <t>RECOMMENDED</t>
        </is>
      </c>
      <c r="J23" t="inlineStr">
        <is>
          <t>RECOMMENDED</t>
        </is>
      </c>
      <c r="K23" t="inlineStr">
        <is>
          <t>RECOMMENDED</t>
        </is>
      </c>
      <c r="L23" t="inlineStr">
        <is>
          <t>RECOMMENDED</t>
        </is>
      </c>
      <c r="M23" t="inlineStr">
        <is>
          <t>RECOMMENDED</t>
        </is>
      </c>
      <c r="N23" t="inlineStr">
        <is>
          <t>RECOMMENDED</t>
        </is>
      </c>
      <c r="O23" t="inlineStr">
        <is>
          <t>RECOMMENDED</t>
        </is>
      </c>
      <c r="P23" t="inlineStr">
        <is>
          <t>RECOMMENDED</t>
        </is>
      </c>
      <c r="Q23" t="inlineStr">
        <is>
          <t>RECOMMENDED</t>
        </is>
      </c>
      <c r="R23" t="inlineStr">
        <is>
          <t>RECOMMENDED</t>
        </is>
      </c>
      <c r="S23" t="inlineStr">
        <is>
          <t>RECOMMENDED</t>
        </is>
      </c>
      <c r="T23" t="inlineStr">
        <is>
          <t>RECOMMENDED</t>
        </is>
      </c>
      <c r="U23" t="inlineStr">
        <is>
          <t>RECOMMENDED</t>
        </is>
      </c>
      <c r="V23" t="inlineStr">
        <is>
          <t>RECOMMENDED</t>
        </is>
      </c>
      <c r="W23" t="inlineStr">
        <is>
          <t>RECOMMENDED</t>
        </is>
      </c>
      <c r="X23" t="inlineStr">
        <is>
          <t>RECOMMENDED</t>
        </is>
      </c>
      <c r="Y23" t="inlineStr">
        <is>
          <t>RECOMMENDED</t>
        </is>
      </c>
      <c r="Z23" t="inlineStr">
        <is>
          <t>RECOMMENDED</t>
        </is>
      </c>
      <c r="AA23" t="inlineStr">
        <is>
          <t>RECOMMENDED</t>
        </is>
      </c>
      <c r="AB23" t="inlineStr">
        <is>
          <t>RECOMMENDED</t>
        </is>
      </c>
      <c r="AC23" t="inlineStr">
        <is>
          <t>RECOMMENDED</t>
        </is>
      </c>
      <c r="AD23" t="inlineStr">
        <is>
          <t>RECOMMENDED</t>
        </is>
      </c>
      <c r="AE23" t="inlineStr">
        <is>
          <t>RECOMMENDED</t>
        </is>
      </c>
      <c r="AF23" t="inlineStr">
        <is>
          <t>RECOMMENDED</t>
        </is>
      </c>
      <c r="AG23" t="inlineStr">
        <is>
          <t>RECOMMENDED</t>
        </is>
      </c>
      <c r="AH23" t="inlineStr">
        <is>
          <t>RECOMMENDED</t>
        </is>
      </c>
      <c r="AI23" t="inlineStr">
        <is>
          <t>RECOMMENDED</t>
        </is>
      </c>
      <c r="AJ23" t="inlineStr">
        <is>
          <t>RECOMMENDED</t>
        </is>
      </c>
      <c r="AK23" t="inlineStr">
        <is>
          <t>RECOMMENDED</t>
        </is>
      </c>
      <c r="AL23" t="inlineStr">
        <is>
          <t>RECOMMENDED</t>
        </is>
      </c>
      <c r="AM23" t="inlineStr">
        <is>
          <t>RECOMMENDED</t>
        </is>
      </c>
      <c r="AN23" t="inlineStr">
        <is>
          <t>RECOMMENDED</t>
        </is>
      </c>
      <c r="AO23" t="inlineStr">
        <is>
          <t>RECOMMENDED</t>
        </is>
      </c>
      <c r="AP23" t="inlineStr">
        <is>
          <t>RECOMMENDED</t>
        </is>
      </c>
      <c r="AQ23" t="inlineStr">
        <is>
          <t>RECOMMENDED</t>
        </is>
      </c>
      <c r="AR23" t="inlineStr">
        <is>
          <t>RECOMMENDED</t>
        </is>
      </c>
      <c r="AS23" t="inlineStr">
        <is>
          <t>RECOMMENDED</t>
        </is>
      </c>
      <c r="AT23" t="inlineStr">
        <is>
          <t>RECOMMENDED</t>
        </is>
      </c>
      <c r="AU23" t="inlineStr">
        <is>
          <t>RECOMMENDED</t>
        </is>
      </c>
      <c r="AV23" t="inlineStr">
        <is>
          <t>RECOMMENDED</t>
        </is>
      </c>
      <c r="AW23" t="inlineStr">
        <is>
          <t>RECOMMENDED</t>
        </is>
      </c>
      <c r="AX23" t="inlineStr">
        <is>
          <t>RECOMMENDED</t>
        </is>
      </c>
      <c r="AY23" t="inlineStr">
        <is>
          <t>RECOMMENDED</t>
        </is>
      </c>
      <c r="AZ23" t="inlineStr">
        <is>
          <t>RECOMMENDED</t>
        </is>
      </c>
      <c r="BA23" t="inlineStr">
        <is>
          <t>RECOMMENDED</t>
        </is>
      </c>
    </row>
    <row r="24">
      <c r="A24" t="inlineStr">
        <is>
          <t>image5</t>
        </is>
      </c>
      <c r="B24" t="inlineStr">
        <is>
          <t>Imagen 5</t>
        </is>
      </c>
      <c r="C24" t="inlineStr">
        <is>
          <t>5ª imagen del producto</t>
        </is>
      </c>
      <c r="D24" t="inlineStr">
        <is>
          <t>Imagem</t>
        </is>
      </c>
      <c r="E24" t="inlineStr">
        <is>
          <t>RECOMMENDED</t>
        </is>
      </c>
      <c r="F24" t="inlineStr">
        <is>
          <t>RECOMMENDED</t>
        </is>
      </c>
      <c r="G24" t="inlineStr">
        <is>
          <t>RECOMMENDED</t>
        </is>
      </c>
      <c r="H24" t="inlineStr">
        <is>
          <t>RECOMMENDED</t>
        </is>
      </c>
      <c r="I24" t="inlineStr">
        <is>
          <t>RECOMMENDED</t>
        </is>
      </c>
      <c r="J24" t="inlineStr">
        <is>
          <t>RECOMMENDED</t>
        </is>
      </c>
      <c r="K24" t="inlineStr">
        <is>
          <t>RECOMMENDED</t>
        </is>
      </c>
      <c r="L24" t="inlineStr">
        <is>
          <t>RECOMMENDED</t>
        </is>
      </c>
      <c r="M24" t="inlineStr">
        <is>
          <t>RECOMMENDED</t>
        </is>
      </c>
      <c r="N24" t="inlineStr">
        <is>
          <t>RECOMMENDED</t>
        </is>
      </c>
      <c r="O24" t="inlineStr">
        <is>
          <t>RECOMMENDED</t>
        </is>
      </c>
      <c r="P24" t="inlineStr">
        <is>
          <t>RECOMMENDED</t>
        </is>
      </c>
      <c r="Q24" t="inlineStr">
        <is>
          <t>RECOMMENDED</t>
        </is>
      </c>
      <c r="R24" t="inlineStr">
        <is>
          <t>RECOMMENDED</t>
        </is>
      </c>
      <c r="S24" t="inlineStr">
        <is>
          <t>RECOMMENDED</t>
        </is>
      </c>
      <c r="T24" t="inlineStr">
        <is>
          <t>RECOMMENDED</t>
        </is>
      </c>
      <c r="U24" t="inlineStr">
        <is>
          <t>RECOMMENDED</t>
        </is>
      </c>
      <c r="V24" t="inlineStr">
        <is>
          <t>RECOMMENDED</t>
        </is>
      </c>
      <c r="W24" t="inlineStr">
        <is>
          <t>RECOMMENDED</t>
        </is>
      </c>
      <c r="X24" t="inlineStr">
        <is>
          <t>RECOMMENDED</t>
        </is>
      </c>
      <c r="Y24" t="inlineStr">
        <is>
          <t>RECOMMENDED</t>
        </is>
      </c>
      <c r="Z24" t="inlineStr">
        <is>
          <t>RECOMMENDED</t>
        </is>
      </c>
      <c r="AA24" t="inlineStr">
        <is>
          <t>RECOMMENDED</t>
        </is>
      </c>
      <c r="AB24" t="inlineStr">
        <is>
          <t>RECOMMENDED</t>
        </is>
      </c>
      <c r="AC24" t="inlineStr">
        <is>
          <t>RECOMMENDED</t>
        </is>
      </c>
      <c r="AD24" t="inlineStr">
        <is>
          <t>RECOMMENDED</t>
        </is>
      </c>
      <c r="AE24" t="inlineStr">
        <is>
          <t>RECOMMENDED</t>
        </is>
      </c>
      <c r="AF24" t="inlineStr">
        <is>
          <t>RECOMMENDED</t>
        </is>
      </c>
      <c r="AG24" t="inlineStr">
        <is>
          <t>RECOMMENDED</t>
        </is>
      </c>
      <c r="AH24" t="inlineStr">
        <is>
          <t>RECOMMENDED</t>
        </is>
      </c>
      <c r="AI24" t="inlineStr">
        <is>
          <t>RECOMMENDED</t>
        </is>
      </c>
      <c r="AJ24" t="inlineStr">
        <is>
          <t>RECOMMENDED</t>
        </is>
      </c>
      <c r="AK24" t="inlineStr">
        <is>
          <t>RECOMMENDED</t>
        </is>
      </c>
      <c r="AL24" t="inlineStr">
        <is>
          <t>RECOMMENDED</t>
        </is>
      </c>
      <c r="AM24" t="inlineStr">
        <is>
          <t>RECOMMENDED</t>
        </is>
      </c>
      <c r="AN24" t="inlineStr">
        <is>
          <t>RECOMMENDED</t>
        </is>
      </c>
      <c r="AO24" t="inlineStr">
        <is>
          <t>RECOMMENDED</t>
        </is>
      </c>
      <c r="AP24" t="inlineStr">
        <is>
          <t>RECOMMENDED</t>
        </is>
      </c>
      <c r="AQ24" t="inlineStr">
        <is>
          <t>RECOMMENDED</t>
        </is>
      </c>
      <c r="AR24" t="inlineStr">
        <is>
          <t>RECOMMENDED</t>
        </is>
      </c>
      <c r="AS24" t="inlineStr">
        <is>
          <t>RECOMMENDED</t>
        </is>
      </c>
      <c r="AT24" t="inlineStr">
        <is>
          <t>RECOMMENDED</t>
        </is>
      </c>
      <c r="AU24" t="inlineStr">
        <is>
          <t>RECOMMENDED</t>
        </is>
      </c>
      <c r="AV24" t="inlineStr">
        <is>
          <t>RECOMMENDED</t>
        </is>
      </c>
      <c r="AW24" t="inlineStr">
        <is>
          <t>RECOMMENDED</t>
        </is>
      </c>
      <c r="AX24" t="inlineStr">
        <is>
          <t>RECOMMENDED</t>
        </is>
      </c>
      <c r="AY24" t="inlineStr">
        <is>
          <t>RECOMMENDED</t>
        </is>
      </c>
      <c r="AZ24" t="inlineStr">
        <is>
          <t>RECOMMENDED</t>
        </is>
      </c>
      <c r="BA24" t="inlineStr">
        <is>
          <t>RECOMMENDED</t>
        </is>
      </c>
    </row>
    <row r="25">
      <c r="A25" t="inlineStr">
        <is>
          <t>image6</t>
        </is>
      </c>
      <c r="B25" t="inlineStr">
        <is>
          <t>Imagen 6</t>
        </is>
      </c>
      <c r="C25" t="inlineStr">
        <is>
          <t>6ª imagen del producto</t>
        </is>
      </c>
      <c r="D25" t="inlineStr">
        <is>
          <t>Imagem</t>
        </is>
      </c>
      <c r="E25" t="inlineStr">
        <is>
          <t>OPTIONAL</t>
        </is>
      </c>
      <c r="F25" t="inlineStr">
        <is>
          <t>OPTIONAL</t>
        </is>
      </c>
      <c r="G25" t="inlineStr">
        <is>
          <t>OPTIONAL</t>
        </is>
      </c>
      <c r="H25" t="inlineStr">
        <is>
          <t>OPTIONAL</t>
        </is>
      </c>
      <c r="I25" t="inlineStr">
        <is>
          <t>OPTIONAL</t>
        </is>
      </c>
      <c r="J25" t="inlineStr">
        <is>
          <t>OPTIONAL</t>
        </is>
      </c>
      <c r="K25" t="inlineStr">
        <is>
          <t>OPTIONAL</t>
        </is>
      </c>
      <c r="L25" t="inlineStr">
        <is>
          <t>OPTIONAL</t>
        </is>
      </c>
      <c r="M25" t="inlineStr">
        <is>
          <t>OPTIONAL</t>
        </is>
      </c>
      <c r="N25" t="inlineStr">
        <is>
          <t>OPTIONAL</t>
        </is>
      </c>
      <c r="O25" t="inlineStr">
        <is>
          <t>OPTIONAL</t>
        </is>
      </c>
      <c r="P25" t="inlineStr">
        <is>
          <t>OPTIONAL</t>
        </is>
      </c>
      <c r="Q25" t="inlineStr">
        <is>
          <t>OPTIONAL</t>
        </is>
      </c>
      <c r="R25" t="inlineStr">
        <is>
          <t>OPTIONAL</t>
        </is>
      </c>
      <c r="S25" t="inlineStr">
        <is>
          <t>OPTIONAL</t>
        </is>
      </c>
      <c r="T25" t="inlineStr">
        <is>
          <t>OPTIONAL</t>
        </is>
      </c>
      <c r="U25" t="inlineStr">
        <is>
          <t>OPTIONAL</t>
        </is>
      </c>
      <c r="V25" t="inlineStr">
        <is>
          <t>OPTIONAL</t>
        </is>
      </c>
      <c r="W25" t="inlineStr">
        <is>
          <t>OPTIONAL</t>
        </is>
      </c>
      <c r="X25" t="inlineStr">
        <is>
          <t>OPTIONAL</t>
        </is>
      </c>
      <c r="Y25" t="inlineStr">
        <is>
          <t>OPTIONAL</t>
        </is>
      </c>
      <c r="Z25" t="inlineStr">
        <is>
          <t>OPTIONAL</t>
        </is>
      </c>
      <c r="AA25" t="inlineStr">
        <is>
          <t>OPTIONAL</t>
        </is>
      </c>
      <c r="AB25" t="inlineStr">
        <is>
          <t>OPTIONAL</t>
        </is>
      </c>
      <c r="AC25" t="inlineStr">
        <is>
          <t>OPTIONAL</t>
        </is>
      </c>
      <c r="AD25" t="inlineStr">
        <is>
          <t>OPTIONAL</t>
        </is>
      </c>
      <c r="AE25" t="inlineStr">
        <is>
          <t>OPTIONAL</t>
        </is>
      </c>
      <c r="AF25" t="inlineStr">
        <is>
          <t>OPTIONAL</t>
        </is>
      </c>
      <c r="AG25" t="inlineStr">
        <is>
          <t>OPTIONAL</t>
        </is>
      </c>
      <c r="AH25" t="inlineStr">
        <is>
          <t>OPTIONAL</t>
        </is>
      </c>
      <c r="AI25" t="inlineStr">
        <is>
          <t>OPTIONAL</t>
        </is>
      </c>
      <c r="AJ25" t="inlineStr">
        <is>
          <t>OPTIONAL</t>
        </is>
      </c>
      <c r="AK25" t="inlineStr">
        <is>
          <t>OPTIONAL</t>
        </is>
      </c>
      <c r="AL25" t="inlineStr">
        <is>
          <t>OPTIONAL</t>
        </is>
      </c>
      <c r="AM25" t="inlineStr">
        <is>
          <t>OPTIONAL</t>
        </is>
      </c>
      <c r="AN25" t="inlineStr">
        <is>
          <t>OPTIONAL</t>
        </is>
      </c>
      <c r="AO25" t="inlineStr">
        <is>
          <t>OPTIONAL</t>
        </is>
      </c>
      <c r="AP25" t="inlineStr">
        <is>
          <t>OPTIONAL</t>
        </is>
      </c>
      <c r="AQ25" t="inlineStr">
        <is>
          <t>OPTIONAL</t>
        </is>
      </c>
      <c r="AR25" t="inlineStr">
        <is>
          <t>OPTIONAL</t>
        </is>
      </c>
      <c r="AS25" t="inlineStr">
        <is>
          <t>OPTIONAL</t>
        </is>
      </c>
      <c r="AT25" t="inlineStr">
        <is>
          <t>OPTIONAL</t>
        </is>
      </c>
      <c r="AU25" t="inlineStr">
        <is>
          <t>OPTIONAL</t>
        </is>
      </c>
      <c r="AV25" t="inlineStr">
        <is>
          <t>OPTIONAL</t>
        </is>
      </c>
      <c r="AW25" t="inlineStr">
        <is>
          <t>OPTIONAL</t>
        </is>
      </c>
      <c r="AX25" t="inlineStr">
        <is>
          <t>OPTIONAL</t>
        </is>
      </c>
      <c r="AY25" t="inlineStr">
        <is>
          <t>OPTIONAL</t>
        </is>
      </c>
      <c r="AZ25" t="inlineStr">
        <is>
          <t>OPTIONAL</t>
        </is>
      </c>
      <c r="BA25" t="inlineStr">
        <is>
          <t>OPTIONAL</t>
        </is>
      </c>
    </row>
    <row r="26">
      <c r="A26" t="inlineStr">
        <is>
          <t>image7</t>
        </is>
      </c>
      <c r="B26" t="inlineStr">
        <is>
          <t>Imagen 7</t>
        </is>
      </c>
      <c r="C26" t="inlineStr">
        <is>
          <t>7ª imagen del producto</t>
        </is>
      </c>
      <c r="D26" t="inlineStr">
        <is>
          <t>Imagem</t>
        </is>
      </c>
      <c r="E26" t="inlineStr">
        <is>
          <t>OPTIONAL</t>
        </is>
      </c>
      <c r="F26" t="inlineStr">
        <is>
          <t>OPTIONAL</t>
        </is>
      </c>
      <c r="G26" t="inlineStr">
        <is>
          <t>OPTIONAL</t>
        </is>
      </c>
      <c r="H26" t="inlineStr">
        <is>
          <t>OPTIONAL</t>
        </is>
      </c>
      <c r="I26" t="inlineStr">
        <is>
          <t>OPTIONAL</t>
        </is>
      </c>
      <c r="J26" t="inlineStr">
        <is>
          <t>OPTIONAL</t>
        </is>
      </c>
      <c r="K26" t="inlineStr">
        <is>
          <t>OPTIONAL</t>
        </is>
      </c>
      <c r="L26" t="inlineStr">
        <is>
          <t>OPTIONAL</t>
        </is>
      </c>
      <c r="M26" t="inlineStr">
        <is>
          <t>OPTIONAL</t>
        </is>
      </c>
      <c r="N26" t="inlineStr">
        <is>
          <t>OPTIONAL</t>
        </is>
      </c>
      <c r="O26" t="inlineStr">
        <is>
          <t>OPTIONAL</t>
        </is>
      </c>
      <c r="P26" t="inlineStr">
        <is>
          <t>OPTIONAL</t>
        </is>
      </c>
      <c r="Q26" t="inlineStr">
        <is>
          <t>OPTIONAL</t>
        </is>
      </c>
      <c r="R26" t="inlineStr">
        <is>
          <t>OPTIONAL</t>
        </is>
      </c>
      <c r="S26" t="inlineStr">
        <is>
          <t>OPTIONAL</t>
        </is>
      </c>
      <c r="T26" t="inlineStr">
        <is>
          <t>OPTIONAL</t>
        </is>
      </c>
      <c r="U26" t="inlineStr">
        <is>
          <t>OPTIONAL</t>
        </is>
      </c>
      <c r="V26" t="inlineStr">
        <is>
          <t>OPTIONAL</t>
        </is>
      </c>
      <c r="W26" t="inlineStr">
        <is>
          <t>OPTIONAL</t>
        </is>
      </c>
      <c r="X26" t="inlineStr">
        <is>
          <t>OPTIONAL</t>
        </is>
      </c>
      <c r="Y26" t="inlineStr">
        <is>
          <t>OPTIONAL</t>
        </is>
      </c>
      <c r="Z26" t="inlineStr">
        <is>
          <t>OPTIONAL</t>
        </is>
      </c>
      <c r="AA26" t="inlineStr">
        <is>
          <t>OPTIONAL</t>
        </is>
      </c>
      <c r="AB26" t="inlineStr">
        <is>
          <t>OPTIONAL</t>
        </is>
      </c>
      <c r="AC26" t="inlineStr">
        <is>
          <t>OPTIONAL</t>
        </is>
      </c>
      <c r="AD26" t="inlineStr">
        <is>
          <t>OPTIONAL</t>
        </is>
      </c>
      <c r="AE26" t="inlineStr">
        <is>
          <t>OPTIONAL</t>
        </is>
      </c>
      <c r="AF26" t="inlineStr">
        <is>
          <t>OPTIONAL</t>
        </is>
      </c>
      <c r="AG26" t="inlineStr">
        <is>
          <t>OPTIONAL</t>
        </is>
      </c>
      <c r="AH26" t="inlineStr">
        <is>
          <t>OPTIONAL</t>
        </is>
      </c>
      <c r="AI26" t="inlineStr">
        <is>
          <t>OPTIONAL</t>
        </is>
      </c>
      <c r="AJ26" t="inlineStr">
        <is>
          <t>OPTIONAL</t>
        </is>
      </c>
      <c r="AK26" t="inlineStr">
        <is>
          <t>OPTIONAL</t>
        </is>
      </c>
      <c r="AL26" t="inlineStr">
        <is>
          <t>OPTIONAL</t>
        </is>
      </c>
      <c r="AM26" t="inlineStr">
        <is>
          <t>OPTIONAL</t>
        </is>
      </c>
      <c r="AN26" t="inlineStr">
        <is>
          <t>OPTIONAL</t>
        </is>
      </c>
      <c r="AO26" t="inlineStr">
        <is>
          <t>OPTIONAL</t>
        </is>
      </c>
      <c r="AP26" t="inlineStr">
        <is>
          <t>OPTIONAL</t>
        </is>
      </c>
      <c r="AQ26" t="inlineStr">
        <is>
          <t>OPTIONAL</t>
        </is>
      </c>
      <c r="AR26" t="inlineStr">
        <is>
          <t>OPTIONAL</t>
        </is>
      </c>
      <c r="AS26" t="inlineStr">
        <is>
          <t>OPTIONAL</t>
        </is>
      </c>
      <c r="AT26" t="inlineStr">
        <is>
          <t>OPTIONAL</t>
        </is>
      </c>
      <c r="AU26" t="inlineStr">
        <is>
          <t>OPTIONAL</t>
        </is>
      </c>
      <c r="AV26" t="inlineStr">
        <is>
          <t>OPTIONAL</t>
        </is>
      </c>
      <c r="AW26" t="inlineStr">
        <is>
          <t>OPTIONAL</t>
        </is>
      </c>
      <c r="AX26" t="inlineStr">
        <is>
          <t>OPTIONAL</t>
        </is>
      </c>
      <c r="AY26" t="inlineStr">
        <is>
          <t>OPTIONAL</t>
        </is>
      </c>
      <c r="AZ26" t="inlineStr">
        <is>
          <t>OPTIONAL</t>
        </is>
      </c>
      <c r="BA26" t="inlineStr">
        <is>
          <t>OPTIONAL</t>
        </is>
      </c>
    </row>
    <row r="27">
      <c r="A27" t="inlineStr">
        <is>
          <t>image8</t>
        </is>
      </c>
      <c r="B27" t="inlineStr">
        <is>
          <t>Imagen 8</t>
        </is>
      </c>
      <c r="C27" t="inlineStr">
        <is>
          <t>8ª imagen del producto</t>
        </is>
      </c>
      <c r="D27" t="inlineStr">
        <is>
          <t>Imagem</t>
        </is>
      </c>
      <c r="E27" t="inlineStr">
        <is>
          <t>OPTIONAL</t>
        </is>
      </c>
      <c r="F27" t="inlineStr">
        <is>
          <t>OPTIONAL</t>
        </is>
      </c>
      <c r="G27" t="inlineStr">
        <is>
          <t>OPTIONAL</t>
        </is>
      </c>
      <c r="H27" t="inlineStr">
        <is>
          <t>OPTIONAL</t>
        </is>
      </c>
      <c r="I27" t="inlineStr">
        <is>
          <t>OPTIONAL</t>
        </is>
      </c>
      <c r="J27" t="inlineStr">
        <is>
          <t>OPTIONAL</t>
        </is>
      </c>
      <c r="K27" t="inlineStr">
        <is>
          <t>OPTIONAL</t>
        </is>
      </c>
      <c r="L27" t="inlineStr">
        <is>
          <t>OPTIONAL</t>
        </is>
      </c>
      <c r="M27" t="inlineStr">
        <is>
          <t>OPTIONAL</t>
        </is>
      </c>
      <c r="N27" t="inlineStr">
        <is>
          <t>OPTIONAL</t>
        </is>
      </c>
      <c r="O27" t="inlineStr">
        <is>
          <t>OPTIONAL</t>
        </is>
      </c>
      <c r="P27" t="inlineStr">
        <is>
          <t>OPTIONAL</t>
        </is>
      </c>
      <c r="Q27" t="inlineStr">
        <is>
          <t>OPTIONAL</t>
        </is>
      </c>
      <c r="R27" t="inlineStr">
        <is>
          <t>OPTIONAL</t>
        </is>
      </c>
      <c r="S27" t="inlineStr">
        <is>
          <t>OPTIONAL</t>
        </is>
      </c>
      <c r="T27" t="inlineStr">
        <is>
          <t>OPTIONAL</t>
        </is>
      </c>
      <c r="U27" t="inlineStr">
        <is>
          <t>OPTIONAL</t>
        </is>
      </c>
      <c r="V27" t="inlineStr">
        <is>
          <t>OPTIONAL</t>
        </is>
      </c>
      <c r="W27" t="inlineStr">
        <is>
          <t>OPTIONAL</t>
        </is>
      </c>
      <c r="X27" t="inlineStr">
        <is>
          <t>OPTIONAL</t>
        </is>
      </c>
      <c r="Y27" t="inlineStr">
        <is>
          <t>OPTIONAL</t>
        </is>
      </c>
      <c r="Z27" t="inlineStr">
        <is>
          <t>OPTIONAL</t>
        </is>
      </c>
      <c r="AA27" t="inlineStr">
        <is>
          <t>OPTIONAL</t>
        </is>
      </c>
      <c r="AB27" t="inlineStr">
        <is>
          <t>OPTIONAL</t>
        </is>
      </c>
      <c r="AC27" t="inlineStr">
        <is>
          <t>OPTIONAL</t>
        </is>
      </c>
      <c r="AD27" t="inlineStr">
        <is>
          <t>OPTIONAL</t>
        </is>
      </c>
      <c r="AE27" t="inlineStr">
        <is>
          <t>OPTIONAL</t>
        </is>
      </c>
      <c r="AF27" t="inlineStr">
        <is>
          <t>OPTIONAL</t>
        </is>
      </c>
      <c r="AG27" t="inlineStr">
        <is>
          <t>OPTIONAL</t>
        </is>
      </c>
      <c r="AH27" t="inlineStr">
        <is>
          <t>OPTIONAL</t>
        </is>
      </c>
      <c r="AI27" t="inlineStr">
        <is>
          <t>OPTIONAL</t>
        </is>
      </c>
      <c r="AJ27" t="inlineStr">
        <is>
          <t>OPTIONAL</t>
        </is>
      </c>
      <c r="AK27" t="inlineStr">
        <is>
          <t>OPTIONAL</t>
        </is>
      </c>
      <c r="AL27" t="inlineStr">
        <is>
          <t>OPTIONAL</t>
        </is>
      </c>
      <c r="AM27" t="inlineStr">
        <is>
          <t>OPTIONAL</t>
        </is>
      </c>
      <c r="AN27" t="inlineStr">
        <is>
          <t>OPTIONAL</t>
        </is>
      </c>
      <c r="AO27" t="inlineStr">
        <is>
          <t>OPTIONAL</t>
        </is>
      </c>
      <c r="AP27" t="inlineStr">
        <is>
          <t>OPTIONAL</t>
        </is>
      </c>
      <c r="AQ27" t="inlineStr">
        <is>
          <t>OPTIONAL</t>
        </is>
      </c>
      <c r="AR27" t="inlineStr">
        <is>
          <t>OPTIONAL</t>
        </is>
      </c>
      <c r="AS27" t="inlineStr">
        <is>
          <t>OPTIONAL</t>
        </is>
      </c>
      <c r="AT27" t="inlineStr">
        <is>
          <t>OPTIONAL</t>
        </is>
      </c>
      <c r="AU27" t="inlineStr">
        <is>
          <t>OPTIONAL</t>
        </is>
      </c>
      <c r="AV27" t="inlineStr">
        <is>
          <t>OPTIONAL</t>
        </is>
      </c>
      <c r="AW27" t="inlineStr">
        <is>
          <t>OPTIONAL</t>
        </is>
      </c>
      <c r="AX27" t="inlineStr">
        <is>
          <t>OPTIONAL</t>
        </is>
      </c>
      <c r="AY27" t="inlineStr">
        <is>
          <t>OPTIONAL</t>
        </is>
      </c>
      <c r="AZ27" t="inlineStr">
        <is>
          <t>OPTIONAL</t>
        </is>
      </c>
      <c r="BA27" t="inlineStr">
        <is>
          <t>OPTIONAL</t>
        </is>
      </c>
    </row>
    <row r="28">
      <c r="A28" t="inlineStr">
        <is>
          <t>image9</t>
        </is>
      </c>
      <c r="B28" t="inlineStr">
        <is>
          <t>Imagen 9</t>
        </is>
      </c>
      <c r="C28" t="inlineStr">
        <is>
          <t>9ª imagen del producto</t>
        </is>
      </c>
      <c r="D28" t="inlineStr">
        <is>
          <t>Imagem</t>
        </is>
      </c>
      <c r="E28" t="inlineStr">
        <is>
          <t>OPTIONAL</t>
        </is>
      </c>
      <c r="F28" t="inlineStr">
        <is>
          <t>OPTIONAL</t>
        </is>
      </c>
      <c r="G28" t="inlineStr">
        <is>
          <t>OPTIONAL</t>
        </is>
      </c>
      <c r="H28" t="inlineStr">
        <is>
          <t>OPTIONAL</t>
        </is>
      </c>
      <c r="I28" t="inlineStr">
        <is>
          <t>OPTIONAL</t>
        </is>
      </c>
      <c r="J28" t="inlineStr">
        <is>
          <t>OPTIONAL</t>
        </is>
      </c>
      <c r="K28" t="inlineStr">
        <is>
          <t>OPTIONAL</t>
        </is>
      </c>
      <c r="L28" t="inlineStr">
        <is>
          <t>OPTIONAL</t>
        </is>
      </c>
      <c r="M28" t="inlineStr">
        <is>
          <t>OPTIONAL</t>
        </is>
      </c>
      <c r="N28" t="inlineStr">
        <is>
          <t>OPTIONAL</t>
        </is>
      </c>
      <c r="O28" t="inlineStr">
        <is>
          <t>OPTIONAL</t>
        </is>
      </c>
      <c r="P28" t="inlineStr">
        <is>
          <t>OPTIONAL</t>
        </is>
      </c>
      <c r="Q28" t="inlineStr">
        <is>
          <t>OPTIONAL</t>
        </is>
      </c>
      <c r="R28" t="inlineStr">
        <is>
          <t>OPTIONAL</t>
        </is>
      </c>
      <c r="S28" t="inlineStr">
        <is>
          <t>OPTIONAL</t>
        </is>
      </c>
      <c r="T28" t="inlineStr">
        <is>
          <t>OPTIONAL</t>
        </is>
      </c>
      <c r="U28" t="inlineStr">
        <is>
          <t>OPTIONAL</t>
        </is>
      </c>
      <c r="V28" t="inlineStr">
        <is>
          <t>OPTIONAL</t>
        </is>
      </c>
      <c r="W28" t="inlineStr">
        <is>
          <t>OPTIONAL</t>
        </is>
      </c>
      <c r="X28" t="inlineStr">
        <is>
          <t>OPTIONAL</t>
        </is>
      </c>
      <c r="Y28" t="inlineStr">
        <is>
          <t>OPTIONAL</t>
        </is>
      </c>
      <c r="Z28" t="inlineStr">
        <is>
          <t>OPTIONAL</t>
        </is>
      </c>
      <c r="AA28" t="inlineStr">
        <is>
          <t>OPTIONAL</t>
        </is>
      </c>
      <c r="AB28" t="inlineStr">
        <is>
          <t>OPTIONAL</t>
        </is>
      </c>
      <c r="AC28" t="inlineStr">
        <is>
          <t>OPTIONAL</t>
        </is>
      </c>
      <c r="AD28" t="inlineStr">
        <is>
          <t>OPTIONAL</t>
        </is>
      </c>
      <c r="AE28" t="inlineStr">
        <is>
          <t>OPTIONAL</t>
        </is>
      </c>
      <c r="AF28" t="inlineStr">
        <is>
          <t>OPTIONAL</t>
        </is>
      </c>
      <c r="AG28" t="inlineStr">
        <is>
          <t>OPTIONAL</t>
        </is>
      </c>
      <c r="AH28" t="inlineStr">
        <is>
          <t>OPTIONAL</t>
        </is>
      </c>
      <c r="AI28" t="inlineStr">
        <is>
          <t>OPTIONAL</t>
        </is>
      </c>
      <c r="AJ28" t="inlineStr">
        <is>
          <t>OPTIONAL</t>
        </is>
      </c>
      <c r="AK28" t="inlineStr">
        <is>
          <t>OPTIONAL</t>
        </is>
      </c>
      <c r="AL28" t="inlineStr">
        <is>
          <t>OPTIONAL</t>
        </is>
      </c>
      <c r="AM28" t="inlineStr">
        <is>
          <t>OPTIONAL</t>
        </is>
      </c>
      <c r="AN28" t="inlineStr">
        <is>
          <t>OPTIONAL</t>
        </is>
      </c>
      <c r="AO28" t="inlineStr">
        <is>
          <t>OPTIONAL</t>
        </is>
      </c>
      <c r="AP28" t="inlineStr">
        <is>
          <t>OPTIONAL</t>
        </is>
      </c>
      <c r="AQ28" t="inlineStr">
        <is>
          <t>OPTIONAL</t>
        </is>
      </c>
      <c r="AR28" t="inlineStr">
        <is>
          <t>OPTIONAL</t>
        </is>
      </c>
      <c r="AS28" t="inlineStr">
        <is>
          <t>OPTIONAL</t>
        </is>
      </c>
      <c r="AT28" t="inlineStr">
        <is>
          <t>OPTIONAL</t>
        </is>
      </c>
      <c r="AU28" t="inlineStr">
        <is>
          <t>OPTIONAL</t>
        </is>
      </c>
      <c r="AV28" t="inlineStr">
        <is>
          <t>OPTIONAL</t>
        </is>
      </c>
      <c r="AW28" t="inlineStr">
        <is>
          <t>OPTIONAL</t>
        </is>
      </c>
      <c r="AX28" t="inlineStr">
        <is>
          <t>OPTIONAL</t>
        </is>
      </c>
      <c r="AY28" t="inlineStr">
        <is>
          <t>OPTIONAL</t>
        </is>
      </c>
      <c r="AZ28" t="inlineStr">
        <is>
          <t>OPTIONAL</t>
        </is>
      </c>
      <c r="BA28" t="inlineStr">
        <is>
          <t>OPTIONAL</t>
        </is>
      </c>
    </row>
    <row r="29">
      <c r="A29" t="inlineStr">
        <is>
          <t>image10</t>
        </is>
      </c>
      <c r="B29" t="inlineStr">
        <is>
          <t>Imagen 10</t>
        </is>
      </c>
      <c r="C29" t="inlineStr">
        <is>
          <t>10ª imagen del producto</t>
        </is>
      </c>
      <c r="D29" t="inlineStr">
        <is>
          <t>Imagem</t>
        </is>
      </c>
      <c r="E29" t="inlineStr">
        <is>
          <t>OPTIONAL</t>
        </is>
      </c>
      <c r="F29" t="inlineStr">
        <is>
          <t>OPTIONAL</t>
        </is>
      </c>
      <c r="G29" t="inlineStr">
        <is>
          <t>OPTIONAL</t>
        </is>
      </c>
      <c r="H29" t="inlineStr">
        <is>
          <t>OPTIONAL</t>
        </is>
      </c>
      <c r="I29" t="inlineStr">
        <is>
          <t>OPTIONAL</t>
        </is>
      </c>
      <c r="J29" t="inlineStr">
        <is>
          <t>OPTIONAL</t>
        </is>
      </c>
      <c r="K29" t="inlineStr">
        <is>
          <t>OPTIONAL</t>
        </is>
      </c>
      <c r="L29" t="inlineStr">
        <is>
          <t>OPTIONAL</t>
        </is>
      </c>
      <c r="M29" t="inlineStr">
        <is>
          <t>OPTIONAL</t>
        </is>
      </c>
      <c r="N29" t="inlineStr">
        <is>
          <t>OPTIONAL</t>
        </is>
      </c>
      <c r="O29" t="inlineStr">
        <is>
          <t>OPTIONAL</t>
        </is>
      </c>
      <c r="P29" t="inlineStr">
        <is>
          <t>OPTIONAL</t>
        </is>
      </c>
      <c r="Q29" t="inlineStr">
        <is>
          <t>OPTIONAL</t>
        </is>
      </c>
      <c r="R29" t="inlineStr">
        <is>
          <t>OPTIONAL</t>
        </is>
      </c>
      <c r="S29" t="inlineStr">
        <is>
          <t>OPTIONAL</t>
        </is>
      </c>
      <c r="T29" t="inlineStr">
        <is>
          <t>OPTIONAL</t>
        </is>
      </c>
      <c r="U29" t="inlineStr">
        <is>
          <t>OPTIONAL</t>
        </is>
      </c>
      <c r="V29" t="inlineStr">
        <is>
          <t>OPTIONAL</t>
        </is>
      </c>
      <c r="W29" t="inlineStr">
        <is>
          <t>OPTIONAL</t>
        </is>
      </c>
      <c r="X29" t="inlineStr">
        <is>
          <t>OPTIONAL</t>
        </is>
      </c>
      <c r="Y29" t="inlineStr">
        <is>
          <t>OPTIONAL</t>
        </is>
      </c>
      <c r="Z29" t="inlineStr">
        <is>
          <t>OPTIONAL</t>
        </is>
      </c>
      <c r="AA29" t="inlineStr">
        <is>
          <t>OPTIONAL</t>
        </is>
      </c>
      <c r="AB29" t="inlineStr">
        <is>
          <t>OPTIONAL</t>
        </is>
      </c>
      <c r="AC29" t="inlineStr">
        <is>
          <t>OPTIONAL</t>
        </is>
      </c>
      <c r="AD29" t="inlineStr">
        <is>
          <t>OPTIONAL</t>
        </is>
      </c>
      <c r="AE29" t="inlineStr">
        <is>
          <t>OPTIONAL</t>
        </is>
      </c>
      <c r="AF29" t="inlineStr">
        <is>
          <t>OPTIONAL</t>
        </is>
      </c>
      <c r="AG29" t="inlineStr">
        <is>
          <t>OPTIONAL</t>
        </is>
      </c>
      <c r="AH29" t="inlineStr">
        <is>
          <t>OPTIONAL</t>
        </is>
      </c>
      <c r="AI29" t="inlineStr">
        <is>
          <t>OPTIONAL</t>
        </is>
      </c>
      <c r="AJ29" t="inlineStr">
        <is>
          <t>OPTIONAL</t>
        </is>
      </c>
      <c r="AK29" t="inlineStr">
        <is>
          <t>OPTIONAL</t>
        </is>
      </c>
      <c r="AL29" t="inlineStr">
        <is>
          <t>OPTIONAL</t>
        </is>
      </c>
      <c r="AM29" t="inlineStr">
        <is>
          <t>OPTIONAL</t>
        </is>
      </c>
      <c r="AN29" t="inlineStr">
        <is>
          <t>OPTIONAL</t>
        </is>
      </c>
      <c r="AO29" t="inlineStr">
        <is>
          <t>OPTIONAL</t>
        </is>
      </c>
      <c r="AP29" t="inlineStr">
        <is>
          <t>OPTIONAL</t>
        </is>
      </c>
      <c r="AQ29" t="inlineStr">
        <is>
          <t>OPTIONAL</t>
        </is>
      </c>
      <c r="AR29" t="inlineStr">
        <is>
          <t>OPTIONAL</t>
        </is>
      </c>
      <c r="AS29" t="inlineStr">
        <is>
          <t>OPTIONAL</t>
        </is>
      </c>
      <c r="AT29" t="inlineStr">
        <is>
          <t>OPTIONAL</t>
        </is>
      </c>
      <c r="AU29" t="inlineStr">
        <is>
          <t>OPTIONAL</t>
        </is>
      </c>
      <c r="AV29" t="inlineStr">
        <is>
          <t>OPTIONAL</t>
        </is>
      </c>
      <c r="AW29" t="inlineStr">
        <is>
          <t>OPTIONAL</t>
        </is>
      </c>
      <c r="AX29" t="inlineStr">
        <is>
          <t>OPTIONAL</t>
        </is>
      </c>
      <c r="AY29" t="inlineStr">
        <is>
          <t>OPTIONAL</t>
        </is>
      </c>
      <c r="AZ29" t="inlineStr">
        <is>
          <t>OPTIONAL</t>
        </is>
      </c>
      <c r="BA29" t="inlineStr">
        <is>
          <t>OPTIONAL</t>
        </is>
      </c>
    </row>
    <row r="30">
      <c r="A30" t="inlineStr">
        <is>
          <t>image11</t>
        </is>
      </c>
      <c r="B30" t="inlineStr">
        <is>
          <t>Imagen 11</t>
        </is>
      </c>
      <c r="C30" t="inlineStr">
        <is>
          <t>11ª imagen del producto</t>
        </is>
      </c>
      <c r="D30" t="inlineStr">
        <is>
          <t>Imagem</t>
        </is>
      </c>
      <c r="E30" t="inlineStr">
        <is>
          <t>OPTIONAL</t>
        </is>
      </c>
      <c r="F30" t="inlineStr">
        <is>
          <t>OPTIONAL</t>
        </is>
      </c>
      <c r="G30" t="inlineStr">
        <is>
          <t>OPTIONAL</t>
        </is>
      </c>
      <c r="H30" t="inlineStr">
        <is>
          <t>OPTIONAL</t>
        </is>
      </c>
      <c r="I30" t="inlineStr">
        <is>
          <t>OPTIONAL</t>
        </is>
      </c>
      <c r="J30" t="inlineStr">
        <is>
          <t>OPTIONAL</t>
        </is>
      </c>
      <c r="K30" t="inlineStr">
        <is>
          <t>OPTIONAL</t>
        </is>
      </c>
      <c r="L30" t="inlineStr">
        <is>
          <t>OPTIONAL</t>
        </is>
      </c>
      <c r="M30" t="inlineStr">
        <is>
          <t>OPTIONAL</t>
        </is>
      </c>
      <c r="N30" t="inlineStr">
        <is>
          <t>OPTIONAL</t>
        </is>
      </c>
      <c r="O30" t="inlineStr">
        <is>
          <t>OPTIONAL</t>
        </is>
      </c>
      <c r="P30" t="inlineStr">
        <is>
          <t>OPTIONAL</t>
        </is>
      </c>
      <c r="Q30" t="inlineStr">
        <is>
          <t>OPTIONAL</t>
        </is>
      </c>
      <c r="R30" t="inlineStr">
        <is>
          <t>OPTIONAL</t>
        </is>
      </c>
      <c r="S30" t="inlineStr">
        <is>
          <t>OPTIONAL</t>
        </is>
      </c>
      <c r="T30" t="inlineStr">
        <is>
          <t>OPTIONAL</t>
        </is>
      </c>
      <c r="U30" t="inlineStr">
        <is>
          <t>OPTIONAL</t>
        </is>
      </c>
      <c r="V30" t="inlineStr">
        <is>
          <t>OPTIONAL</t>
        </is>
      </c>
      <c r="W30" t="inlineStr">
        <is>
          <t>OPTIONAL</t>
        </is>
      </c>
      <c r="X30" t="inlineStr">
        <is>
          <t>OPTIONAL</t>
        </is>
      </c>
      <c r="Y30" t="inlineStr">
        <is>
          <t>OPTIONAL</t>
        </is>
      </c>
      <c r="Z30" t="inlineStr">
        <is>
          <t>OPTIONAL</t>
        </is>
      </c>
      <c r="AA30" t="inlineStr">
        <is>
          <t>OPTIONAL</t>
        </is>
      </c>
      <c r="AB30" t="inlineStr">
        <is>
          <t>OPTIONAL</t>
        </is>
      </c>
      <c r="AC30" t="inlineStr">
        <is>
          <t>OPTIONAL</t>
        </is>
      </c>
      <c r="AD30" t="inlineStr">
        <is>
          <t>OPTIONAL</t>
        </is>
      </c>
      <c r="AE30" t="inlineStr">
        <is>
          <t>OPTIONAL</t>
        </is>
      </c>
      <c r="AF30" t="inlineStr">
        <is>
          <t>OPTIONAL</t>
        </is>
      </c>
      <c r="AG30" t="inlineStr">
        <is>
          <t>OPTIONAL</t>
        </is>
      </c>
      <c r="AH30" t="inlineStr">
        <is>
          <t>OPTIONAL</t>
        </is>
      </c>
      <c r="AI30" t="inlineStr">
        <is>
          <t>OPTIONAL</t>
        </is>
      </c>
      <c r="AJ30" t="inlineStr">
        <is>
          <t>OPTIONAL</t>
        </is>
      </c>
      <c r="AK30" t="inlineStr">
        <is>
          <t>OPTIONAL</t>
        </is>
      </c>
      <c r="AL30" t="inlineStr">
        <is>
          <t>OPTIONAL</t>
        </is>
      </c>
      <c r="AM30" t="inlineStr">
        <is>
          <t>OPTIONAL</t>
        </is>
      </c>
      <c r="AN30" t="inlineStr">
        <is>
          <t>OPTIONAL</t>
        </is>
      </c>
      <c r="AO30" t="inlineStr">
        <is>
          <t>OPTIONAL</t>
        </is>
      </c>
      <c r="AP30" t="inlineStr">
        <is>
          <t>OPTIONAL</t>
        </is>
      </c>
      <c r="AQ30" t="inlineStr">
        <is>
          <t>OPTIONAL</t>
        </is>
      </c>
      <c r="AR30" t="inlineStr">
        <is>
          <t>OPTIONAL</t>
        </is>
      </c>
      <c r="AS30" t="inlineStr">
        <is>
          <t>OPTIONAL</t>
        </is>
      </c>
      <c r="AT30" t="inlineStr">
        <is>
          <t>OPTIONAL</t>
        </is>
      </c>
      <c r="AU30" t="inlineStr">
        <is>
          <t>OPTIONAL</t>
        </is>
      </c>
      <c r="AV30" t="inlineStr">
        <is>
          <t>OPTIONAL</t>
        </is>
      </c>
      <c r="AW30" t="inlineStr">
        <is>
          <t>OPTIONAL</t>
        </is>
      </c>
      <c r="AX30" t="inlineStr">
        <is>
          <t>OPTIONAL</t>
        </is>
      </c>
      <c r="AY30" t="inlineStr">
        <is>
          <t>OPTIONAL</t>
        </is>
      </c>
      <c r="AZ30" t="inlineStr">
        <is>
          <t>OPTIONAL</t>
        </is>
      </c>
      <c r="BA30" t="inlineStr">
        <is>
          <t>OPTIONAL</t>
        </is>
      </c>
    </row>
    <row r="31">
      <c r="A31" t="inlineStr">
        <is>
          <t>image12</t>
        </is>
      </c>
      <c r="B31" t="inlineStr">
        <is>
          <t>Imagen 12</t>
        </is>
      </c>
      <c r="C31" t="inlineStr">
        <is>
          <t>12ª imagen del producto</t>
        </is>
      </c>
      <c r="D31" t="inlineStr">
        <is>
          <t>Imagem</t>
        </is>
      </c>
      <c r="E31" t="inlineStr">
        <is>
          <t>OPTIONAL</t>
        </is>
      </c>
      <c r="F31" t="inlineStr">
        <is>
          <t>OPTIONAL</t>
        </is>
      </c>
      <c r="G31" t="inlineStr">
        <is>
          <t>OPTIONAL</t>
        </is>
      </c>
      <c r="H31" t="inlineStr">
        <is>
          <t>OPTIONAL</t>
        </is>
      </c>
      <c r="I31" t="inlineStr">
        <is>
          <t>OPTIONAL</t>
        </is>
      </c>
      <c r="J31" t="inlineStr">
        <is>
          <t>OPTIONAL</t>
        </is>
      </c>
      <c r="K31" t="inlineStr">
        <is>
          <t>OPTIONAL</t>
        </is>
      </c>
      <c r="L31" t="inlineStr">
        <is>
          <t>OPTIONAL</t>
        </is>
      </c>
      <c r="M31" t="inlineStr">
        <is>
          <t>OPTIONAL</t>
        </is>
      </c>
      <c r="N31" t="inlineStr">
        <is>
          <t>OPTIONAL</t>
        </is>
      </c>
      <c r="O31" t="inlineStr">
        <is>
          <t>OPTIONAL</t>
        </is>
      </c>
      <c r="P31" t="inlineStr">
        <is>
          <t>OPTIONAL</t>
        </is>
      </c>
      <c r="Q31" t="inlineStr">
        <is>
          <t>OPTIONAL</t>
        </is>
      </c>
      <c r="R31" t="inlineStr">
        <is>
          <t>OPTIONAL</t>
        </is>
      </c>
      <c r="S31" t="inlineStr">
        <is>
          <t>OPTIONAL</t>
        </is>
      </c>
      <c r="T31" t="inlineStr">
        <is>
          <t>OPTIONAL</t>
        </is>
      </c>
      <c r="U31" t="inlineStr">
        <is>
          <t>OPTIONAL</t>
        </is>
      </c>
      <c r="V31" t="inlineStr">
        <is>
          <t>OPTIONAL</t>
        </is>
      </c>
      <c r="W31" t="inlineStr">
        <is>
          <t>OPTIONAL</t>
        </is>
      </c>
      <c r="X31" t="inlineStr">
        <is>
          <t>OPTIONAL</t>
        </is>
      </c>
      <c r="Y31" t="inlineStr">
        <is>
          <t>OPTIONAL</t>
        </is>
      </c>
      <c r="Z31" t="inlineStr">
        <is>
          <t>OPTIONAL</t>
        </is>
      </c>
      <c r="AA31" t="inlineStr">
        <is>
          <t>OPTIONAL</t>
        </is>
      </c>
      <c r="AB31" t="inlineStr">
        <is>
          <t>OPTIONAL</t>
        </is>
      </c>
      <c r="AC31" t="inlineStr">
        <is>
          <t>OPTIONAL</t>
        </is>
      </c>
      <c r="AD31" t="inlineStr">
        <is>
          <t>OPTIONAL</t>
        </is>
      </c>
      <c r="AE31" t="inlineStr">
        <is>
          <t>OPTIONAL</t>
        </is>
      </c>
      <c r="AF31" t="inlineStr">
        <is>
          <t>OPTIONAL</t>
        </is>
      </c>
      <c r="AG31" t="inlineStr">
        <is>
          <t>OPTIONAL</t>
        </is>
      </c>
      <c r="AH31" t="inlineStr">
        <is>
          <t>OPTIONAL</t>
        </is>
      </c>
      <c r="AI31" t="inlineStr">
        <is>
          <t>OPTIONAL</t>
        </is>
      </c>
      <c r="AJ31" t="inlineStr">
        <is>
          <t>OPTIONAL</t>
        </is>
      </c>
      <c r="AK31" t="inlineStr">
        <is>
          <t>OPTIONAL</t>
        </is>
      </c>
      <c r="AL31" t="inlineStr">
        <is>
          <t>OPTIONAL</t>
        </is>
      </c>
      <c r="AM31" t="inlineStr">
        <is>
          <t>OPTIONAL</t>
        </is>
      </c>
      <c r="AN31" t="inlineStr">
        <is>
          <t>OPTIONAL</t>
        </is>
      </c>
      <c r="AO31" t="inlineStr">
        <is>
          <t>OPTIONAL</t>
        </is>
      </c>
      <c r="AP31" t="inlineStr">
        <is>
          <t>OPTIONAL</t>
        </is>
      </c>
      <c r="AQ31" t="inlineStr">
        <is>
          <t>OPTIONAL</t>
        </is>
      </c>
      <c r="AR31" t="inlineStr">
        <is>
          <t>OPTIONAL</t>
        </is>
      </c>
      <c r="AS31" t="inlineStr">
        <is>
          <t>OPTIONAL</t>
        </is>
      </c>
      <c r="AT31" t="inlineStr">
        <is>
          <t>OPTIONAL</t>
        </is>
      </c>
      <c r="AU31" t="inlineStr">
        <is>
          <t>OPTIONAL</t>
        </is>
      </c>
      <c r="AV31" t="inlineStr">
        <is>
          <t>OPTIONAL</t>
        </is>
      </c>
      <c r="AW31" t="inlineStr">
        <is>
          <t>OPTIONAL</t>
        </is>
      </c>
      <c r="AX31" t="inlineStr">
        <is>
          <t>OPTIONAL</t>
        </is>
      </c>
      <c r="AY31" t="inlineStr">
        <is>
          <t>OPTIONAL</t>
        </is>
      </c>
      <c r="AZ31" t="inlineStr">
        <is>
          <t>OPTIONAL</t>
        </is>
      </c>
      <c r="BA31" t="inlineStr">
        <is>
          <t>OPTIONAL</t>
        </is>
      </c>
    </row>
    <row r="32">
      <c r="A32" t="inlineStr">
        <is>
          <t>video1</t>
        </is>
      </c>
      <c r="B32" t="inlineStr">
        <is>
          <t>Vídeo 1</t>
        </is>
      </c>
      <c r="C32" t="inlineStr">
        <is>
          <t>Debe proporcionar un enlace válido al vídeo</t>
        </is>
      </c>
      <c r="D32" t="inlineStr">
        <is>
          <t>Link direto para o vídeo</t>
        </is>
      </c>
      <c r="E32" t="inlineStr">
        <is>
          <t>OPTIONAL</t>
        </is>
      </c>
      <c r="F32" t="inlineStr">
        <is>
          <t>OPTIONAL</t>
        </is>
      </c>
      <c r="G32" t="inlineStr">
        <is>
          <t>OPTIONAL</t>
        </is>
      </c>
      <c r="H32" t="inlineStr">
        <is>
          <t>OPTIONAL</t>
        </is>
      </c>
      <c r="I32" t="inlineStr">
        <is>
          <t>OPTIONAL</t>
        </is>
      </c>
      <c r="J32" t="inlineStr">
        <is>
          <t>OPTIONAL</t>
        </is>
      </c>
      <c r="K32" t="inlineStr">
        <is>
          <t>OPTIONAL</t>
        </is>
      </c>
      <c r="L32" t="inlineStr">
        <is>
          <t>OPTIONAL</t>
        </is>
      </c>
      <c r="M32" t="inlineStr">
        <is>
          <t>OPTIONAL</t>
        </is>
      </c>
      <c r="N32" t="inlineStr">
        <is>
          <t>OPTIONAL</t>
        </is>
      </c>
      <c r="O32" t="inlineStr">
        <is>
          <t>OPTIONAL</t>
        </is>
      </c>
      <c r="P32" t="inlineStr">
        <is>
          <t>OPTIONAL</t>
        </is>
      </c>
      <c r="Q32" t="inlineStr">
        <is>
          <t>OPTIONAL</t>
        </is>
      </c>
      <c r="R32" t="inlineStr">
        <is>
          <t>OPTIONAL</t>
        </is>
      </c>
      <c r="S32" t="inlineStr">
        <is>
          <t>OPTIONAL</t>
        </is>
      </c>
      <c r="T32" t="inlineStr">
        <is>
          <t>OPTIONAL</t>
        </is>
      </c>
      <c r="U32" t="inlineStr">
        <is>
          <t>OPTIONAL</t>
        </is>
      </c>
      <c r="V32" t="inlineStr">
        <is>
          <t>OPTIONAL</t>
        </is>
      </c>
      <c r="W32" t="inlineStr">
        <is>
          <t>OPTIONAL</t>
        </is>
      </c>
      <c r="X32" t="inlineStr">
        <is>
          <t>OPTIONAL</t>
        </is>
      </c>
      <c r="Y32" t="inlineStr">
        <is>
          <t>OPTIONAL</t>
        </is>
      </c>
      <c r="Z32" t="inlineStr">
        <is>
          <t>OPTIONAL</t>
        </is>
      </c>
      <c r="AA32" t="inlineStr">
        <is>
          <t>OPTIONAL</t>
        </is>
      </c>
      <c r="AB32" t="inlineStr">
        <is>
          <t>OPTIONAL</t>
        </is>
      </c>
      <c r="AC32" t="inlineStr">
        <is>
          <t>OPTIONAL</t>
        </is>
      </c>
      <c r="AD32" t="inlineStr">
        <is>
          <t>OPTIONAL</t>
        </is>
      </c>
      <c r="AE32" t="inlineStr">
        <is>
          <t>OPTIONAL</t>
        </is>
      </c>
      <c r="AF32" t="inlineStr">
        <is>
          <t>OPTIONAL</t>
        </is>
      </c>
      <c r="AG32" t="inlineStr">
        <is>
          <t>OPTIONAL</t>
        </is>
      </c>
      <c r="AH32" t="inlineStr">
        <is>
          <t>OPTIONAL</t>
        </is>
      </c>
      <c r="AI32" t="inlineStr">
        <is>
          <t>OPTIONAL</t>
        </is>
      </c>
      <c r="AJ32" t="inlineStr">
        <is>
          <t>OPTIONAL</t>
        </is>
      </c>
      <c r="AK32" t="inlineStr">
        <is>
          <t>OPTIONAL</t>
        </is>
      </c>
      <c r="AL32" t="inlineStr">
        <is>
          <t>OPTIONAL</t>
        </is>
      </c>
      <c r="AM32" t="inlineStr">
        <is>
          <t>OPTIONAL</t>
        </is>
      </c>
      <c r="AN32" t="inlineStr">
        <is>
          <t>OPTIONAL</t>
        </is>
      </c>
      <c r="AO32" t="inlineStr">
        <is>
          <t>OPTIONAL</t>
        </is>
      </c>
      <c r="AP32" t="inlineStr">
        <is>
          <t>OPTIONAL</t>
        </is>
      </c>
      <c r="AQ32" t="inlineStr">
        <is>
          <t>OPTIONAL</t>
        </is>
      </c>
      <c r="AR32" t="inlineStr">
        <is>
          <t>OPTIONAL</t>
        </is>
      </c>
      <c r="AS32" t="inlineStr">
        <is>
          <t>OPTIONAL</t>
        </is>
      </c>
      <c r="AT32" t="inlineStr">
        <is>
          <t>OPTIONAL</t>
        </is>
      </c>
      <c r="AU32" t="inlineStr">
        <is>
          <t>OPTIONAL</t>
        </is>
      </c>
      <c r="AV32" t="inlineStr">
        <is>
          <t>OPTIONAL</t>
        </is>
      </c>
      <c r="AW32" t="inlineStr">
        <is>
          <t>OPTIONAL</t>
        </is>
      </c>
      <c r="AX32" t="inlineStr">
        <is>
          <t>OPTIONAL</t>
        </is>
      </c>
      <c r="AY32" t="inlineStr">
        <is>
          <t>OPTIONAL</t>
        </is>
      </c>
      <c r="AZ32" t="inlineStr">
        <is>
          <t>OPTIONAL</t>
        </is>
      </c>
      <c r="BA32" t="inlineStr">
        <is>
          <t>OPTIONAL</t>
        </is>
      </c>
    </row>
    <row r="33">
      <c r="A33" t="inlineStr">
        <is>
          <t>video2</t>
        </is>
      </c>
      <c r="B33" t="inlineStr">
        <is>
          <t>Vídeo 2</t>
        </is>
      </c>
      <c r="C33" t="inlineStr">
        <is>
          <t>Debe proporcionar un enlace válido al vídeo</t>
        </is>
      </c>
      <c r="D33" t="inlineStr">
        <is>
          <t>Link direto para o vídeo</t>
        </is>
      </c>
      <c r="E33" t="inlineStr">
        <is>
          <t>OPTIONAL</t>
        </is>
      </c>
      <c r="F33" t="inlineStr">
        <is>
          <t>OPTIONAL</t>
        </is>
      </c>
      <c r="G33" t="inlineStr">
        <is>
          <t>OPTIONAL</t>
        </is>
      </c>
      <c r="H33" t="inlineStr">
        <is>
          <t>OPTIONAL</t>
        </is>
      </c>
      <c r="I33" t="inlineStr">
        <is>
          <t>OPTIONAL</t>
        </is>
      </c>
      <c r="J33" t="inlineStr">
        <is>
          <t>OPTIONAL</t>
        </is>
      </c>
      <c r="K33" t="inlineStr">
        <is>
          <t>OPTIONAL</t>
        </is>
      </c>
      <c r="L33" t="inlineStr">
        <is>
          <t>OPTIONAL</t>
        </is>
      </c>
      <c r="M33" t="inlineStr">
        <is>
          <t>OPTIONAL</t>
        </is>
      </c>
      <c r="N33" t="inlineStr">
        <is>
          <t>OPTIONAL</t>
        </is>
      </c>
      <c r="O33" t="inlineStr">
        <is>
          <t>OPTIONAL</t>
        </is>
      </c>
      <c r="P33" t="inlineStr">
        <is>
          <t>OPTIONAL</t>
        </is>
      </c>
      <c r="Q33" t="inlineStr">
        <is>
          <t>OPTIONAL</t>
        </is>
      </c>
      <c r="R33" t="inlineStr">
        <is>
          <t>OPTIONAL</t>
        </is>
      </c>
      <c r="S33" t="inlineStr">
        <is>
          <t>OPTIONAL</t>
        </is>
      </c>
      <c r="T33" t="inlineStr">
        <is>
          <t>OPTIONAL</t>
        </is>
      </c>
      <c r="U33" t="inlineStr">
        <is>
          <t>OPTIONAL</t>
        </is>
      </c>
      <c r="V33" t="inlineStr">
        <is>
          <t>OPTIONAL</t>
        </is>
      </c>
      <c r="W33" t="inlineStr">
        <is>
          <t>OPTIONAL</t>
        </is>
      </c>
      <c r="X33" t="inlineStr">
        <is>
          <t>OPTIONAL</t>
        </is>
      </c>
      <c r="Y33" t="inlineStr">
        <is>
          <t>OPTIONAL</t>
        </is>
      </c>
      <c r="Z33" t="inlineStr">
        <is>
          <t>OPTIONAL</t>
        </is>
      </c>
      <c r="AA33" t="inlineStr">
        <is>
          <t>OPTIONAL</t>
        </is>
      </c>
      <c r="AB33" t="inlineStr">
        <is>
          <t>OPTIONAL</t>
        </is>
      </c>
      <c r="AC33" t="inlineStr">
        <is>
          <t>OPTIONAL</t>
        </is>
      </c>
      <c r="AD33" t="inlineStr">
        <is>
          <t>OPTIONAL</t>
        </is>
      </c>
      <c r="AE33" t="inlineStr">
        <is>
          <t>OPTIONAL</t>
        </is>
      </c>
      <c r="AF33" t="inlineStr">
        <is>
          <t>OPTIONAL</t>
        </is>
      </c>
      <c r="AG33" t="inlineStr">
        <is>
          <t>OPTIONAL</t>
        </is>
      </c>
      <c r="AH33" t="inlineStr">
        <is>
          <t>OPTIONAL</t>
        </is>
      </c>
      <c r="AI33" t="inlineStr">
        <is>
          <t>OPTIONAL</t>
        </is>
      </c>
      <c r="AJ33" t="inlineStr">
        <is>
          <t>OPTIONAL</t>
        </is>
      </c>
      <c r="AK33" t="inlineStr">
        <is>
          <t>OPTIONAL</t>
        </is>
      </c>
      <c r="AL33" t="inlineStr">
        <is>
          <t>OPTIONAL</t>
        </is>
      </c>
      <c r="AM33" t="inlineStr">
        <is>
          <t>OPTIONAL</t>
        </is>
      </c>
      <c r="AN33" t="inlineStr">
        <is>
          <t>OPTIONAL</t>
        </is>
      </c>
      <c r="AO33" t="inlineStr">
        <is>
          <t>OPTIONAL</t>
        </is>
      </c>
      <c r="AP33" t="inlineStr">
        <is>
          <t>OPTIONAL</t>
        </is>
      </c>
      <c r="AQ33" t="inlineStr">
        <is>
          <t>OPTIONAL</t>
        </is>
      </c>
      <c r="AR33" t="inlineStr">
        <is>
          <t>OPTIONAL</t>
        </is>
      </c>
      <c r="AS33" t="inlineStr">
        <is>
          <t>OPTIONAL</t>
        </is>
      </c>
      <c r="AT33" t="inlineStr">
        <is>
          <t>OPTIONAL</t>
        </is>
      </c>
      <c r="AU33" t="inlineStr">
        <is>
          <t>OPTIONAL</t>
        </is>
      </c>
      <c r="AV33" t="inlineStr">
        <is>
          <t>OPTIONAL</t>
        </is>
      </c>
      <c r="AW33" t="inlineStr">
        <is>
          <t>OPTIONAL</t>
        </is>
      </c>
      <c r="AX33" t="inlineStr">
        <is>
          <t>OPTIONAL</t>
        </is>
      </c>
      <c r="AY33" t="inlineStr">
        <is>
          <t>OPTIONAL</t>
        </is>
      </c>
      <c r="AZ33" t="inlineStr">
        <is>
          <t>OPTIONAL</t>
        </is>
      </c>
      <c r="BA33" t="inlineStr">
        <is>
          <t>OPTIONAL</t>
        </is>
      </c>
    </row>
    <row r="34">
      <c r="A34" t="inlineStr">
        <is>
          <t>video3</t>
        </is>
      </c>
      <c r="B34" t="inlineStr">
        <is>
          <t>Vídeo 3</t>
        </is>
      </c>
      <c r="C34" t="inlineStr">
        <is>
          <t>Debe proporcionar un enlace válido al vídeo</t>
        </is>
      </c>
      <c r="D34" t="inlineStr">
        <is>
          <t>Link direto para o vídeo</t>
        </is>
      </c>
      <c r="E34" t="inlineStr">
        <is>
          <t>OPTIONAL</t>
        </is>
      </c>
      <c r="F34" t="inlineStr">
        <is>
          <t>OPTIONAL</t>
        </is>
      </c>
      <c r="G34" t="inlineStr">
        <is>
          <t>OPTIONAL</t>
        </is>
      </c>
      <c r="H34" t="inlineStr">
        <is>
          <t>OPTIONAL</t>
        </is>
      </c>
      <c r="I34" t="inlineStr">
        <is>
          <t>OPTIONAL</t>
        </is>
      </c>
      <c r="J34" t="inlineStr">
        <is>
          <t>OPTIONAL</t>
        </is>
      </c>
      <c r="K34" t="inlineStr">
        <is>
          <t>OPTIONAL</t>
        </is>
      </c>
      <c r="L34" t="inlineStr">
        <is>
          <t>OPTIONAL</t>
        </is>
      </c>
      <c r="M34" t="inlineStr">
        <is>
          <t>OPTIONAL</t>
        </is>
      </c>
      <c r="N34" t="inlineStr">
        <is>
          <t>OPTIONAL</t>
        </is>
      </c>
      <c r="O34" t="inlineStr">
        <is>
          <t>OPTIONAL</t>
        </is>
      </c>
      <c r="P34" t="inlineStr">
        <is>
          <t>OPTIONAL</t>
        </is>
      </c>
      <c r="Q34" t="inlineStr">
        <is>
          <t>OPTIONAL</t>
        </is>
      </c>
      <c r="R34" t="inlineStr">
        <is>
          <t>OPTIONAL</t>
        </is>
      </c>
      <c r="S34" t="inlineStr">
        <is>
          <t>OPTIONAL</t>
        </is>
      </c>
      <c r="T34" t="inlineStr">
        <is>
          <t>OPTIONAL</t>
        </is>
      </c>
      <c r="U34" t="inlineStr">
        <is>
          <t>OPTIONAL</t>
        </is>
      </c>
      <c r="V34" t="inlineStr">
        <is>
          <t>OPTIONAL</t>
        </is>
      </c>
      <c r="W34" t="inlineStr">
        <is>
          <t>OPTIONAL</t>
        </is>
      </c>
      <c r="X34" t="inlineStr">
        <is>
          <t>OPTIONAL</t>
        </is>
      </c>
      <c r="Y34" t="inlineStr">
        <is>
          <t>OPTIONAL</t>
        </is>
      </c>
      <c r="Z34" t="inlineStr">
        <is>
          <t>OPTIONAL</t>
        </is>
      </c>
      <c r="AA34" t="inlineStr">
        <is>
          <t>OPTIONAL</t>
        </is>
      </c>
      <c r="AB34" t="inlineStr">
        <is>
          <t>OPTIONAL</t>
        </is>
      </c>
      <c r="AC34" t="inlineStr">
        <is>
          <t>OPTIONAL</t>
        </is>
      </c>
      <c r="AD34" t="inlineStr">
        <is>
          <t>OPTIONAL</t>
        </is>
      </c>
      <c r="AE34" t="inlineStr">
        <is>
          <t>OPTIONAL</t>
        </is>
      </c>
      <c r="AF34" t="inlineStr">
        <is>
          <t>OPTIONAL</t>
        </is>
      </c>
      <c r="AG34" t="inlineStr">
        <is>
          <t>OPTIONAL</t>
        </is>
      </c>
      <c r="AH34" t="inlineStr">
        <is>
          <t>OPTIONAL</t>
        </is>
      </c>
      <c r="AI34" t="inlineStr">
        <is>
          <t>OPTIONAL</t>
        </is>
      </c>
      <c r="AJ34" t="inlineStr">
        <is>
          <t>OPTIONAL</t>
        </is>
      </c>
      <c r="AK34" t="inlineStr">
        <is>
          <t>OPTIONAL</t>
        </is>
      </c>
      <c r="AL34" t="inlineStr">
        <is>
          <t>OPTIONAL</t>
        </is>
      </c>
      <c r="AM34" t="inlineStr">
        <is>
          <t>OPTIONAL</t>
        </is>
      </c>
      <c r="AN34" t="inlineStr">
        <is>
          <t>OPTIONAL</t>
        </is>
      </c>
      <c r="AO34" t="inlineStr">
        <is>
          <t>OPTIONAL</t>
        </is>
      </c>
      <c r="AP34" t="inlineStr">
        <is>
          <t>OPTIONAL</t>
        </is>
      </c>
      <c r="AQ34" t="inlineStr">
        <is>
          <t>OPTIONAL</t>
        </is>
      </c>
      <c r="AR34" t="inlineStr">
        <is>
          <t>OPTIONAL</t>
        </is>
      </c>
      <c r="AS34" t="inlineStr">
        <is>
          <t>OPTIONAL</t>
        </is>
      </c>
      <c r="AT34" t="inlineStr">
        <is>
          <t>OPTIONAL</t>
        </is>
      </c>
      <c r="AU34" t="inlineStr">
        <is>
          <t>OPTIONAL</t>
        </is>
      </c>
      <c r="AV34" t="inlineStr">
        <is>
          <t>OPTIONAL</t>
        </is>
      </c>
      <c r="AW34" t="inlineStr">
        <is>
          <t>OPTIONAL</t>
        </is>
      </c>
      <c r="AX34" t="inlineStr">
        <is>
          <t>OPTIONAL</t>
        </is>
      </c>
      <c r="AY34" t="inlineStr">
        <is>
          <t>OPTIONAL</t>
        </is>
      </c>
      <c r="AZ34" t="inlineStr">
        <is>
          <t>OPTIONAL</t>
        </is>
      </c>
      <c r="BA34" t="inlineStr">
        <is>
          <t>OPTIONAL</t>
        </is>
      </c>
    </row>
    <row r="35">
      <c r="A35" t="inlineStr">
        <is>
          <t>video4</t>
        </is>
      </c>
      <c r="B35" t="inlineStr">
        <is>
          <t>Vídeo 4</t>
        </is>
      </c>
      <c r="C35" t="inlineStr">
        <is>
          <t>Debe proporcionar un enlace válido al vídeo</t>
        </is>
      </c>
      <c r="D35" t="inlineStr">
        <is>
          <t>Link direto para o vídeo</t>
        </is>
      </c>
      <c r="E35" t="inlineStr">
        <is>
          <t>OPTIONAL</t>
        </is>
      </c>
      <c r="F35" t="inlineStr">
        <is>
          <t>OPTIONAL</t>
        </is>
      </c>
      <c r="G35" t="inlineStr">
        <is>
          <t>OPTIONAL</t>
        </is>
      </c>
      <c r="H35" t="inlineStr">
        <is>
          <t>OPTIONAL</t>
        </is>
      </c>
      <c r="I35" t="inlineStr">
        <is>
          <t>OPTIONAL</t>
        </is>
      </c>
      <c r="J35" t="inlineStr">
        <is>
          <t>OPTIONAL</t>
        </is>
      </c>
      <c r="K35" t="inlineStr">
        <is>
          <t>OPTIONAL</t>
        </is>
      </c>
      <c r="L35" t="inlineStr">
        <is>
          <t>OPTIONAL</t>
        </is>
      </c>
      <c r="M35" t="inlineStr">
        <is>
          <t>OPTIONAL</t>
        </is>
      </c>
      <c r="N35" t="inlineStr">
        <is>
          <t>OPTIONAL</t>
        </is>
      </c>
      <c r="O35" t="inlineStr">
        <is>
          <t>OPTIONAL</t>
        </is>
      </c>
      <c r="P35" t="inlineStr">
        <is>
          <t>OPTIONAL</t>
        </is>
      </c>
      <c r="Q35" t="inlineStr">
        <is>
          <t>OPTIONAL</t>
        </is>
      </c>
      <c r="R35" t="inlineStr">
        <is>
          <t>OPTIONAL</t>
        </is>
      </c>
      <c r="S35" t="inlineStr">
        <is>
          <t>OPTIONAL</t>
        </is>
      </c>
      <c r="T35" t="inlineStr">
        <is>
          <t>OPTIONAL</t>
        </is>
      </c>
      <c r="U35" t="inlineStr">
        <is>
          <t>OPTIONAL</t>
        </is>
      </c>
      <c r="V35" t="inlineStr">
        <is>
          <t>OPTIONAL</t>
        </is>
      </c>
      <c r="W35" t="inlineStr">
        <is>
          <t>OPTIONAL</t>
        </is>
      </c>
      <c r="X35" t="inlineStr">
        <is>
          <t>OPTIONAL</t>
        </is>
      </c>
      <c r="Y35" t="inlineStr">
        <is>
          <t>OPTIONAL</t>
        </is>
      </c>
      <c r="Z35" t="inlineStr">
        <is>
          <t>OPTIONAL</t>
        </is>
      </c>
      <c r="AA35" t="inlineStr">
        <is>
          <t>OPTIONAL</t>
        </is>
      </c>
      <c r="AB35" t="inlineStr">
        <is>
          <t>OPTIONAL</t>
        </is>
      </c>
      <c r="AC35" t="inlineStr">
        <is>
          <t>OPTIONAL</t>
        </is>
      </c>
      <c r="AD35" t="inlineStr">
        <is>
          <t>OPTIONAL</t>
        </is>
      </c>
      <c r="AE35" t="inlineStr">
        <is>
          <t>OPTIONAL</t>
        </is>
      </c>
      <c r="AF35" t="inlineStr">
        <is>
          <t>OPTIONAL</t>
        </is>
      </c>
      <c r="AG35" t="inlineStr">
        <is>
          <t>OPTIONAL</t>
        </is>
      </c>
      <c r="AH35" t="inlineStr">
        <is>
          <t>OPTIONAL</t>
        </is>
      </c>
      <c r="AI35" t="inlineStr">
        <is>
          <t>OPTIONAL</t>
        </is>
      </c>
      <c r="AJ35" t="inlineStr">
        <is>
          <t>OPTIONAL</t>
        </is>
      </c>
      <c r="AK35" t="inlineStr">
        <is>
          <t>OPTIONAL</t>
        </is>
      </c>
      <c r="AL35" t="inlineStr">
        <is>
          <t>OPTIONAL</t>
        </is>
      </c>
      <c r="AM35" t="inlineStr">
        <is>
          <t>OPTIONAL</t>
        </is>
      </c>
      <c r="AN35" t="inlineStr">
        <is>
          <t>OPTIONAL</t>
        </is>
      </c>
      <c r="AO35" t="inlineStr">
        <is>
          <t>OPTIONAL</t>
        </is>
      </c>
      <c r="AP35" t="inlineStr">
        <is>
          <t>OPTIONAL</t>
        </is>
      </c>
      <c r="AQ35" t="inlineStr">
        <is>
          <t>OPTIONAL</t>
        </is>
      </c>
      <c r="AR35" t="inlineStr">
        <is>
          <t>OPTIONAL</t>
        </is>
      </c>
      <c r="AS35" t="inlineStr">
        <is>
          <t>OPTIONAL</t>
        </is>
      </c>
      <c r="AT35" t="inlineStr">
        <is>
          <t>OPTIONAL</t>
        </is>
      </c>
      <c r="AU35" t="inlineStr">
        <is>
          <t>OPTIONAL</t>
        </is>
      </c>
      <c r="AV35" t="inlineStr">
        <is>
          <t>OPTIONAL</t>
        </is>
      </c>
      <c r="AW35" t="inlineStr">
        <is>
          <t>OPTIONAL</t>
        </is>
      </c>
      <c r="AX35" t="inlineStr">
        <is>
          <t>OPTIONAL</t>
        </is>
      </c>
      <c r="AY35" t="inlineStr">
        <is>
          <t>OPTIONAL</t>
        </is>
      </c>
      <c r="AZ35" t="inlineStr">
        <is>
          <t>OPTIONAL</t>
        </is>
      </c>
      <c r="BA35" t="inlineStr">
        <is>
          <t>OPTIONAL</t>
        </is>
      </c>
    </row>
    <row r="36">
      <c r="A36" t="inlineStr">
        <is>
          <t>instructions-manual_pt_PT</t>
        </is>
      </c>
      <c r="B36" t="inlineStr">
        <is>
          <t>Manual de Instrucciones (PT)</t>
        </is>
      </c>
      <c r="C36" t="inlineStr">
        <is>
          <t>Añade el manual de instrucciones, debe ser una url, en formato PDF. https://manual.pdf</t>
        </is>
      </c>
      <c r="D36" t="inlineStr">
        <is>
          <t>https://manual.pdf</t>
        </is>
      </c>
      <c r="E36" t="inlineStr">
        <is>
          <t>RECOMMENDED</t>
        </is>
      </c>
      <c r="F36" t="inlineStr">
        <is>
          <t>RECOMMENDED</t>
        </is>
      </c>
      <c r="G36" t="inlineStr">
        <is>
          <t>RECOMMENDED</t>
        </is>
      </c>
      <c r="H36" t="inlineStr">
        <is>
          <t>RECOMMENDED</t>
        </is>
      </c>
      <c r="I36" t="inlineStr">
        <is>
          <t>RECOMMENDED</t>
        </is>
      </c>
      <c r="J36" t="inlineStr">
        <is>
          <t>RECOMMENDED</t>
        </is>
      </c>
      <c r="K36" t="inlineStr">
        <is>
          <t>RECOMMENDED</t>
        </is>
      </c>
      <c r="L36" t="inlineStr">
        <is>
          <t>RECOMMENDED</t>
        </is>
      </c>
      <c r="M36" t="inlineStr">
        <is>
          <t>RECOMMENDED</t>
        </is>
      </c>
      <c r="N36" t="inlineStr">
        <is>
          <t>RECOMMENDED</t>
        </is>
      </c>
      <c r="O36" t="inlineStr">
        <is>
          <t>RECOMMENDED</t>
        </is>
      </c>
      <c r="P36" t="inlineStr">
        <is>
          <t>RECOMMENDED</t>
        </is>
      </c>
      <c r="Q36" t="inlineStr">
        <is>
          <t>RECOMMENDED</t>
        </is>
      </c>
      <c r="R36" t="inlineStr">
        <is>
          <t>RECOMMENDED</t>
        </is>
      </c>
      <c r="S36" t="inlineStr">
        <is>
          <t>RECOMMENDED</t>
        </is>
      </c>
      <c r="T36" t="inlineStr">
        <is>
          <t>RECOMMENDED</t>
        </is>
      </c>
      <c r="U36" t="inlineStr">
        <is>
          <t>RECOMMENDED</t>
        </is>
      </c>
      <c r="V36" t="inlineStr">
        <is>
          <t>RECOMMENDED</t>
        </is>
      </c>
      <c r="W36" t="inlineStr">
        <is>
          <t>RECOMMENDED</t>
        </is>
      </c>
      <c r="X36" t="inlineStr">
        <is>
          <t>RECOMMENDED</t>
        </is>
      </c>
      <c r="Y36" t="inlineStr">
        <is>
          <t>RECOMMENDED</t>
        </is>
      </c>
      <c r="Z36" t="inlineStr">
        <is>
          <t>RECOMMENDED</t>
        </is>
      </c>
      <c r="AA36" t="inlineStr">
        <is>
          <t>RECOMMENDED</t>
        </is>
      </c>
      <c r="AB36" t="inlineStr">
        <is>
          <t>RECOMMENDED</t>
        </is>
      </c>
      <c r="AC36" t="inlineStr">
        <is>
          <t>RECOMMENDED</t>
        </is>
      </c>
      <c r="AD36" t="inlineStr">
        <is>
          <t>RECOMMENDED</t>
        </is>
      </c>
      <c r="AE36" t="inlineStr">
        <is>
          <t>RECOMMENDED</t>
        </is>
      </c>
      <c r="AF36" t="inlineStr">
        <is>
          <t>RECOMMENDED</t>
        </is>
      </c>
      <c r="AG36" t="inlineStr">
        <is>
          <t>RECOMMENDED</t>
        </is>
      </c>
      <c r="AH36" t="inlineStr">
        <is>
          <t>RECOMMENDED</t>
        </is>
      </c>
      <c r="AI36" t="inlineStr">
        <is>
          <t>RECOMMENDED</t>
        </is>
      </c>
      <c r="AJ36" t="inlineStr">
        <is>
          <t>RECOMMENDED</t>
        </is>
      </c>
      <c r="AK36" t="inlineStr">
        <is>
          <t>RECOMMENDED</t>
        </is>
      </c>
      <c r="AL36" t="inlineStr">
        <is>
          <t>RECOMMENDED</t>
        </is>
      </c>
      <c r="AM36" t="inlineStr">
        <is>
          <t>RECOMMENDED</t>
        </is>
      </c>
      <c r="AN36" t="inlineStr">
        <is>
          <t>RECOMMENDED</t>
        </is>
      </c>
      <c r="AO36" t="inlineStr">
        <is>
          <t>RECOMMENDED</t>
        </is>
      </c>
      <c r="AP36" t="inlineStr">
        <is>
          <t>RECOMMENDED</t>
        </is>
      </c>
      <c r="AQ36" t="inlineStr">
        <is>
          <t>RECOMMENDED</t>
        </is>
      </c>
      <c r="AR36" t="inlineStr">
        <is>
          <t>RECOMMENDED</t>
        </is>
      </c>
      <c r="AS36" t="inlineStr">
        <is>
          <t>RECOMMENDED</t>
        </is>
      </c>
      <c r="AT36" t="inlineStr">
        <is>
          <t>RECOMMENDED</t>
        </is>
      </c>
      <c r="AU36" t="inlineStr">
        <is>
          <t>RECOMMENDED</t>
        </is>
      </c>
      <c r="AV36" t="inlineStr">
        <is>
          <t>RECOMMENDED</t>
        </is>
      </c>
      <c r="AW36" t="inlineStr">
        <is>
          <t>RECOMMENDED</t>
        </is>
      </c>
      <c r="AX36" t="inlineStr">
        <is>
          <t>RECOMMENDED</t>
        </is>
      </c>
      <c r="AY36" t="inlineStr">
        <is>
          <t>RECOMMENDED</t>
        </is>
      </c>
      <c r="AZ36" t="inlineStr">
        <is>
          <t>RECOMMENDED</t>
        </is>
      </c>
      <c r="BA36" t="inlineStr">
        <is>
          <t>RECOMMENDED</t>
        </is>
      </c>
    </row>
    <row r="37">
      <c r="A37" t="inlineStr">
        <is>
          <t>instructions-manual_es_ES</t>
        </is>
      </c>
      <c r="B37" t="inlineStr">
        <is>
          <t>Manual de Instrucciones (ES)</t>
        </is>
      </c>
      <c r="C37" t="inlineStr">
        <is>
          <t>Añade el manual de instrucciones, debe ser una url, en formato PDF. https://manual.pdf</t>
        </is>
      </c>
      <c r="D37" t="inlineStr">
        <is>
          <t>https://manual.pdf</t>
        </is>
      </c>
      <c r="E37" t="inlineStr">
        <is>
          <t>RECOMMENDED</t>
        </is>
      </c>
      <c r="F37" t="inlineStr">
        <is>
          <t>RECOMMENDED</t>
        </is>
      </c>
      <c r="G37" t="inlineStr">
        <is>
          <t>RECOMMENDED</t>
        </is>
      </c>
      <c r="H37" t="inlineStr">
        <is>
          <t>RECOMMENDED</t>
        </is>
      </c>
      <c r="I37" t="inlineStr">
        <is>
          <t>RECOMMENDED</t>
        </is>
      </c>
      <c r="J37" t="inlineStr">
        <is>
          <t>RECOMMENDED</t>
        </is>
      </c>
      <c r="K37" t="inlineStr">
        <is>
          <t>RECOMMENDED</t>
        </is>
      </c>
      <c r="L37" t="inlineStr">
        <is>
          <t>RECOMMENDED</t>
        </is>
      </c>
      <c r="M37" t="inlineStr">
        <is>
          <t>RECOMMENDED</t>
        </is>
      </c>
      <c r="N37" t="inlineStr">
        <is>
          <t>RECOMMENDED</t>
        </is>
      </c>
      <c r="O37" t="inlineStr">
        <is>
          <t>RECOMMENDED</t>
        </is>
      </c>
      <c r="P37" t="inlineStr">
        <is>
          <t>RECOMMENDED</t>
        </is>
      </c>
      <c r="Q37" t="inlineStr">
        <is>
          <t>RECOMMENDED</t>
        </is>
      </c>
      <c r="R37" t="inlineStr">
        <is>
          <t>RECOMMENDED</t>
        </is>
      </c>
      <c r="S37" t="inlineStr">
        <is>
          <t>RECOMMENDED</t>
        </is>
      </c>
      <c r="T37" t="inlineStr">
        <is>
          <t>RECOMMENDED</t>
        </is>
      </c>
      <c r="U37" t="inlineStr">
        <is>
          <t>RECOMMENDED</t>
        </is>
      </c>
      <c r="V37" t="inlineStr">
        <is>
          <t>RECOMMENDED</t>
        </is>
      </c>
      <c r="W37" t="inlineStr">
        <is>
          <t>RECOMMENDED</t>
        </is>
      </c>
      <c r="X37" t="inlineStr">
        <is>
          <t>RECOMMENDED</t>
        </is>
      </c>
      <c r="Y37" t="inlineStr">
        <is>
          <t>RECOMMENDED</t>
        </is>
      </c>
      <c r="Z37" t="inlineStr">
        <is>
          <t>RECOMMENDED</t>
        </is>
      </c>
      <c r="AA37" t="inlineStr">
        <is>
          <t>RECOMMENDED</t>
        </is>
      </c>
      <c r="AB37" t="inlineStr">
        <is>
          <t>RECOMMENDED</t>
        </is>
      </c>
      <c r="AC37" t="inlineStr">
        <is>
          <t>RECOMMENDED</t>
        </is>
      </c>
      <c r="AD37" t="inlineStr">
        <is>
          <t>RECOMMENDED</t>
        </is>
      </c>
      <c r="AE37" t="inlineStr">
        <is>
          <t>RECOMMENDED</t>
        </is>
      </c>
      <c r="AF37" t="inlineStr">
        <is>
          <t>RECOMMENDED</t>
        </is>
      </c>
      <c r="AG37" t="inlineStr">
        <is>
          <t>RECOMMENDED</t>
        </is>
      </c>
      <c r="AH37" t="inlineStr">
        <is>
          <t>RECOMMENDED</t>
        </is>
      </c>
      <c r="AI37" t="inlineStr">
        <is>
          <t>RECOMMENDED</t>
        </is>
      </c>
      <c r="AJ37" t="inlineStr">
        <is>
          <t>RECOMMENDED</t>
        </is>
      </c>
      <c r="AK37" t="inlineStr">
        <is>
          <t>RECOMMENDED</t>
        </is>
      </c>
      <c r="AL37" t="inlineStr">
        <is>
          <t>RECOMMENDED</t>
        </is>
      </c>
      <c r="AM37" t="inlineStr">
        <is>
          <t>RECOMMENDED</t>
        </is>
      </c>
      <c r="AN37" t="inlineStr">
        <is>
          <t>RECOMMENDED</t>
        </is>
      </c>
      <c r="AO37" t="inlineStr">
        <is>
          <t>RECOMMENDED</t>
        </is>
      </c>
      <c r="AP37" t="inlineStr">
        <is>
          <t>RECOMMENDED</t>
        </is>
      </c>
      <c r="AQ37" t="inlineStr">
        <is>
          <t>RECOMMENDED</t>
        </is>
      </c>
      <c r="AR37" t="inlineStr">
        <is>
          <t>RECOMMENDED</t>
        </is>
      </c>
      <c r="AS37" t="inlineStr">
        <is>
          <t>RECOMMENDED</t>
        </is>
      </c>
      <c r="AT37" t="inlineStr">
        <is>
          <t>RECOMMENDED</t>
        </is>
      </c>
      <c r="AU37" t="inlineStr">
        <is>
          <t>RECOMMENDED</t>
        </is>
      </c>
      <c r="AV37" t="inlineStr">
        <is>
          <t>RECOMMENDED</t>
        </is>
      </c>
      <c r="AW37" t="inlineStr">
        <is>
          <t>RECOMMENDED</t>
        </is>
      </c>
      <c r="AX37" t="inlineStr">
        <is>
          <t>RECOMMENDED</t>
        </is>
      </c>
      <c r="AY37" t="inlineStr">
        <is>
          <t>RECOMMENDED</t>
        </is>
      </c>
      <c r="AZ37" t="inlineStr">
        <is>
          <t>RECOMMENDED</t>
        </is>
      </c>
      <c r="BA37" t="inlineStr">
        <is>
          <t>RECOMMENDED</t>
        </is>
      </c>
    </row>
    <row r="38">
      <c r="A38" t="inlineStr">
        <is>
          <t>qty-product-per-box</t>
        </is>
      </c>
      <c r="B38" t="inlineStr">
        <is>
          <t>Cantidad de Productos por Caja</t>
        </is>
      </c>
      <c r="C38" t="inlineStr">
        <is>
          <t>Número de unidades del producto que llegarán al cliente final, puede ser un producto individual o un paquete con varias unidades. Por ejemplo: 1, 2, 3</t>
        </is>
      </c>
      <c r="D38" t="inlineStr">
        <is>
          <t>12</t>
        </is>
      </c>
      <c r="E38" t="inlineStr">
        <is>
          <t>RECOMMENDED</t>
        </is>
      </c>
      <c r="F38" t="inlineStr">
        <is>
          <t>RECOMMENDED</t>
        </is>
      </c>
      <c r="G38" t="inlineStr">
        <is>
          <t>RECOMMENDED</t>
        </is>
      </c>
      <c r="H38" t="inlineStr">
        <is>
          <t>RECOMMENDED</t>
        </is>
      </c>
      <c r="I38" t="inlineStr">
        <is>
          <t>RECOMMENDED</t>
        </is>
      </c>
      <c r="J38" t="inlineStr">
        <is>
          <t>RECOMMENDED</t>
        </is>
      </c>
      <c r="K38" t="inlineStr">
        <is>
          <t>RECOMMENDED</t>
        </is>
      </c>
      <c r="L38" t="inlineStr">
        <is>
          <t>RECOMMENDED</t>
        </is>
      </c>
      <c r="M38" t="inlineStr">
        <is>
          <t>RECOMMENDED</t>
        </is>
      </c>
      <c r="N38" t="inlineStr">
        <is>
          <t>RECOMMENDED</t>
        </is>
      </c>
      <c r="O38" t="inlineStr">
        <is>
          <t>REQUIRED</t>
        </is>
      </c>
      <c r="P38" t="inlineStr">
        <is>
          <t>RECOMMENDED</t>
        </is>
      </c>
      <c r="Q38" t="inlineStr">
        <is>
          <t>RECOMMENDED</t>
        </is>
      </c>
      <c r="R38" t="inlineStr">
        <is>
          <t>RECOMMENDED</t>
        </is>
      </c>
      <c r="S38" t="inlineStr">
        <is>
          <t>RECOMMENDED</t>
        </is>
      </c>
      <c r="T38" t="inlineStr">
        <is>
          <t>RECOMMENDED</t>
        </is>
      </c>
      <c r="U38" t="inlineStr">
        <is>
          <t>RECOMMENDED</t>
        </is>
      </c>
      <c r="V38" t="inlineStr">
        <is>
          <t>RECOMMENDED</t>
        </is>
      </c>
      <c r="W38" t="inlineStr">
        <is>
          <t>RECOMMENDED</t>
        </is>
      </c>
      <c r="X38" t="inlineStr">
        <is>
          <t>RECOMMENDED</t>
        </is>
      </c>
      <c r="Y38" t="inlineStr">
        <is>
          <t>REQUIRED</t>
        </is>
      </c>
      <c r="Z38" t="inlineStr">
        <is>
          <t>RECOMMENDED</t>
        </is>
      </c>
      <c r="AA38" t="inlineStr">
        <is>
          <t>OPTIONAL</t>
        </is>
      </c>
      <c r="AB38" t="inlineStr">
        <is>
          <t>OPTIONAL</t>
        </is>
      </c>
      <c r="AC38" t="inlineStr">
        <is>
          <t>RECOMMENDED</t>
        </is>
      </c>
      <c r="AD38" t="inlineStr">
        <is>
          <t>OPTIONAL</t>
        </is>
      </c>
      <c r="AE38" t="inlineStr">
        <is>
          <t>RECOMMENDED</t>
        </is>
      </c>
      <c r="AF38" t="inlineStr">
        <is>
          <t>RECOMMENDED</t>
        </is>
      </c>
      <c r="AG38" t="inlineStr">
        <is>
          <t>RECOMMENDED</t>
        </is>
      </c>
      <c r="AH38" t="inlineStr">
        <is>
          <t>RECOMMENDED</t>
        </is>
      </c>
      <c r="AI38" t="inlineStr">
        <is>
          <t>REQUIRED</t>
        </is>
      </c>
      <c r="AJ38" t="inlineStr">
        <is>
          <t>RECOMMENDED</t>
        </is>
      </c>
      <c r="AK38" t="inlineStr">
        <is>
          <t>RECOMMENDED</t>
        </is>
      </c>
      <c r="AL38" t="inlineStr">
        <is>
          <t>RECOMMENDED</t>
        </is>
      </c>
      <c r="AM38" t="inlineStr">
        <is>
          <t>RECOMMENDED</t>
        </is>
      </c>
      <c r="AN38" t="inlineStr">
        <is>
          <t>RECOMMENDED</t>
        </is>
      </c>
      <c r="AO38" t="inlineStr">
        <is>
          <t>RECOMMENDED</t>
        </is>
      </c>
      <c r="AP38" t="inlineStr">
        <is>
          <t>RECOMMENDED</t>
        </is>
      </c>
      <c r="AQ38" t="inlineStr">
        <is>
          <t>RECOMMENDED</t>
        </is>
      </c>
      <c r="AR38" t="inlineStr">
        <is>
          <t>RECOMMENDED</t>
        </is>
      </c>
      <c r="AS38" t="inlineStr">
        <is>
          <t>RECOMMENDED</t>
        </is>
      </c>
      <c r="AT38" t="inlineStr">
        <is>
          <t>RECOMMENDED</t>
        </is>
      </c>
      <c r="AU38" t="inlineStr">
        <is>
          <t>RECOMMENDED</t>
        </is>
      </c>
      <c r="AV38" t="inlineStr">
        <is>
          <t>RECOMMENDED</t>
        </is>
      </c>
      <c r="AW38" t="inlineStr">
        <is>
          <t>RECOMMENDED</t>
        </is>
      </c>
      <c r="AX38" t="inlineStr">
        <is>
          <t>RECOMMENDED</t>
        </is>
      </c>
      <c r="AY38" t="inlineStr">
        <is>
          <t>RECOMMENDED</t>
        </is>
      </c>
      <c r="AZ38" t="inlineStr">
        <is>
          <t>RECOMMENDED</t>
        </is>
      </c>
      <c r="BA38" t="inlineStr">
        <is>
          <t>RECOMMENDED</t>
        </is>
      </c>
    </row>
    <row r="39">
      <c r="A39" t="inlineStr">
        <is>
          <t>maintenance-and-user-instructions_pt_PT</t>
        </is>
      </c>
      <c r="B39" t="inlineStr">
        <is>
          <t>Mantenimiento e Instrucciones del Usuario (PT)</t>
        </is>
      </c>
      <c r="C39" t="inlineStr">
        <is>
          <t>Instrucciones de uso y mantenimiento_PT</t>
        </is>
      </c>
      <c r="D39" t="inlineStr">
        <is>
          <t>Limpeza semanal</t>
        </is>
      </c>
      <c r="E39" t="inlineStr">
        <is>
          <t>RECOMMENDED</t>
        </is>
      </c>
      <c r="F39" t="inlineStr">
        <is>
          <t>RECOMMENDED</t>
        </is>
      </c>
      <c r="G39" t="inlineStr">
        <is>
          <t>RECOMMENDED</t>
        </is>
      </c>
      <c r="H39" t="inlineStr">
        <is>
          <t>RECOMMENDED</t>
        </is>
      </c>
      <c r="I39" t="inlineStr">
        <is>
          <t>RECOMMENDED</t>
        </is>
      </c>
      <c r="J39" t="inlineStr">
        <is>
          <t>RECOMMENDED</t>
        </is>
      </c>
      <c r="K39" t="inlineStr">
        <is>
          <t>RECOMMENDED</t>
        </is>
      </c>
      <c r="L39" t="inlineStr">
        <is>
          <t>RECOMMENDED</t>
        </is>
      </c>
      <c r="M39" t="inlineStr">
        <is>
          <t>RECOMMENDED</t>
        </is>
      </c>
      <c r="N39" t="inlineStr">
        <is>
          <t>RECOMMENDED</t>
        </is>
      </c>
      <c r="O39" t="inlineStr">
        <is>
          <t>RECOMMENDED</t>
        </is>
      </c>
      <c r="P39" t="inlineStr">
        <is>
          <t>RECOMMENDED</t>
        </is>
      </c>
      <c r="Q39" t="inlineStr">
        <is>
          <t>RECOMMENDED</t>
        </is>
      </c>
      <c r="R39" t="inlineStr">
        <is>
          <t>RECOMMENDED</t>
        </is>
      </c>
      <c r="S39" t="inlineStr">
        <is>
          <t>RECOMMENDED</t>
        </is>
      </c>
      <c r="T39" t="inlineStr">
        <is>
          <t>RECOMMENDED</t>
        </is>
      </c>
      <c r="U39" t="inlineStr">
        <is>
          <t>RECOMMENDED</t>
        </is>
      </c>
      <c r="V39" t="inlineStr">
        <is>
          <t>RECOMMENDED</t>
        </is>
      </c>
      <c r="W39" t="inlineStr">
        <is>
          <t>RECOMMENDED</t>
        </is>
      </c>
      <c r="X39" t="inlineStr">
        <is>
          <t>RECOMMENDED</t>
        </is>
      </c>
      <c r="Y39" t="inlineStr">
        <is>
          <t>RECOMMENDED</t>
        </is>
      </c>
      <c r="Z39" t="inlineStr">
        <is>
          <t>RECOMMENDED</t>
        </is>
      </c>
      <c r="AA39" t="inlineStr">
        <is>
          <t>RECOMMENDED</t>
        </is>
      </c>
      <c r="AB39" t="inlineStr">
        <is>
          <t>RECOMMENDED</t>
        </is>
      </c>
      <c r="AC39" t="inlineStr">
        <is>
          <t>RECOMMENDED</t>
        </is>
      </c>
      <c r="AD39" t="inlineStr">
        <is>
          <t>RECOMMENDED</t>
        </is>
      </c>
      <c r="AE39" t="inlineStr">
        <is>
          <t>RECOMMENDED</t>
        </is>
      </c>
      <c r="AF39" t="inlineStr">
        <is>
          <t>RECOMMENDED</t>
        </is>
      </c>
      <c r="AG39" t="inlineStr">
        <is>
          <t>RECOMMENDED</t>
        </is>
      </c>
      <c r="AH39" t="inlineStr">
        <is>
          <t>RECOMMENDED</t>
        </is>
      </c>
      <c r="AI39" t="inlineStr">
        <is>
          <t>RECOMMENDED</t>
        </is>
      </c>
      <c r="AJ39" t="inlineStr">
        <is>
          <t>RECOMMENDED</t>
        </is>
      </c>
      <c r="AK39" t="inlineStr">
        <is>
          <t>RECOMMENDED</t>
        </is>
      </c>
      <c r="AL39" t="inlineStr">
        <is>
          <t>RECOMMENDED</t>
        </is>
      </c>
      <c r="AM39" t="inlineStr">
        <is>
          <t>RECOMMENDED</t>
        </is>
      </c>
      <c r="AN39" t="inlineStr">
        <is>
          <t>RECOMMENDED</t>
        </is>
      </c>
      <c r="AO39" t="inlineStr">
        <is>
          <t>RECOMMENDED</t>
        </is>
      </c>
      <c r="AP39" t="inlineStr">
        <is>
          <t>RECOMMENDED</t>
        </is>
      </c>
      <c r="AQ39" t="inlineStr">
        <is>
          <t>RECOMMENDED</t>
        </is>
      </c>
      <c r="AR39" t="inlineStr">
        <is>
          <t>RECOMMENDED</t>
        </is>
      </c>
      <c r="AS39" t="inlineStr">
        <is>
          <t>RECOMMENDED</t>
        </is>
      </c>
      <c r="AT39" t="inlineStr">
        <is>
          <t>RECOMMENDED</t>
        </is>
      </c>
      <c r="AU39" t="inlineStr">
        <is>
          <t>RECOMMENDED</t>
        </is>
      </c>
      <c r="AV39" t="inlineStr">
        <is>
          <t>RECOMMENDED</t>
        </is>
      </c>
      <c r="AW39" t="inlineStr">
        <is>
          <t>RECOMMENDED</t>
        </is>
      </c>
      <c r="AX39" t="inlineStr">
        <is>
          <t>RECOMMENDED</t>
        </is>
      </c>
      <c r="AY39" t="inlineStr">
        <is>
          <t>RECOMMENDED</t>
        </is>
      </c>
      <c r="AZ39" t="inlineStr">
        <is>
          <t>RECOMMENDED</t>
        </is>
      </c>
      <c r="BA39" t="inlineStr">
        <is>
          <t>RECOMMENDED</t>
        </is>
      </c>
    </row>
    <row r="40">
      <c r="A40" t="inlineStr">
        <is>
          <t>maintenance-and-user-instructions_es_ES</t>
        </is>
      </c>
      <c r="B40" t="inlineStr">
        <is>
          <t>Mantenimiento e Instrucciones del Usuario (ES)</t>
        </is>
      </c>
      <c r="C40" t="inlineStr">
        <is>
          <t>Debe indicar las instrucciones de mantenimiento y uso</t>
        </is>
      </c>
      <c r="D40" t="inlineStr">
        <is>
          <t>Limpeza semanal</t>
        </is>
      </c>
      <c r="E40" t="inlineStr">
        <is>
          <t>RECOMMENDED</t>
        </is>
      </c>
      <c r="F40" t="inlineStr">
        <is>
          <t>RECOMMENDED</t>
        </is>
      </c>
      <c r="G40" t="inlineStr">
        <is>
          <t>RECOMMENDED</t>
        </is>
      </c>
      <c r="H40" t="inlineStr">
        <is>
          <t>RECOMMENDED</t>
        </is>
      </c>
      <c r="I40" t="inlineStr">
        <is>
          <t>RECOMMENDED</t>
        </is>
      </c>
      <c r="J40" t="inlineStr">
        <is>
          <t>RECOMMENDED</t>
        </is>
      </c>
      <c r="K40" t="inlineStr">
        <is>
          <t>RECOMMENDED</t>
        </is>
      </c>
      <c r="L40" t="inlineStr">
        <is>
          <t>RECOMMENDED</t>
        </is>
      </c>
      <c r="M40" t="inlineStr">
        <is>
          <t>RECOMMENDED</t>
        </is>
      </c>
      <c r="N40" t="inlineStr">
        <is>
          <t>RECOMMENDED</t>
        </is>
      </c>
      <c r="O40" t="inlineStr">
        <is>
          <t>RECOMMENDED</t>
        </is>
      </c>
      <c r="P40" t="inlineStr">
        <is>
          <t>RECOMMENDED</t>
        </is>
      </c>
      <c r="Q40" t="inlineStr">
        <is>
          <t>RECOMMENDED</t>
        </is>
      </c>
      <c r="R40" t="inlineStr">
        <is>
          <t>RECOMMENDED</t>
        </is>
      </c>
      <c r="S40" t="inlineStr">
        <is>
          <t>RECOMMENDED</t>
        </is>
      </c>
      <c r="T40" t="inlineStr">
        <is>
          <t>RECOMMENDED</t>
        </is>
      </c>
      <c r="U40" t="inlineStr">
        <is>
          <t>RECOMMENDED</t>
        </is>
      </c>
      <c r="V40" t="inlineStr">
        <is>
          <t>RECOMMENDED</t>
        </is>
      </c>
      <c r="W40" t="inlineStr">
        <is>
          <t>RECOMMENDED</t>
        </is>
      </c>
      <c r="X40" t="inlineStr">
        <is>
          <t>RECOMMENDED</t>
        </is>
      </c>
      <c r="Y40" t="inlineStr">
        <is>
          <t>RECOMMENDED</t>
        </is>
      </c>
      <c r="Z40" t="inlineStr">
        <is>
          <t>RECOMMENDED</t>
        </is>
      </c>
      <c r="AA40" t="inlineStr">
        <is>
          <t>RECOMMENDED</t>
        </is>
      </c>
      <c r="AB40" t="inlineStr">
        <is>
          <t>RECOMMENDED</t>
        </is>
      </c>
      <c r="AC40" t="inlineStr">
        <is>
          <t>RECOMMENDED</t>
        </is>
      </c>
      <c r="AD40" t="inlineStr">
        <is>
          <t>RECOMMENDED</t>
        </is>
      </c>
      <c r="AE40" t="inlineStr">
        <is>
          <t>RECOMMENDED</t>
        </is>
      </c>
      <c r="AF40" t="inlineStr">
        <is>
          <t>RECOMMENDED</t>
        </is>
      </c>
      <c r="AG40" t="inlineStr">
        <is>
          <t>RECOMMENDED</t>
        </is>
      </c>
      <c r="AH40" t="inlineStr">
        <is>
          <t>RECOMMENDED</t>
        </is>
      </c>
      <c r="AI40" t="inlineStr">
        <is>
          <t>RECOMMENDED</t>
        </is>
      </c>
      <c r="AJ40" t="inlineStr">
        <is>
          <t>RECOMMENDED</t>
        </is>
      </c>
      <c r="AK40" t="inlineStr">
        <is>
          <t>RECOMMENDED</t>
        </is>
      </c>
      <c r="AL40" t="inlineStr">
        <is>
          <t>RECOMMENDED</t>
        </is>
      </c>
      <c r="AM40" t="inlineStr">
        <is>
          <t>RECOMMENDED</t>
        </is>
      </c>
      <c r="AN40" t="inlineStr">
        <is>
          <t>RECOMMENDED</t>
        </is>
      </c>
      <c r="AO40" t="inlineStr">
        <is>
          <t>RECOMMENDED</t>
        </is>
      </c>
      <c r="AP40" t="inlineStr">
        <is>
          <t>RECOMMENDED</t>
        </is>
      </c>
      <c r="AQ40" t="inlineStr">
        <is>
          <t>RECOMMENDED</t>
        </is>
      </c>
      <c r="AR40" t="inlineStr">
        <is>
          <t>RECOMMENDED</t>
        </is>
      </c>
      <c r="AS40" t="inlineStr">
        <is>
          <t>RECOMMENDED</t>
        </is>
      </c>
      <c r="AT40" t="inlineStr">
        <is>
          <t>RECOMMENDED</t>
        </is>
      </c>
      <c r="AU40" t="inlineStr">
        <is>
          <t>RECOMMENDED</t>
        </is>
      </c>
      <c r="AV40" t="inlineStr">
        <is>
          <t>RECOMMENDED</t>
        </is>
      </c>
      <c r="AW40" t="inlineStr">
        <is>
          <t>RECOMMENDED</t>
        </is>
      </c>
      <c r="AX40" t="inlineStr">
        <is>
          <t>RECOMMENDED</t>
        </is>
      </c>
      <c r="AY40" t="inlineStr">
        <is>
          <t>RECOMMENDED</t>
        </is>
      </c>
      <c r="AZ40" t="inlineStr">
        <is>
          <t>RECOMMENDED</t>
        </is>
      </c>
      <c r="BA40" t="inlineStr">
        <is>
          <t>RECOMMENDED</t>
        </is>
      </c>
    </row>
    <row r="41">
      <c r="A41" t="inlineStr">
        <is>
          <t>extra-content_pt_PT</t>
        </is>
      </c>
      <c r="B41" t="inlineStr">
        <is>
          <t>Contenido Extra (PT)</t>
        </is>
      </c>
      <c r="C41" t="inlineStr">
        <is>
          <t>Contenido extra incluido en la caja_ES</t>
        </is>
      </c>
      <c r="D41" t="inlineStr">
        <is>
          <t>Inclui 2 DLCs</t>
        </is>
      </c>
      <c r="E41" t="inlineStr">
        <is>
          <t>RECOMMENDED</t>
        </is>
      </c>
      <c r="F41" t="inlineStr">
        <is>
          <t>RECOMMENDED</t>
        </is>
      </c>
      <c r="G41" t="inlineStr">
        <is>
          <t>RECOMMENDED</t>
        </is>
      </c>
      <c r="H41" t="inlineStr">
        <is>
          <t>RECOMMENDED</t>
        </is>
      </c>
      <c r="I41" t="inlineStr">
        <is>
          <t>RECOMMENDED</t>
        </is>
      </c>
      <c r="J41" t="inlineStr">
        <is>
          <t>RECOMMENDED</t>
        </is>
      </c>
      <c r="K41" t="inlineStr">
        <is>
          <t>RECOMMENDED</t>
        </is>
      </c>
      <c r="L41" t="inlineStr">
        <is>
          <t>RECOMMENDED</t>
        </is>
      </c>
      <c r="M41" t="inlineStr">
        <is>
          <t>RECOMMENDED</t>
        </is>
      </c>
      <c r="N41" t="inlineStr">
        <is>
          <t>RECOMMENDED</t>
        </is>
      </c>
      <c r="O41" t="inlineStr">
        <is>
          <t>RECOMMENDED</t>
        </is>
      </c>
      <c r="P41" t="inlineStr">
        <is>
          <t>RECOMMENDED</t>
        </is>
      </c>
      <c r="Q41" t="inlineStr">
        <is>
          <t>RECOMMENDED</t>
        </is>
      </c>
      <c r="R41" t="inlineStr">
        <is>
          <t>RECOMMENDED</t>
        </is>
      </c>
      <c r="S41" t="inlineStr">
        <is>
          <t>RECOMMENDED</t>
        </is>
      </c>
      <c r="T41" t="inlineStr">
        <is>
          <t>RECOMMENDED</t>
        </is>
      </c>
      <c r="U41" t="inlineStr">
        <is>
          <t>RECOMMENDED</t>
        </is>
      </c>
      <c r="V41" t="inlineStr">
        <is>
          <t>RECOMMENDED</t>
        </is>
      </c>
      <c r="W41" t="inlineStr">
        <is>
          <t>RECOMMENDED</t>
        </is>
      </c>
      <c r="X41" t="inlineStr">
        <is>
          <t>RECOMMENDED</t>
        </is>
      </c>
      <c r="Y41" t="inlineStr">
        <is>
          <t>RECOMMENDED</t>
        </is>
      </c>
      <c r="Z41" t="inlineStr">
        <is>
          <t>RECOMMENDED</t>
        </is>
      </c>
      <c r="AA41" t="inlineStr">
        <is>
          <t>RECOMMENDED</t>
        </is>
      </c>
      <c r="AB41" t="inlineStr">
        <is>
          <t>RECOMMENDED</t>
        </is>
      </c>
      <c r="AC41" t="inlineStr">
        <is>
          <t>RECOMMENDED</t>
        </is>
      </c>
      <c r="AD41" t="inlineStr">
        <is>
          <t>RECOMMENDED</t>
        </is>
      </c>
      <c r="AE41" t="inlineStr">
        <is>
          <t>RECOMMENDED</t>
        </is>
      </c>
      <c r="AF41" t="inlineStr">
        <is>
          <t>RECOMMENDED</t>
        </is>
      </c>
      <c r="AG41" t="inlineStr">
        <is>
          <t>RECOMMENDED</t>
        </is>
      </c>
      <c r="AH41" t="inlineStr">
        <is>
          <t>RECOMMENDED</t>
        </is>
      </c>
      <c r="AI41" t="inlineStr">
        <is>
          <t>RECOMMENDED</t>
        </is>
      </c>
      <c r="AJ41" t="inlineStr">
        <is>
          <t>RECOMMENDED</t>
        </is>
      </c>
      <c r="AK41" t="inlineStr">
        <is>
          <t>RECOMMENDED</t>
        </is>
      </c>
      <c r="AL41" t="inlineStr">
        <is>
          <t>RECOMMENDED</t>
        </is>
      </c>
      <c r="AM41" t="inlineStr">
        <is>
          <t>RECOMMENDED</t>
        </is>
      </c>
      <c r="AN41" t="inlineStr">
        <is>
          <t>RECOMMENDED</t>
        </is>
      </c>
      <c r="AO41" t="inlineStr">
        <is>
          <t>RECOMMENDED</t>
        </is>
      </c>
      <c r="AP41" t="inlineStr">
        <is>
          <t>RECOMMENDED</t>
        </is>
      </c>
      <c r="AQ41" t="inlineStr">
        <is>
          <t>RECOMMENDED</t>
        </is>
      </c>
      <c r="AR41" t="inlineStr">
        <is>
          <t>RECOMMENDED</t>
        </is>
      </c>
      <c r="AS41" t="inlineStr">
        <is>
          <t>RECOMMENDED</t>
        </is>
      </c>
      <c r="AT41" t="inlineStr">
        <is>
          <t>RECOMMENDED</t>
        </is>
      </c>
      <c r="AU41" t="inlineStr">
        <is>
          <t>RECOMMENDED</t>
        </is>
      </c>
      <c r="AV41" t="inlineStr">
        <is>
          <t>RECOMMENDED</t>
        </is>
      </c>
      <c r="AW41" t="inlineStr">
        <is>
          <t>RECOMMENDED</t>
        </is>
      </c>
      <c r="AX41" t="inlineStr">
        <is>
          <t>RECOMMENDED</t>
        </is>
      </c>
      <c r="AY41" t="inlineStr">
        <is>
          <t>RECOMMENDED</t>
        </is>
      </c>
      <c r="AZ41" t="inlineStr">
        <is>
          <t>RECOMMENDED</t>
        </is>
      </c>
      <c r="BA41" t="inlineStr">
        <is>
          <t>RECOMMENDED</t>
        </is>
      </c>
    </row>
    <row r="42">
      <c r="A42" t="inlineStr">
        <is>
          <t>extra-content_es_ES</t>
        </is>
      </c>
      <c r="B42" t="inlineStr">
        <is>
          <t>Contenido Extra (ES)</t>
        </is>
      </c>
      <c r="C42" t="inlineStr">
        <is>
          <t>Contenido extra incluido en la caja_ES</t>
        </is>
      </c>
      <c r="D42" t="inlineStr">
        <is>
          <t>Incluye 2 DLCs</t>
        </is>
      </c>
      <c r="E42" t="inlineStr">
        <is>
          <t>RECOMMENDED</t>
        </is>
      </c>
      <c r="F42" t="inlineStr">
        <is>
          <t>RECOMMENDED</t>
        </is>
      </c>
      <c r="G42" t="inlineStr">
        <is>
          <t>RECOMMENDED</t>
        </is>
      </c>
      <c r="H42" t="inlineStr">
        <is>
          <t>RECOMMENDED</t>
        </is>
      </c>
      <c r="I42" t="inlineStr">
        <is>
          <t>RECOMMENDED</t>
        </is>
      </c>
      <c r="J42" t="inlineStr">
        <is>
          <t>RECOMMENDED</t>
        </is>
      </c>
      <c r="K42" t="inlineStr">
        <is>
          <t>RECOMMENDED</t>
        </is>
      </c>
      <c r="L42" t="inlineStr">
        <is>
          <t>RECOMMENDED</t>
        </is>
      </c>
      <c r="M42" t="inlineStr">
        <is>
          <t>RECOMMENDED</t>
        </is>
      </c>
      <c r="N42" t="inlineStr">
        <is>
          <t>RECOMMENDED</t>
        </is>
      </c>
      <c r="O42" t="inlineStr">
        <is>
          <t>RECOMMENDED</t>
        </is>
      </c>
      <c r="P42" t="inlineStr">
        <is>
          <t>RECOMMENDED</t>
        </is>
      </c>
      <c r="Q42" t="inlineStr">
        <is>
          <t>RECOMMENDED</t>
        </is>
      </c>
      <c r="R42" t="inlineStr">
        <is>
          <t>RECOMMENDED</t>
        </is>
      </c>
      <c r="S42" t="inlineStr">
        <is>
          <t>RECOMMENDED</t>
        </is>
      </c>
      <c r="T42" t="inlineStr">
        <is>
          <t>RECOMMENDED</t>
        </is>
      </c>
      <c r="U42" t="inlineStr">
        <is>
          <t>RECOMMENDED</t>
        </is>
      </c>
      <c r="V42" t="inlineStr">
        <is>
          <t>RECOMMENDED</t>
        </is>
      </c>
      <c r="W42" t="inlineStr">
        <is>
          <t>RECOMMENDED</t>
        </is>
      </c>
      <c r="X42" t="inlineStr">
        <is>
          <t>RECOMMENDED</t>
        </is>
      </c>
      <c r="Y42" t="inlineStr">
        <is>
          <t>RECOMMENDED</t>
        </is>
      </c>
      <c r="Z42" t="inlineStr">
        <is>
          <t>RECOMMENDED</t>
        </is>
      </c>
      <c r="AA42" t="inlineStr">
        <is>
          <t>RECOMMENDED</t>
        </is>
      </c>
      <c r="AB42" t="inlineStr">
        <is>
          <t>RECOMMENDED</t>
        </is>
      </c>
      <c r="AC42" t="inlineStr">
        <is>
          <t>RECOMMENDED</t>
        </is>
      </c>
      <c r="AD42" t="inlineStr">
        <is>
          <t>RECOMMENDED</t>
        </is>
      </c>
      <c r="AE42" t="inlineStr">
        <is>
          <t>RECOMMENDED</t>
        </is>
      </c>
      <c r="AF42" t="inlineStr">
        <is>
          <t>RECOMMENDED</t>
        </is>
      </c>
      <c r="AG42" t="inlineStr">
        <is>
          <t>RECOMMENDED</t>
        </is>
      </c>
      <c r="AH42" t="inlineStr">
        <is>
          <t>RECOMMENDED</t>
        </is>
      </c>
      <c r="AI42" t="inlineStr">
        <is>
          <t>RECOMMENDED</t>
        </is>
      </c>
      <c r="AJ42" t="inlineStr">
        <is>
          <t>RECOMMENDED</t>
        </is>
      </c>
      <c r="AK42" t="inlineStr">
        <is>
          <t>RECOMMENDED</t>
        </is>
      </c>
      <c r="AL42" t="inlineStr">
        <is>
          <t>RECOMMENDED</t>
        </is>
      </c>
      <c r="AM42" t="inlineStr">
        <is>
          <t>RECOMMENDED</t>
        </is>
      </c>
      <c r="AN42" t="inlineStr">
        <is>
          <t>RECOMMENDED</t>
        </is>
      </c>
      <c r="AO42" t="inlineStr">
        <is>
          <t>RECOMMENDED</t>
        </is>
      </c>
      <c r="AP42" t="inlineStr">
        <is>
          <t>RECOMMENDED</t>
        </is>
      </c>
      <c r="AQ42" t="inlineStr">
        <is>
          <t>RECOMMENDED</t>
        </is>
      </c>
      <c r="AR42" t="inlineStr">
        <is>
          <t>RECOMMENDED</t>
        </is>
      </c>
      <c r="AS42" t="inlineStr">
        <is>
          <t>RECOMMENDED</t>
        </is>
      </c>
      <c r="AT42" t="inlineStr">
        <is>
          <t>RECOMMENDED</t>
        </is>
      </c>
      <c r="AU42" t="inlineStr">
        <is>
          <t>RECOMMENDED</t>
        </is>
      </c>
      <c r="AV42" t="inlineStr">
        <is>
          <t>RECOMMENDED</t>
        </is>
      </c>
      <c r="AW42" t="inlineStr">
        <is>
          <t>RECOMMENDED</t>
        </is>
      </c>
      <c r="AX42" t="inlineStr">
        <is>
          <t>RECOMMENDED</t>
        </is>
      </c>
      <c r="AY42" t="inlineStr">
        <is>
          <t>RECOMMENDED</t>
        </is>
      </c>
      <c r="AZ42" t="inlineStr">
        <is>
          <t>RECOMMENDED</t>
        </is>
      </c>
      <c r="BA42" t="inlineStr">
        <is>
          <t>RECOMMENDED</t>
        </is>
      </c>
    </row>
    <row r="43">
      <c r="A43" t="inlineStr">
        <is>
          <t>more-info_pt_PT</t>
        </is>
      </c>
      <c r="B43" t="inlineStr">
        <is>
          <t>Más Información (PT)</t>
        </is>
      </c>
      <c r="C43" t="inlineStr">
        <is>
          <t>Información técnica adicional sobre el producto que no se cumplimentó en el resto de características técnicas.</t>
        </is>
      </c>
      <c r="D43" t="inlineStr">
        <is>
          <t>Yes or No</t>
        </is>
      </c>
      <c r="E43" t="inlineStr">
        <is>
          <t>OPTIONAL</t>
        </is>
      </c>
      <c r="F43" t="inlineStr">
        <is>
          <t>OPTIONAL</t>
        </is>
      </c>
      <c r="G43" t="inlineStr">
        <is>
          <t>OPTIONAL</t>
        </is>
      </c>
      <c r="H43" t="inlineStr">
        <is>
          <t>OPTIONAL</t>
        </is>
      </c>
      <c r="I43" t="inlineStr">
        <is>
          <t>OPTIONAL</t>
        </is>
      </c>
      <c r="J43" t="inlineStr">
        <is>
          <t>OPTIONAL</t>
        </is>
      </c>
      <c r="K43" t="inlineStr">
        <is>
          <t>OPTIONAL</t>
        </is>
      </c>
      <c r="L43" t="inlineStr">
        <is>
          <t>OPTIONAL</t>
        </is>
      </c>
      <c r="M43" t="inlineStr">
        <is>
          <t>OPTIONAL</t>
        </is>
      </c>
      <c r="N43" t="inlineStr">
        <is>
          <t>OPTIONAL</t>
        </is>
      </c>
      <c r="O43" t="inlineStr">
        <is>
          <t>OPTIONAL</t>
        </is>
      </c>
      <c r="P43" t="inlineStr">
        <is>
          <t>OPTIONAL</t>
        </is>
      </c>
      <c r="Q43" t="inlineStr">
        <is>
          <t>OPTIONAL</t>
        </is>
      </c>
      <c r="R43" t="inlineStr">
        <is>
          <t>OPTIONAL</t>
        </is>
      </c>
      <c r="S43" t="inlineStr">
        <is>
          <t>OPTIONAL</t>
        </is>
      </c>
      <c r="T43" t="inlineStr">
        <is>
          <t>OPTIONAL</t>
        </is>
      </c>
      <c r="U43" t="inlineStr">
        <is>
          <t>OPTIONAL</t>
        </is>
      </c>
      <c r="V43" t="inlineStr">
        <is>
          <t>OPTIONAL</t>
        </is>
      </c>
      <c r="W43" t="inlineStr">
        <is>
          <t>OPTIONAL</t>
        </is>
      </c>
      <c r="X43" t="inlineStr">
        <is>
          <t>OPTIONAL</t>
        </is>
      </c>
      <c r="Y43" t="inlineStr">
        <is>
          <t>OPTIONAL</t>
        </is>
      </c>
      <c r="Z43" t="inlineStr">
        <is>
          <t>OPTIONAL</t>
        </is>
      </c>
      <c r="AA43" t="inlineStr">
        <is>
          <t>OPTIONAL</t>
        </is>
      </c>
      <c r="AB43" t="inlineStr">
        <is>
          <t>OPTIONAL</t>
        </is>
      </c>
      <c r="AC43" t="inlineStr">
        <is>
          <t>OPTIONAL</t>
        </is>
      </c>
      <c r="AD43" t="inlineStr">
        <is>
          <t>OPTIONAL</t>
        </is>
      </c>
      <c r="AE43" t="inlineStr">
        <is>
          <t>OPTIONAL</t>
        </is>
      </c>
      <c r="AF43" t="inlineStr">
        <is>
          <t>OPTIONAL</t>
        </is>
      </c>
      <c r="AG43" t="inlineStr">
        <is>
          <t>OPTIONAL</t>
        </is>
      </c>
      <c r="AH43" t="inlineStr">
        <is>
          <t>OPTIONAL</t>
        </is>
      </c>
      <c r="AI43" t="inlineStr">
        <is>
          <t>OPTIONAL</t>
        </is>
      </c>
      <c r="AJ43" t="inlineStr">
        <is>
          <t>OPTIONAL</t>
        </is>
      </c>
      <c r="AK43" t="inlineStr">
        <is>
          <t>OPTIONAL</t>
        </is>
      </c>
      <c r="AL43" t="inlineStr">
        <is>
          <t>OPTIONAL</t>
        </is>
      </c>
      <c r="AM43" t="inlineStr">
        <is>
          <t>OPTIONAL</t>
        </is>
      </c>
      <c r="AN43" t="inlineStr">
        <is>
          <t>OPTIONAL</t>
        </is>
      </c>
      <c r="AO43" t="inlineStr">
        <is>
          <t>OPTIONAL</t>
        </is>
      </c>
      <c r="AP43" t="inlineStr">
        <is>
          <t>OPTIONAL</t>
        </is>
      </c>
      <c r="AQ43" t="inlineStr">
        <is>
          <t>OPTIONAL</t>
        </is>
      </c>
      <c r="AR43" t="inlineStr">
        <is>
          <t>OPTIONAL</t>
        </is>
      </c>
      <c r="AS43" t="inlineStr">
        <is>
          <t>OPTIONAL</t>
        </is>
      </c>
      <c r="AT43" t="inlineStr">
        <is>
          <t>OPTIONAL</t>
        </is>
      </c>
      <c r="AU43" t="inlineStr">
        <is>
          <t>OPTIONAL</t>
        </is>
      </c>
      <c r="AV43" t="inlineStr">
        <is>
          <t>OPTIONAL</t>
        </is>
      </c>
      <c r="AW43" t="inlineStr">
        <is>
          <t>OPTIONAL</t>
        </is>
      </c>
      <c r="AX43" t="inlineStr">
        <is>
          <t>OPTIONAL</t>
        </is>
      </c>
      <c r="AY43" t="inlineStr">
        <is>
          <t>OPTIONAL</t>
        </is>
      </c>
      <c r="AZ43" t="inlineStr">
        <is>
          <t>OPTIONAL</t>
        </is>
      </c>
      <c r="BA43" t="inlineStr">
        <is>
          <t>OPTIONAL</t>
        </is>
      </c>
    </row>
    <row r="44">
      <c r="A44" t="inlineStr">
        <is>
          <t>more-info_es_ES</t>
        </is>
      </c>
      <c r="B44" t="inlineStr">
        <is>
          <t>Más Información (ES)</t>
        </is>
      </c>
      <c r="C44" t="inlineStr">
        <is>
          <t>Información técnica adicional sobre el producto que no se cumplimentó en el resto de características técnicas.</t>
        </is>
      </c>
      <c r="D44" t="inlineStr">
        <is>
          <t>Yes or No</t>
        </is>
      </c>
      <c r="E44" t="inlineStr">
        <is>
          <t>OPTIONAL</t>
        </is>
      </c>
      <c r="F44" t="inlineStr">
        <is>
          <t>OPTIONAL</t>
        </is>
      </c>
      <c r="G44" t="inlineStr">
        <is>
          <t>OPTIONAL</t>
        </is>
      </c>
      <c r="H44" t="inlineStr">
        <is>
          <t>OPTIONAL</t>
        </is>
      </c>
      <c r="I44" t="inlineStr">
        <is>
          <t>OPTIONAL</t>
        </is>
      </c>
      <c r="J44" t="inlineStr">
        <is>
          <t>OPTIONAL</t>
        </is>
      </c>
      <c r="K44" t="inlineStr">
        <is>
          <t>OPTIONAL</t>
        </is>
      </c>
      <c r="L44" t="inlineStr">
        <is>
          <t>OPTIONAL</t>
        </is>
      </c>
      <c r="M44" t="inlineStr">
        <is>
          <t>OPTIONAL</t>
        </is>
      </c>
      <c r="N44" t="inlineStr">
        <is>
          <t>OPTIONAL</t>
        </is>
      </c>
      <c r="O44" t="inlineStr">
        <is>
          <t>OPTIONAL</t>
        </is>
      </c>
      <c r="P44" t="inlineStr">
        <is>
          <t>OPTIONAL</t>
        </is>
      </c>
      <c r="Q44" t="inlineStr">
        <is>
          <t>OPTIONAL</t>
        </is>
      </c>
      <c r="R44" t="inlineStr">
        <is>
          <t>OPTIONAL</t>
        </is>
      </c>
      <c r="S44" t="inlineStr">
        <is>
          <t>OPTIONAL</t>
        </is>
      </c>
      <c r="T44" t="inlineStr">
        <is>
          <t>OPTIONAL</t>
        </is>
      </c>
      <c r="U44" t="inlineStr">
        <is>
          <t>OPTIONAL</t>
        </is>
      </c>
      <c r="V44" t="inlineStr">
        <is>
          <t>OPTIONAL</t>
        </is>
      </c>
      <c r="W44" t="inlineStr">
        <is>
          <t>OPTIONAL</t>
        </is>
      </c>
      <c r="X44" t="inlineStr">
        <is>
          <t>OPTIONAL</t>
        </is>
      </c>
      <c r="Y44" t="inlineStr">
        <is>
          <t>OPTIONAL</t>
        </is>
      </c>
      <c r="Z44" t="inlineStr">
        <is>
          <t>OPTIONAL</t>
        </is>
      </c>
      <c r="AA44" t="inlineStr">
        <is>
          <t>OPTIONAL</t>
        </is>
      </c>
      <c r="AB44" t="inlineStr">
        <is>
          <t>OPTIONAL</t>
        </is>
      </c>
      <c r="AC44" t="inlineStr">
        <is>
          <t>OPTIONAL</t>
        </is>
      </c>
      <c r="AD44" t="inlineStr">
        <is>
          <t>OPTIONAL</t>
        </is>
      </c>
      <c r="AE44" t="inlineStr">
        <is>
          <t>OPTIONAL</t>
        </is>
      </c>
      <c r="AF44" t="inlineStr">
        <is>
          <t>OPTIONAL</t>
        </is>
      </c>
      <c r="AG44" t="inlineStr">
        <is>
          <t>OPTIONAL</t>
        </is>
      </c>
      <c r="AH44" t="inlineStr">
        <is>
          <t>OPTIONAL</t>
        </is>
      </c>
      <c r="AI44" t="inlineStr">
        <is>
          <t>OPTIONAL</t>
        </is>
      </c>
      <c r="AJ44" t="inlineStr">
        <is>
          <t>OPTIONAL</t>
        </is>
      </c>
      <c r="AK44" t="inlineStr">
        <is>
          <t>OPTIONAL</t>
        </is>
      </c>
      <c r="AL44" t="inlineStr">
        <is>
          <t>OPTIONAL</t>
        </is>
      </c>
      <c r="AM44" t="inlineStr">
        <is>
          <t>OPTIONAL</t>
        </is>
      </c>
      <c r="AN44" t="inlineStr">
        <is>
          <t>OPTIONAL</t>
        </is>
      </c>
      <c r="AO44" t="inlineStr">
        <is>
          <t>OPTIONAL</t>
        </is>
      </c>
      <c r="AP44" t="inlineStr">
        <is>
          <t>OPTIONAL</t>
        </is>
      </c>
      <c r="AQ44" t="inlineStr">
        <is>
          <t>OPTIONAL</t>
        </is>
      </c>
      <c r="AR44" t="inlineStr">
        <is>
          <t>OPTIONAL</t>
        </is>
      </c>
      <c r="AS44" t="inlineStr">
        <is>
          <t>OPTIONAL</t>
        </is>
      </c>
      <c r="AT44" t="inlineStr">
        <is>
          <t>OPTIONAL</t>
        </is>
      </c>
      <c r="AU44" t="inlineStr">
        <is>
          <t>OPTIONAL</t>
        </is>
      </c>
      <c r="AV44" t="inlineStr">
        <is>
          <t>OPTIONAL</t>
        </is>
      </c>
      <c r="AW44" t="inlineStr">
        <is>
          <t>OPTIONAL</t>
        </is>
      </c>
      <c r="AX44" t="inlineStr">
        <is>
          <t>OPTIONAL</t>
        </is>
      </c>
      <c r="AY44" t="inlineStr">
        <is>
          <t>OPTIONAL</t>
        </is>
      </c>
      <c r="AZ44" t="inlineStr">
        <is>
          <t>OPTIONAL</t>
        </is>
      </c>
      <c r="BA44" t="inlineStr">
        <is>
          <t>OPTIONAL</t>
        </is>
      </c>
    </row>
    <row r="45">
      <c r="A45" t="inlineStr">
        <is>
          <t>color-family_pt_PT</t>
        </is>
      </c>
      <c r="B45" t="inlineStr">
        <is>
          <t>Familia de Colores (PT)</t>
        </is>
      </c>
      <c r="C45" t="inlineStr">
        <is>
          <t>Atributo para uso interno de Worten. Indica la familia de colores del artículo. Ejemplo: si el artículo es verde claro, verde esmeralda, verde oliva, verde oscuro, verde bosque, etc., la familia de colores es «Verde».</t>
        </is>
      </c>
      <c r="D45" t="inlineStr">
        <is>
          <t>Azul</t>
        </is>
      </c>
      <c r="E45" t="inlineStr">
        <is>
          <t>OPTIONAL</t>
        </is>
      </c>
      <c r="F45" t="inlineStr">
        <is>
          <t>OPTIONAL</t>
        </is>
      </c>
      <c r="G45" t="inlineStr">
        <is>
          <t>OPTIONAL</t>
        </is>
      </c>
      <c r="H45" t="inlineStr">
        <is>
          <t>OPTIONAL</t>
        </is>
      </c>
      <c r="I45" t="inlineStr">
        <is>
          <t>OPTIONAL</t>
        </is>
      </c>
      <c r="J45" t="inlineStr">
        <is>
          <t>OPTIONAL</t>
        </is>
      </c>
      <c r="K45" t="inlineStr">
        <is>
          <t>OPTIONAL</t>
        </is>
      </c>
      <c r="L45" t="inlineStr">
        <is>
          <t>OPTIONAL</t>
        </is>
      </c>
      <c r="M45" t="inlineStr">
        <is>
          <t>OPTIONAL</t>
        </is>
      </c>
      <c r="N45" t="inlineStr">
        <is>
          <t>OPTIONAL</t>
        </is>
      </c>
      <c r="O45" t="inlineStr">
        <is>
          <t>OPTIONAL</t>
        </is>
      </c>
      <c r="P45" t="inlineStr">
        <is>
          <t>OPTIONAL</t>
        </is>
      </c>
      <c r="Q45" t="inlineStr">
        <is>
          <t>OPTIONAL</t>
        </is>
      </c>
      <c r="R45" t="inlineStr">
        <is>
          <t>OPTIONAL</t>
        </is>
      </c>
      <c r="S45" t="inlineStr">
        <is>
          <t>OPTIONAL</t>
        </is>
      </c>
      <c r="T45" t="inlineStr">
        <is>
          <t>OPTIONAL</t>
        </is>
      </c>
      <c r="U45" t="inlineStr">
        <is>
          <t>OPTIONAL</t>
        </is>
      </c>
      <c r="V45" t="inlineStr">
        <is>
          <t>OPTIONAL</t>
        </is>
      </c>
      <c r="W45" t="inlineStr">
        <is>
          <t>OPTIONAL</t>
        </is>
      </c>
      <c r="X45" t="inlineStr">
        <is>
          <t>OPTIONAL</t>
        </is>
      </c>
      <c r="Y45" t="inlineStr">
        <is>
          <t>OPTIONAL</t>
        </is>
      </c>
      <c r="Z45" t="inlineStr">
        <is>
          <t>OPTIONAL</t>
        </is>
      </c>
      <c r="AA45" t="inlineStr">
        <is>
          <t>OPTIONAL</t>
        </is>
      </c>
      <c r="AB45" t="inlineStr">
        <is>
          <t>OPTIONAL</t>
        </is>
      </c>
      <c r="AC45" t="inlineStr">
        <is>
          <t>OPTIONAL</t>
        </is>
      </c>
      <c r="AD45" t="inlineStr">
        <is>
          <t>OPTIONAL</t>
        </is>
      </c>
      <c r="AE45" t="inlineStr">
        <is>
          <t>OPTIONAL</t>
        </is>
      </c>
      <c r="AF45" t="inlineStr">
        <is>
          <t>OPTIONAL</t>
        </is>
      </c>
      <c r="AG45" t="inlineStr">
        <is>
          <t>OPTIONAL</t>
        </is>
      </c>
      <c r="AH45" t="inlineStr">
        <is>
          <t>OPTIONAL</t>
        </is>
      </c>
      <c r="AI45" t="inlineStr">
        <is>
          <t>OPTIONAL</t>
        </is>
      </c>
      <c r="AJ45" t="inlineStr">
        <is>
          <t>OPTIONAL</t>
        </is>
      </c>
      <c r="AK45" t="inlineStr">
        <is>
          <t>OPTIONAL</t>
        </is>
      </c>
      <c r="AL45" t="inlineStr">
        <is>
          <t>OPTIONAL</t>
        </is>
      </c>
      <c r="AM45" t="inlineStr">
        <is>
          <t>OPTIONAL</t>
        </is>
      </c>
      <c r="AN45" t="inlineStr">
        <is>
          <t>OPTIONAL</t>
        </is>
      </c>
      <c r="AO45" t="inlineStr">
        <is>
          <t>OPTIONAL</t>
        </is>
      </c>
      <c r="AP45" t="inlineStr">
        <is>
          <t>OPTIONAL</t>
        </is>
      </c>
      <c r="AQ45" t="inlineStr">
        <is>
          <t>OPTIONAL</t>
        </is>
      </c>
      <c r="AR45" t="inlineStr">
        <is>
          <t>OPTIONAL</t>
        </is>
      </c>
      <c r="AS45" t="inlineStr">
        <is>
          <t>OPTIONAL</t>
        </is>
      </c>
      <c r="AT45" t="inlineStr">
        <is>
          <t>OPTIONAL</t>
        </is>
      </c>
      <c r="AU45" t="inlineStr">
        <is>
          <t>OPTIONAL</t>
        </is>
      </c>
      <c r="AV45" t="inlineStr">
        <is>
          <t>OPTIONAL</t>
        </is>
      </c>
      <c r="AW45" t="inlineStr">
        <is>
          <t>OPTIONAL</t>
        </is>
      </c>
      <c r="AX45" t="inlineStr">
        <is>
          <t>OPTIONAL</t>
        </is>
      </c>
      <c r="AY45" t="inlineStr">
        <is>
          <t>OPTIONAL</t>
        </is>
      </c>
      <c r="AZ45" t="inlineStr">
        <is>
          <t>OPTIONAL</t>
        </is>
      </c>
      <c r="BA45" t="inlineStr">
        <is>
          <t>OPTIONAL</t>
        </is>
      </c>
    </row>
    <row r="46">
      <c r="A46" t="inlineStr">
        <is>
          <t>color-family_es_ES</t>
        </is>
      </c>
      <c r="B46" t="inlineStr">
        <is>
          <t>Familia de Colores (ES)</t>
        </is>
      </c>
      <c r="C46" t="inlineStr">
        <is>
          <t>Atributo para uso interno de Worten. Indica la familia de colores del artículo. Ejemplo: si el artículo es verde claro, verde esmeralda, verde oliva, verde oscuro, verde bosque, etc., la familia de colores es «Verde».</t>
        </is>
      </c>
      <c r="D46" t="inlineStr">
        <is>
          <t>Azul</t>
        </is>
      </c>
      <c r="E46" t="inlineStr">
        <is>
          <t>OPTIONAL</t>
        </is>
      </c>
      <c r="F46" t="inlineStr">
        <is>
          <t>OPTIONAL</t>
        </is>
      </c>
      <c r="G46" t="inlineStr">
        <is>
          <t>OPTIONAL</t>
        </is>
      </c>
      <c r="H46" t="inlineStr">
        <is>
          <t>OPTIONAL</t>
        </is>
      </c>
      <c r="I46" t="inlineStr">
        <is>
          <t>OPTIONAL</t>
        </is>
      </c>
      <c r="J46" t="inlineStr">
        <is>
          <t>OPTIONAL</t>
        </is>
      </c>
      <c r="K46" t="inlineStr">
        <is>
          <t>OPTIONAL</t>
        </is>
      </c>
      <c r="L46" t="inlineStr">
        <is>
          <t>OPTIONAL</t>
        </is>
      </c>
      <c r="M46" t="inlineStr">
        <is>
          <t>OPTIONAL</t>
        </is>
      </c>
      <c r="N46" t="inlineStr">
        <is>
          <t>OPTIONAL</t>
        </is>
      </c>
      <c r="O46" t="inlineStr">
        <is>
          <t>OPTIONAL</t>
        </is>
      </c>
      <c r="P46" t="inlineStr">
        <is>
          <t>OPTIONAL</t>
        </is>
      </c>
      <c r="Q46" t="inlineStr">
        <is>
          <t>OPTIONAL</t>
        </is>
      </c>
      <c r="R46" t="inlineStr">
        <is>
          <t>OPTIONAL</t>
        </is>
      </c>
      <c r="S46" t="inlineStr">
        <is>
          <t>OPTIONAL</t>
        </is>
      </c>
      <c r="T46" t="inlineStr">
        <is>
          <t>OPTIONAL</t>
        </is>
      </c>
      <c r="U46" t="inlineStr">
        <is>
          <t>OPTIONAL</t>
        </is>
      </c>
      <c r="V46" t="inlineStr">
        <is>
          <t>OPTIONAL</t>
        </is>
      </c>
      <c r="W46" t="inlineStr">
        <is>
          <t>OPTIONAL</t>
        </is>
      </c>
      <c r="X46" t="inlineStr">
        <is>
          <t>OPTIONAL</t>
        </is>
      </c>
      <c r="Y46" t="inlineStr">
        <is>
          <t>OPTIONAL</t>
        </is>
      </c>
      <c r="Z46" t="inlineStr">
        <is>
          <t>OPTIONAL</t>
        </is>
      </c>
      <c r="AA46" t="inlineStr">
        <is>
          <t>OPTIONAL</t>
        </is>
      </c>
      <c r="AB46" t="inlineStr">
        <is>
          <t>OPTIONAL</t>
        </is>
      </c>
      <c r="AC46" t="inlineStr">
        <is>
          <t>OPTIONAL</t>
        </is>
      </c>
      <c r="AD46" t="inlineStr">
        <is>
          <t>OPTIONAL</t>
        </is>
      </c>
      <c r="AE46" t="inlineStr">
        <is>
          <t>OPTIONAL</t>
        </is>
      </c>
      <c r="AF46" t="inlineStr">
        <is>
          <t>OPTIONAL</t>
        </is>
      </c>
      <c r="AG46" t="inlineStr">
        <is>
          <t>OPTIONAL</t>
        </is>
      </c>
      <c r="AH46" t="inlineStr">
        <is>
          <t>OPTIONAL</t>
        </is>
      </c>
      <c r="AI46" t="inlineStr">
        <is>
          <t>OPTIONAL</t>
        </is>
      </c>
      <c r="AJ46" t="inlineStr">
        <is>
          <t>OPTIONAL</t>
        </is>
      </c>
      <c r="AK46" t="inlineStr">
        <is>
          <t>OPTIONAL</t>
        </is>
      </c>
      <c r="AL46" t="inlineStr">
        <is>
          <t>OPTIONAL</t>
        </is>
      </c>
      <c r="AM46" t="inlineStr">
        <is>
          <t>OPTIONAL</t>
        </is>
      </c>
      <c r="AN46" t="inlineStr">
        <is>
          <t>OPTIONAL</t>
        </is>
      </c>
      <c r="AO46" t="inlineStr">
        <is>
          <t>OPTIONAL</t>
        </is>
      </c>
      <c r="AP46" t="inlineStr">
        <is>
          <t>OPTIONAL</t>
        </is>
      </c>
      <c r="AQ46" t="inlineStr">
        <is>
          <t>OPTIONAL</t>
        </is>
      </c>
      <c r="AR46" t="inlineStr">
        <is>
          <t>OPTIONAL</t>
        </is>
      </c>
      <c r="AS46" t="inlineStr">
        <is>
          <t>OPTIONAL</t>
        </is>
      </c>
      <c r="AT46" t="inlineStr">
        <is>
          <t>OPTIONAL</t>
        </is>
      </c>
      <c r="AU46" t="inlineStr">
        <is>
          <t>OPTIONAL</t>
        </is>
      </c>
      <c r="AV46" t="inlineStr">
        <is>
          <t>OPTIONAL</t>
        </is>
      </c>
      <c r="AW46" t="inlineStr">
        <is>
          <t>OPTIONAL</t>
        </is>
      </c>
      <c r="AX46" t="inlineStr">
        <is>
          <t>OPTIONAL</t>
        </is>
      </c>
      <c r="AY46" t="inlineStr">
        <is>
          <t>OPTIONAL</t>
        </is>
      </c>
      <c r="AZ46" t="inlineStr">
        <is>
          <t>OPTIONAL</t>
        </is>
      </c>
      <c r="BA46" t="inlineStr">
        <is>
          <t>OPTIONAL</t>
        </is>
      </c>
    </row>
    <row r="47">
      <c r="A47" t="inlineStr">
        <is>
          <t>product-model</t>
        </is>
      </c>
      <c r="B47" t="inlineStr">
        <is>
          <t>Modelo del Producto</t>
        </is>
      </c>
      <c r="C47" t="inlineStr">
        <is>
          <t>Modelo de producto específico que lo identifica. Ej: Galaxy S22</t>
        </is>
      </c>
      <c r="D47" t="inlineStr">
        <is>
          <t>Galaxy S22</t>
        </is>
      </c>
      <c r="E47" t="inlineStr">
        <is>
          <t>RECOMMENDED</t>
        </is>
      </c>
      <c r="F47" t="inlineStr">
        <is>
          <t>RECOMMENDED</t>
        </is>
      </c>
      <c r="G47" t="inlineStr">
        <is>
          <t>RECOMMENDED</t>
        </is>
      </c>
      <c r="H47" t="inlineStr">
        <is>
          <t>RECOMMENDED</t>
        </is>
      </c>
      <c r="I47" t="inlineStr">
        <is>
          <t>RECOMMENDED</t>
        </is>
      </c>
      <c r="J47" t="inlineStr">
        <is>
          <t>RECOMMENDED</t>
        </is>
      </c>
      <c r="K47" t="inlineStr">
        <is>
          <t>RECOMMENDED</t>
        </is>
      </c>
      <c r="L47" t="inlineStr">
        <is>
          <t>RECOMMENDED</t>
        </is>
      </c>
      <c r="M47" t="inlineStr">
        <is>
          <t>RECOMMENDED</t>
        </is>
      </c>
      <c r="N47" t="inlineStr">
        <is>
          <t>RECOMMENDED</t>
        </is>
      </c>
      <c r="O47" t="inlineStr">
        <is>
          <t>RECOMMENDED</t>
        </is>
      </c>
      <c r="P47" t="inlineStr">
        <is>
          <t>RECOMMENDED</t>
        </is>
      </c>
      <c r="Q47" t="inlineStr">
        <is>
          <t>RECOMMENDED</t>
        </is>
      </c>
      <c r="R47" t="inlineStr">
        <is>
          <t>RECOMMENDED</t>
        </is>
      </c>
      <c r="S47" t="inlineStr">
        <is>
          <t>OPTIONAL</t>
        </is>
      </c>
      <c r="T47" t="inlineStr">
        <is>
          <t>RECOMMENDED</t>
        </is>
      </c>
      <c r="U47" t="inlineStr">
        <is>
          <t>RECOMMENDED</t>
        </is>
      </c>
      <c r="V47" t="inlineStr">
        <is>
          <t>RECOMMENDED</t>
        </is>
      </c>
      <c r="W47" t="inlineStr">
        <is>
          <t>RECOMMENDED</t>
        </is>
      </c>
      <c r="X47" t="inlineStr">
        <is>
          <t>OPTIONAL</t>
        </is>
      </c>
      <c r="Y47" t="inlineStr">
        <is>
          <t>RECOMMENDED</t>
        </is>
      </c>
      <c r="Z47" t="inlineStr">
        <is>
          <t>RECOMMENDED</t>
        </is>
      </c>
      <c r="AA47" t="inlineStr">
        <is>
          <t>OPTIONAL</t>
        </is>
      </c>
      <c r="AB47" t="inlineStr">
        <is>
          <t>OPTIONAL</t>
        </is>
      </c>
      <c r="AC47" t="inlineStr">
        <is>
          <t>RECOMMENDED</t>
        </is>
      </c>
      <c r="AD47" t="inlineStr">
        <is>
          <t>OPTIONAL</t>
        </is>
      </c>
      <c r="AE47" t="inlineStr">
        <is>
          <t>RECOMMENDED</t>
        </is>
      </c>
      <c r="AF47" t="inlineStr">
        <is>
          <t>RECOMMENDED</t>
        </is>
      </c>
      <c r="AG47" t="inlineStr">
        <is>
          <t>RECOMMENDED</t>
        </is>
      </c>
      <c r="AH47" t="inlineStr">
        <is>
          <t>RECOMMENDED</t>
        </is>
      </c>
      <c r="AI47" t="inlineStr">
        <is>
          <t>RECOMMENDED</t>
        </is>
      </c>
      <c r="AJ47" t="inlineStr">
        <is>
          <t>RECOMMENDED</t>
        </is>
      </c>
      <c r="AK47" t="inlineStr">
        <is>
          <t>RECOMMENDED</t>
        </is>
      </c>
      <c r="AL47" t="inlineStr">
        <is>
          <t>RECOMMENDED</t>
        </is>
      </c>
      <c r="AM47" t="inlineStr">
        <is>
          <t>RECOMMENDED</t>
        </is>
      </c>
      <c r="AN47" t="inlineStr">
        <is>
          <t>RECOMMENDED</t>
        </is>
      </c>
      <c r="AO47" t="inlineStr">
        <is>
          <t>RECOMMENDED</t>
        </is>
      </c>
      <c r="AP47" t="inlineStr">
        <is>
          <t>RECOMMENDED</t>
        </is>
      </c>
      <c r="AQ47" t="inlineStr">
        <is>
          <t>RECOMMENDED</t>
        </is>
      </c>
      <c r="AR47" t="inlineStr">
        <is>
          <t>RECOMMENDED</t>
        </is>
      </c>
      <c r="AS47" t="inlineStr">
        <is>
          <t>RECOMMENDED</t>
        </is>
      </c>
      <c r="AT47" t="inlineStr">
        <is>
          <t>RECOMMENDED</t>
        </is>
      </c>
      <c r="AU47" t="inlineStr">
        <is>
          <t>OPTIONAL</t>
        </is>
      </c>
      <c r="AV47" t="inlineStr">
        <is>
          <t>RECOMMENDED</t>
        </is>
      </c>
      <c r="AW47" t="inlineStr">
        <is>
          <t>RECOMMENDED</t>
        </is>
      </c>
      <c r="AX47" t="inlineStr">
        <is>
          <t>RECOMMENDED</t>
        </is>
      </c>
      <c r="AY47" t="inlineStr">
        <is>
          <t>RECOMMENDED</t>
        </is>
      </c>
      <c r="AZ47" t="inlineStr">
        <is>
          <t>RECOMMENDED</t>
        </is>
      </c>
      <c r="BA47" t="inlineStr">
        <is>
          <t>RECOMMENDED</t>
        </is>
      </c>
    </row>
    <row r="48">
      <c r="A48" t="inlineStr">
        <is>
          <t>ce-marking_pt_PT</t>
        </is>
      </c>
      <c r="B48" t="inlineStr">
        <is>
          <t>Marcado CE (PT)</t>
        </is>
      </c>
      <c r="C48" t="inlineStr">
        <is>
          <t>Marcado CE, certificado UE para cuestiones de seguridad, salud y protección del medio ambiente. Para muchas categorías es legalmente obligatorio. Si no aplica a tus productos, puedes completarlo como "no" o "no aplicable".</t>
        </is>
      </c>
      <c r="D48" t="inlineStr">
        <is>
          <t>Yes or No</t>
        </is>
      </c>
      <c r="E48" t="inlineStr">
        <is>
          <t>RECOMMENDED</t>
        </is>
      </c>
      <c r="F48" t="inlineStr">
        <is>
          <t>RECOMMENDED</t>
        </is>
      </c>
      <c r="G48" t="inlineStr">
        <is>
          <t>RECOMMENDED</t>
        </is>
      </c>
      <c r="H48" t="inlineStr">
        <is>
          <t>RECOMMENDED</t>
        </is>
      </c>
      <c r="I48" t="inlineStr">
        <is>
          <t>RECOMMENDED</t>
        </is>
      </c>
      <c r="J48" t="inlineStr">
        <is>
          <t>RECOMMENDED</t>
        </is>
      </c>
      <c r="K48" t="inlineStr">
        <is>
          <t>RECOMMENDED</t>
        </is>
      </c>
      <c r="L48" t="inlineStr">
        <is>
          <t>RECOMMENDED</t>
        </is>
      </c>
      <c r="M48" t="inlineStr">
        <is>
          <t>RECOMMENDED</t>
        </is>
      </c>
      <c r="N48" t="inlineStr">
        <is>
          <t>RECOMMENDED</t>
        </is>
      </c>
      <c r="O48" t="inlineStr">
        <is>
          <t>RECOMMENDED</t>
        </is>
      </c>
      <c r="P48" t="inlineStr">
        <is>
          <t>RECOMMENDED</t>
        </is>
      </c>
      <c r="Q48" t="inlineStr">
        <is>
          <t>RECOMMENDED</t>
        </is>
      </c>
      <c r="R48" t="inlineStr">
        <is>
          <t>RECOMMENDED</t>
        </is>
      </c>
      <c r="S48" t="inlineStr">
        <is>
          <t>RECOMMENDED</t>
        </is>
      </c>
      <c r="T48" t="inlineStr">
        <is>
          <t>RECOMMENDED</t>
        </is>
      </c>
      <c r="U48" t="inlineStr">
        <is>
          <t>RECOMMENDED</t>
        </is>
      </c>
      <c r="V48" t="inlineStr">
        <is>
          <t>RECOMMENDED</t>
        </is>
      </c>
      <c r="W48" t="inlineStr">
        <is>
          <t>RECOMMENDED</t>
        </is>
      </c>
      <c r="X48" t="inlineStr">
        <is>
          <t>RECOMMENDED</t>
        </is>
      </c>
      <c r="Y48" t="inlineStr">
        <is>
          <t>RECOMMENDED</t>
        </is>
      </c>
      <c r="Z48" t="inlineStr">
        <is>
          <t>RECOMMENDED</t>
        </is>
      </c>
      <c r="AA48" t="inlineStr">
        <is>
          <t>RECOMMENDED</t>
        </is>
      </c>
      <c r="AB48" t="inlineStr">
        <is>
          <t>RECOMMENDED</t>
        </is>
      </c>
      <c r="AC48" t="inlineStr">
        <is>
          <t>RECOMMENDED</t>
        </is>
      </c>
      <c r="AD48" t="inlineStr">
        <is>
          <t>RECOMMENDED</t>
        </is>
      </c>
      <c r="AE48" t="inlineStr">
        <is>
          <t>REQUIRED</t>
        </is>
      </c>
      <c r="AF48" t="inlineStr">
        <is>
          <t>REQUIRED</t>
        </is>
      </c>
      <c r="AG48" t="inlineStr">
        <is>
          <t>REQUIRED</t>
        </is>
      </c>
      <c r="AH48" t="inlineStr">
        <is>
          <t>REQUIRED</t>
        </is>
      </c>
      <c r="AI48" t="inlineStr">
        <is>
          <t>REQUIRED</t>
        </is>
      </c>
      <c r="AJ48" t="inlineStr">
        <is>
          <t>REQUIRED</t>
        </is>
      </c>
      <c r="AK48" t="inlineStr">
        <is>
          <t>REQUIRED</t>
        </is>
      </c>
      <c r="AL48" t="inlineStr">
        <is>
          <t>REQUIRED</t>
        </is>
      </c>
      <c r="AM48" t="inlineStr">
        <is>
          <t>REQUIRED</t>
        </is>
      </c>
      <c r="AN48" t="inlineStr">
        <is>
          <t>REQUIRED</t>
        </is>
      </c>
      <c r="AO48" t="inlineStr">
        <is>
          <t>REQUIRED</t>
        </is>
      </c>
      <c r="AP48" t="inlineStr">
        <is>
          <t>RECOMMENDED</t>
        </is>
      </c>
      <c r="AQ48" t="inlineStr">
        <is>
          <t>RECOMMENDED</t>
        </is>
      </c>
      <c r="AR48" t="inlineStr">
        <is>
          <t>RECOMMENDED</t>
        </is>
      </c>
      <c r="AS48" t="inlineStr">
        <is>
          <t>RECOMMENDED</t>
        </is>
      </c>
      <c r="AT48" t="inlineStr">
        <is>
          <t>RECOMMENDED</t>
        </is>
      </c>
      <c r="AU48" t="inlineStr">
        <is>
          <t>RECOMMENDED</t>
        </is>
      </c>
      <c r="AV48" t="inlineStr">
        <is>
          <t>RECOMMENDED</t>
        </is>
      </c>
      <c r="AW48" t="inlineStr">
        <is>
          <t>RECOMMENDED</t>
        </is>
      </c>
      <c r="AX48" t="inlineStr">
        <is>
          <t>RECOMMENDED</t>
        </is>
      </c>
      <c r="AY48" t="inlineStr">
        <is>
          <t>RECOMMENDED</t>
        </is>
      </c>
      <c r="AZ48" t="inlineStr">
        <is>
          <t>RECOMMENDED</t>
        </is>
      </c>
      <c r="BA48" t="inlineStr">
        <is>
          <t>RECOMMENDED</t>
        </is>
      </c>
    </row>
    <row r="49">
      <c r="A49" t="inlineStr">
        <is>
          <t>ce-marking_es_ES</t>
        </is>
      </c>
      <c r="B49" t="inlineStr">
        <is>
          <t>Marcado CE (ES)</t>
        </is>
      </c>
      <c r="C49" t="inlineStr">
        <is>
          <t>Marcado CE, certificado UE para cuestiones de seguridad, salud y protección del medio ambiente. Para muchas categorías es legalmente obligatorio. Si no aplica a tus productos, puedes completarlo como "no" o "no aplicable".</t>
        </is>
      </c>
      <c r="D49" t="inlineStr">
        <is>
          <t>Yes or No</t>
        </is>
      </c>
      <c r="E49" t="inlineStr">
        <is>
          <t>RECOMMENDED</t>
        </is>
      </c>
      <c r="F49" t="inlineStr">
        <is>
          <t>RECOMMENDED</t>
        </is>
      </c>
      <c r="G49" t="inlineStr">
        <is>
          <t>RECOMMENDED</t>
        </is>
      </c>
      <c r="H49" t="inlineStr">
        <is>
          <t>RECOMMENDED</t>
        </is>
      </c>
      <c r="I49" t="inlineStr">
        <is>
          <t>RECOMMENDED</t>
        </is>
      </c>
      <c r="J49" t="inlineStr">
        <is>
          <t>RECOMMENDED</t>
        </is>
      </c>
      <c r="K49" t="inlineStr">
        <is>
          <t>RECOMMENDED</t>
        </is>
      </c>
      <c r="L49" t="inlineStr">
        <is>
          <t>RECOMMENDED</t>
        </is>
      </c>
      <c r="M49" t="inlineStr">
        <is>
          <t>RECOMMENDED</t>
        </is>
      </c>
      <c r="N49" t="inlineStr">
        <is>
          <t>RECOMMENDED</t>
        </is>
      </c>
      <c r="O49" t="inlineStr">
        <is>
          <t>RECOMMENDED</t>
        </is>
      </c>
      <c r="P49" t="inlineStr">
        <is>
          <t>RECOMMENDED</t>
        </is>
      </c>
      <c r="Q49" t="inlineStr">
        <is>
          <t>RECOMMENDED</t>
        </is>
      </c>
      <c r="R49" t="inlineStr">
        <is>
          <t>RECOMMENDED</t>
        </is>
      </c>
      <c r="S49" t="inlineStr">
        <is>
          <t>RECOMMENDED</t>
        </is>
      </c>
      <c r="T49" t="inlineStr">
        <is>
          <t>RECOMMENDED</t>
        </is>
      </c>
      <c r="U49" t="inlineStr">
        <is>
          <t>RECOMMENDED</t>
        </is>
      </c>
      <c r="V49" t="inlineStr">
        <is>
          <t>RECOMMENDED</t>
        </is>
      </c>
      <c r="W49" t="inlineStr">
        <is>
          <t>RECOMMENDED</t>
        </is>
      </c>
      <c r="X49" t="inlineStr">
        <is>
          <t>RECOMMENDED</t>
        </is>
      </c>
      <c r="Y49" t="inlineStr">
        <is>
          <t>RECOMMENDED</t>
        </is>
      </c>
      <c r="Z49" t="inlineStr">
        <is>
          <t>RECOMMENDED</t>
        </is>
      </c>
      <c r="AA49" t="inlineStr">
        <is>
          <t>RECOMMENDED</t>
        </is>
      </c>
      <c r="AB49" t="inlineStr">
        <is>
          <t>RECOMMENDED</t>
        </is>
      </c>
      <c r="AC49" t="inlineStr">
        <is>
          <t>RECOMMENDED</t>
        </is>
      </c>
      <c r="AD49" t="inlineStr">
        <is>
          <t>RECOMMENDED</t>
        </is>
      </c>
      <c r="AE49" t="inlineStr">
        <is>
          <t>RECOMMENDED</t>
        </is>
      </c>
      <c r="AF49" t="inlineStr">
        <is>
          <t>RECOMMENDED</t>
        </is>
      </c>
      <c r="AG49" t="inlineStr">
        <is>
          <t>RECOMMENDED</t>
        </is>
      </c>
      <c r="AH49" t="inlineStr">
        <is>
          <t>RECOMMENDED</t>
        </is>
      </c>
      <c r="AI49" t="inlineStr">
        <is>
          <t>RECOMMENDED</t>
        </is>
      </c>
      <c r="AJ49" t="inlineStr">
        <is>
          <t>RECOMMENDED</t>
        </is>
      </c>
      <c r="AK49" t="inlineStr">
        <is>
          <t>RECOMMENDED</t>
        </is>
      </c>
      <c r="AL49" t="inlineStr">
        <is>
          <t>RECOMMENDED</t>
        </is>
      </c>
      <c r="AM49" t="inlineStr">
        <is>
          <t>RECOMMENDED</t>
        </is>
      </c>
      <c r="AN49" t="inlineStr">
        <is>
          <t>RECOMMENDED</t>
        </is>
      </c>
      <c r="AO49" t="inlineStr">
        <is>
          <t>RECOMMENDED</t>
        </is>
      </c>
      <c r="AP49" t="inlineStr">
        <is>
          <t>RECOMMENDED</t>
        </is>
      </c>
      <c r="AQ49" t="inlineStr">
        <is>
          <t>RECOMMENDED</t>
        </is>
      </c>
      <c r="AR49" t="inlineStr">
        <is>
          <t>RECOMMENDED</t>
        </is>
      </c>
      <c r="AS49" t="inlineStr">
        <is>
          <t>RECOMMENDED</t>
        </is>
      </c>
      <c r="AT49" t="inlineStr">
        <is>
          <t>RECOMMENDED</t>
        </is>
      </c>
      <c r="AU49" t="inlineStr">
        <is>
          <t>RECOMMENDED</t>
        </is>
      </c>
      <c r="AV49" t="inlineStr">
        <is>
          <t>RECOMMENDED</t>
        </is>
      </c>
      <c r="AW49" t="inlineStr">
        <is>
          <t>RECOMMENDED</t>
        </is>
      </c>
      <c r="AX49" t="inlineStr">
        <is>
          <t>RECOMMENDED</t>
        </is>
      </c>
      <c r="AY49" t="inlineStr">
        <is>
          <t>RECOMMENDED</t>
        </is>
      </c>
      <c r="AZ49" t="inlineStr">
        <is>
          <t>RECOMMENDED</t>
        </is>
      </c>
      <c r="BA49" t="inlineStr">
        <is>
          <t>RECOMMENDED</t>
        </is>
      </c>
    </row>
    <row r="50">
      <c r="A50" t="inlineStr">
        <is>
          <t>style_pt_PT</t>
        </is>
      </c>
      <c r="B50" t="inlineStr">
        <is>
          <t>Estilo (PT)</t>
        </is>
      </c>
      <c r="C50" t="inlineStr">
        <is>
          <t>Indica el estilo del artículo</t>
        </is>
      </c>
      <c r="D50" t="inlineStr">
        <is>
          <t>Moderno</t>
        </is>
      </c>
      <c r="E50" t="inlineStr">
        <is>
          <t>OPTIONAL</t>
        </is>
      </c>
      <c r="F50" t="inlineStr">
        <is>
          <t>OPTIONAL</t>
        </is>
      </c>
      <c r="G50" t="inlineStr">
        <is>
          <t>OPTIONAL</t>
        </is>
      </c>
      <c r="H50" t="inlineStr">
        <is>
          <t>OPTIONAL</t>
        </is>
      </c>
      <c r="I50" t="inlineStr">
        <is>
          <t>OPTIONAL</t>
        </is>
      </c>
      <c r="J50" t="inlineStr">
        <is>
          <t>OPTIONAL</t>
        </is>
      </c>
      <c r="K50" t="inlineStr">
        <is>
          <t>OPTIONAL</t>
        </is>
      </c>
      <c r="L50" t="inlineStr">
        <is>
          <t>OPTIONAL</t>
        </is>
      </c>
      <c r="M50" t="inlineStr">
        <is>
          <t>OPTIONAL</t>
        </is>
      </c>
      <c r="N50" t="inlineStr">
        <is>
          <t>OPTIONAL</t>
        </is>
      </c>
      <c r="O50" t="inlineStr">
        <is>
          <t>OPTIONAL</t>
        </is>
      </c>
      <c r="P50" t="inlineStr">
        <is>
          <t>OPTIONAL</t>
        </is>
      </c>
      <c r="Q50" t="inlineStr">
        <is>
          <t>OPTIONAL</t>
        </is>
      </c>
      <c r="R50" t="inlineStr">
        <is>
          <t>OPTIONAL</t>
        </is>
      </c>
      <c r="S50" t="inlineStr">
        <is>
          <t>OPTIONAL</t>
        </is>
      </c>
      <c r="T50" t="inlineStr">
        <is>
          <t>OPTIONAL</t>
        </is>
      </c>
      <c r="U50" t="inlineStr">
        <is>
          <t>OPTIONAL</t>
        </is>
      </c>
      <c r="V50" t="inlineStr">
        <is>
          <t>OPTIONAL</t>
        </is>
      </c>
      <c r="W50" t="inlineStr">
        <is>
          <t>OPTIONAL</t>
        </is>
      </c>
      <c r="X50" t="inlineStr">
        <is>
          <t>OPTIONAL</t>
        </is>
      </c>
      <c r="Y50" t="inlineStr">
        <is>
          <t>OPTIONAL</t>
        </is>
      </c>
      <c r="Z50" t="inlineStr">
        <is>
          <t>OPTIONAL</t>
        </is>
      </c>
      <c r="AA50" t="inlineStr">
        <is>
          <t>OPTIONAL</t>
        </is>
      </c>
      <c r="AB50" t="inlineStr">
        <is>
          <t>OPTIONAL</t>
        </is>
      </c>
      <c r="AC50" t="inlineStr">
        <is>
          <t>OPTIONAL</t>
        </is>
      </c>
      <c r="AD50" t="inlineStr">
        <is>
          <t>OPTIONAL</t>
        </is>
      </c>
      <c r="AE50" t="inlineStr">
        <is>
          <t>OPTIONAL</t>
        </is>
      </c>
      <c r="AF50" t="inlineStr">
        <is>
          <t>RECOMMENDED</t>
        </is>
      </c>
      <c r="AG50" t="inlineStr">
        <is>
          <t>OPTIONAL</t>
        </is>
      </c>
      <c r="AH50" t="inlineStr">
        <is>
          <t>RECOMMENDED</t>
        </is>
      </c>
      <c r="AI50" t="inlineStr">
        <is>
          <t>OPTIONAL</t>
        </is>
      </c>
      <c r="AJ50" t="inlineStr">
        <is>
          <t>OPTIONAL</t>
        </is>
      </c>
      <c r="AK50" t="inlineStr">
        <is>
          <t>RECOMMENDED</t>
        </is>
      </c>
      <c r="AL50" t="inlineStr">
        <is>
          <t>RECOMMENDED</t>
        </is>
      </c>
      <c r="AM50" t="inlineStr">
        <is>
          <t>OPTIONAL</t>
        </is>
      </c>
      <c r="AN50" t="inlineStr">
        <is>
          <t>RECOMMENDED</t>
        </is>
      </c>
      <c r="AO50" t="inlineStr">
        <is>
          <t>RECOMMENDED</t>
        </is>
      </c>
      <c r="AP50" t="inlineStr">
        <is>
          <t>OPTIONAL</t>
        </is>
      </c>
      <c r="AQ50" t="inlineStr">
        <is>
          <t>OPTIONAL</t>
        </is>
      </c>
      <c r="AR50" t="inlineStr">
        <is>
          <t>OPTIONAL</t>
        </is>
      </c>
      <c r="AS50" t="inlineStr">
        <is>
          <t>OPTIONAL</t>
        </is>
      </c>
      <c r="AT50" t="inlineStr">
        <is>
          <t>OPTIONAL</t>
        </is>
      </c>
      <c r="AU50" t="inlineStr">
        <is>
          <t>RECOMMENDED</t>
        </is>
      </c>
      <c r="AV50" t="inlineStr">
        <is>
          <t>OPTIONAL</t>
        </is>
      </c>
      <c r="AW50" t="inlineStr">
        <is>
          <t>OPTIONAL</t>
        </is>
      </c>
      <c r="AX50" t="inlineStr">
        <is>
          <t>OPTIONAL</t>
        </is>
      </c>
      <c r="AY50" t="inlineStr">
        <is>
          <t>OPTIONAL</t>
        </is>
      </c>
      <c r="AZ50" t="inlineStr">
        <is>
          <t>OPTIONAL</t>
        </is>
      </c>
      <c r="BA50" t="inlineStr">
        <is>
          <t>OPTIONAL</t>
        </is>
      </c>
    </row>
    <row r="51">
      <c r="A51" t="inlineStr">
        <is>
          <t>style_es_ES</t>
        </is>
      </c>
      <c r="B51" t="inlineStr">
        <is>
          <t>Estilo (ES)</t>
        </is>
      </c>
      <c r="C51" t="inlineStr">
        <is>
          <t>Indica el estilo del artículo</t>
        </is>
      </c>
      <c r="D51" t="inlineStr">
        <is>
          <t>Moderno</t>
        </is>
      </c>
      <c r="E51" t="inlineStr">
        <is>
          <t>OPTIONAL</t>
        </is>
      </c>
      <c r="F51" t="inlineStr">
        <is>
          <t>OPTIONAL</t>
        </is>
      </c>
      <c r="G51" t="inlineStr">
        <is>
          <t>OPTIONAL</t>
        </is>
      </c>
      <c r="H51" t="inlineStr">
        <is>
          <t>OPTIONAL</t>
        </is>
      </c>
      <c r="I51" t="inlineStr">
        <is>
          <t>OPTIONAL</t>
        </is>
      </c>
      <c r="J51" t="inlineStr">
        <is>
          <t>OPTIONAL</t>
        </is>
      </c>
      <c r="K51" t="inlineStr">
        <is>
          <t>OPTIONAL</t>
        </is>
      </c>
      <c r="L51" t="inlineStr">
        <is>
          <t>OPTIONAL</t>
        </is>
      </c>
      <c r="M51" t="inlineStr">
        <is>
          <t>OPTIONAL</t>
        </is>
      </c>
      <c r="N51" t="inlineStr">
        <is>
          <t>OPTIONAL</t>
        </is>
      </c>
      <c r="O51" t="inlineStr">
        <is>
          <t>OPTIONAL</t>
        </is>
      </c>
      <c r="P51" t="inlineStr">
        <is>
          <t>OPTIONAL</t>
        </is>
      </c>
      <c r="Q51" t="inlineStr">
        <is>
          <t>OPTIONAL</t>
        </is>
      </c>
      <c r="R51" t="inlineStr">
        <is>
          <t>OPTIONAL</t>
        </is>
      </c>
      <c r="S51" t="inlineStr">
        <is>
          <t>OPTIONAL</t>
        </is>
      </c>
      <c r="T51" t="inlineStr">
        <is>
          <t>OPTIONAL</t>
        </is>
      </c>
      <c r="U51" t="inlineStr">
        <is>
          <t>OPTIONAL</t>
        </is>
      </c>
      <c r="V51" t="inlineStr">
        <is>
          <t>OPTIONAL</t>
        </is>
      </c>
      <c r="W51" t="inlineStr">
        <is>
          <t>OPTIONAL</t>
        </is>
      </c>
      <c r="X51" t="inlineStr">
        <is>
          <t>OPTIONAL</t>
        </is>
      </c>
      <c r="Y51" t="inlineStr">
        <is>
          <t>OPTIONAL</t>
        </is>
      </c>
      <c r="Z51" t="inlineStr">
        <is>
          <t>OPTIONAL</t>
        </is>
      </c>
      <c r="AA51" t="inlineStr">
        <is>
          <t>OPTIONAL</t>
        </is>
      </c>
      <c r="AB51" t="inlineStr">
        <is>
          <t>OPTIONAL</t>
        </is>
      </c>
      <c r="AC51" t="inlineStr">
        <is>
          <t>OPTIONAL</t>
        </is>
      </c>
      <c r="AD51" t="inlineStr">
        <is>
          <t>OPTIONAL</t>
        </is>
      </c>
      <c r="AE51" t="inlineStr">
        <is>
          <t>OPTIONAL</t>
        </is>
      </c>
      <c r="AF51" t="inlineStr">
        <is>
          <t>OPTIONAL</t>
        </is>
      </c>
      <c r="AG51" t="inlineStr">
        <is>
          <t>OPTIONAL</t>
        </is>
      </c>
      <c r="AH51" t="inlineStr">
        <is>
          <t>OPTIONAL</t>
        </is>
      </c>
      <c r="AI51" t="inlineStr">
        <is>
          <t>OPTIONAL</t>
        </is>
      </c>
      <c r="AJ51" t="inlineStr">
        <is>
          <t>OPTIONAL</t>
        </is>
      </c>
      <c r="AK51" t="inlineStr">
        <is>
          <t>OPTIONAL</t>
        </is>
      </c>
      <c r="AL51" t="inlineStr">
        <is>
          <t>OPTIONAL</t>
        </is>
      </c>
      <c r="AM51" t="inlineStr">
        <is>
          <t>OPTIONAL</t>
        </is>
      </c>
      <c r="AN51" t="inlineStr">
        <is>
          <t>OPTIONAL</t>
        </is>
      </c>
      <c r="AO51" t="inlineStr">
        <is>
          <t>OPTIONAL</t>
        </is>
      </c>
      <c r="AP51" t="inlineStr">
        <is>
          <t>OPTIONAL</t>
        </is>
      </c>
      <c r="AQ51" t="inlineStr">
        <is>
          <t>OPTIONAL</t>
        </is>
      </c>
      <c r="AR51" t="inlineStr">
        <is>
          <t>OPTIONAL</t>
        </is>
      </c>
      <c r="AS51" t="inlineStr">
        <is>
          <t>OPTIONAL</t>
        </is>
      </c>
      <c r="AT51" t="inlineStr">
        <is>
          <t>OPTIONAL</t>
        </is>
      </c>
      <c r="AU51" t="inlineStr">
        <is>
          <t>OPTIONAL</t>
        </is>
      </c>
      <c r="AV51" t="inlineStr">
        <is>
          <t>OPTIONAL</t>
        </is>
      </c>
      <c r="AW51" t="inlineStr">
        <is>
          <t>OPTIONAL</t>
        </is>
      </c>
      <c r="AX51" t="inlineStr">
        <is>
          <t>OPTIONAL</t>
        </is>
      </c>
      <c r="AY51" t="inlineStr">
        <is>
          <t>OPTIONAL</t>
        </is>
      </c>
      <c r="AZ51" t="inlineStr">
        <is>
          <t>OPTIONAL</t>
        </is>
      </c>
      <c r="BA51" t="inlineStr">
        <is>
          <t>OPTIONAL</t>
        </is>
      </c>
    </row>
    <row r="52">
      <c r="A52" t="inlineStr">
        <is>
          <t>manufacturer</t>
        </is>
      </c>
      <c r="B52" t="inlineStr">
        <is>
          <t>Fabricante</t>
        </is>
      </c>
      <c r="C52" t="inlineStr">
        <is>
          <t>Atributo legal obligatorio. Debe indicar el Fabricante</t>
        </is>
      </c>
      <c r="D52" t="inlineStr">
        <is>
          <t>Nome do fabricante</t>
        </is>
      </c>
      <c r="E52" t="inlineStr">
        <is>
          <t>RECOMMENDED</t>
        </is>
      </c>
      <c r="F52" t="inlineStr">
        <is>
          <t>RECOMMENDED</t>
        </is>
      </c>
      <c r="G52" t="inlineStr">
        <is>
          <t>RECOMMENDED</t>
        </is>
      </c>
      <c r="H52" t="inlineStr">
        <is>
          <t>RECOMMENDED</t>
        </is>
      </c>
      <c r="I52" t="inlineStr">
        <is>
          <t>RECOMMENDED</t>
        </is>
      </c>
      <c r="J52" t="inlineStr">
        <is>
          <t>RECOMMENDED</t>
        </is>
      </c>
      <c r="K52" t="inlineStr">
        <is>
          <t>RECOMMENDED</t>
        </is>
      </c>
      <c r="L52" t="inlineStr">
        <is>
          <t>RECOMMENDED</t>
        </is>
      </c>
      <c r="M52" t="inlineStr">
        <is>
          <t>RECOMMENDED</t>
        </is>
      </c>
      <c r="N52" t="inlineStr">
        <is>
          <t>RECOMMENDED</t>
        </is>
      </c>
      <c r="O52" t="inlineStr">
        <is>
          <t>RECOMMENDED</t>
        </is>
      </c>
      <c r="P52" t="inlineStr">
        <is>
          <t>RECOMMENDED</t>
        </is>
      </c>
      <c r="Q52" t="inlineStr">
        <is>
          <t>RECOMMENDED</t>
        </is>
      </c>
      <c r="R52" t="inlineStr">
        <is>
          <t>RECOMMENDED</t>
        </is>
      </c>
      <c r="S52" t="inlineStr">
        <is>
          <t>RECOMMENDED</t>
        </is>
      </c>
      <c r="T52" t="inlineStr">
        <is>
          <t>RECOMMENDED</t>
        </is>
      </c>
      <c r="U52" t="inlineStr">
        <is>
          <t>RECOMMENDED</t>
        </is>
      </c>
      <c r="V52" t="inlineStr">
        <is>
          <t>RECOMMENDED</t>
        </is>
      </c>
      <c r="W52" t="inlineStr">
        <is>
          <t>RECOMMENDED</t>
        </is>
      </c>
      <c r="X52" t="inlineStr">
        <is>
          <t>RECOMMENDED</t>
        </is>
      </c>
      <c r="Y52" t="inlineStr">
        <is>
          <t>RECOMMENDED</t>
        </is>
      </c>
      <c r="Z52" t="inlineStr">
        <is>
          <t>RECOMMENDED</t>
        </is>
      </c>
      <c r="AA52" t="inlineStr">
        <is>
          <t>RECOMMENDED</t>
        </is>
      </c>
      <c r="AB52" t="inlineStr">
        <is>
          <t>RECOMMENDED</t>
        </is>
      </c>
      <c r="AC52" t="inlineStr">
        <is>
          <t>RECOMMENDED</t>
        </is>
      </c>
      <c r="AD52" t="inlineStr">
        <is>
          <t>RECOMMENDED</t>
        </is>
      </c>
      <c r="AE52" t="inlineStr">
        <is>
          <t>RECOMMENDED</t>
        </is>
      </c>
      <c r="AF52" t="inlineStr">
        <is>
          <t>RECOMMENDED</t>
        </is>
      </c>
      <c r="AG52" t="inlineStr">
        <is>
          <t>RECOMMENDED</t>
        </is>
      </c>
      <c r="AH52" t="inlineStr">
        <is>
          <t>RECOMMENDED</t>
        </is>
      </c>
      <c r="AI52" t="inlineStr">
        <is>
          <t>RECOMMENDED</t>
        </is>
      </c>
      <c r="AJ52" t="inlineStr">
        <is>
          <t>RECOMMENDED</t>
        </is>
      </c>
      <c r="AK52" t="inlineStr">
        <is>
          <t>RECOMMENDED</t>
        </is>
      </c>
      <c r="AL52" t="inlineStr">
        <is>
          <t>RECOMMENDED</t>
        </is>
      </c>
      <c r="AM52" t="inlineStr">
        <is>
          <t>RECOMMENDED</t>
        </is>
      </c>
      <c r="AN52" t="inlineStr">
        <is>
          <t>RECOMMENDED</t>
        </is>
      </c>
      <c r="AO52" t="inlineStr">
        <is>
          <t>RECOMMENDED</t>
        </is>
      </c>
      <c r="AP52" t="inlineStr">
        <is>
          <t>RECOMMENDED</t>
        </is>
      </c>
      <c r="AQ52" t="inlineStr">
        <is>
          <t>RECOMMENDED</t>
        </is>
      </c>
      <c r="AR52" t="inlineStr">
        <is>
          <t>RECOMMENDED</t>
        </is>
      </c>
      <c r="AS52" t="inlineStr">
        <is>
          <t>RECOMMENDED</t>
        </is>
      </c>
      <c r="AT52" t="inlineStr">
        <is>
          <t>RECOMMENDED</t>
        </is>
      </c>
      <c r="AU52" t="inlineStr">
        <is>
          <t>RECOMMENDED</t>
        </is>
      </c>
      <c r="AV52" t="inlineStr">
        <is>
          <t>RECOMMENDED</t>
        </is>
      </c>
      <c r="AW52" t="inlineStr">
        <is>
          <t>RECOMMENDED</t>
        </is>
      </c>
      <c r="AX52" t="inlineStr">
        <is>
          <t>RECOMMENDED</t>
        </is>
      </c>
      <c r="AY52" t="inlineStr">
        <is>
          <t>RECOMMENDED</t>
        </is>
      </c>
      <c r="AZ52" t="inlineStr">
        <is>
          <t>RECOMMENDED</t>
        </is>
      </c>
      <c r="BA52" t="inlineStr">
        <is>
          <t>RECOMMENDED</t>
        </is>
      </c>
    </row>
    <row r="53">
      <c r="A53" t="inlineStr">
        <is>
          <t>name-of-person-responsible-in-the-EU</t>
        </is>
      </c>
      <c r="B53" t="inlineStr">
        <is>
          <t>Nombre de la Persona Responsable en la UE</t>
        </is>
      </c>
      <c r="C53" t="inlineStr">
        <is>
          <t>Atributo legal obligatorio. Debe indicarse el nombre de la persona responsable en la UE.</t>
        </is>
      </c>
      <c r="D53" t="inlineStr">
        <is>
          <t>Nome da pessoa responsável</t>
        </is>
      </c>
      <c r="E53" t="inlineStr">
        <is>
          <t>RECOMMENDED</t>
        </is>
      </c>
      <c r="F53" t="inlineStr">
        <is>
          <t>RECOMMENDED</t>
        </is>
      </c>
      <c r="G53" t="inlineStr">
        <is>
          <t>RECOMMENDED</t>
        </is>
      </c>
      <c r="H53" t="inlineStr">
        <is>
          <t>RECOMMENDED</t>
        </is>
      </c>
      <c r="I53" t="inlineStr">
        <is>
          <t>RECOMMENDED</t>
        </is>
      </c>
      <c r="J53" t="inlineStr">
        <is>
          <t>RECOMMENDED</t>
        </is>
      </c>
      <c r="K53" t="inlineStr">
        <is>
          <t>RECOMMENDED</t>
        </is>
      </c>
      <c r="L53" t="inlineStr">
        <is>
          <t>RECOMMENDED</t>
        </is>
      </c>
      <c r="M53" t="inlineStr">
        <is>
          <t>RECOMMENDED</t>
        </is>
      </c>
      <c r="N53" t="inlineStr">
        <is>
          <t>RECOMMENDED</t>
        </is>
      </c>
      <c r="O53" t="inlineStr">
        <is>
          <t>RECOMMENDED</t>
        </is>
      </c>
      <c r="P53" t="inlineStr">
        <is>
          <t>RECOMMENDED</t>
        </is>
      </c>
      <c r="Q53" t="inlineStr">
        <is>
          <t>RECOMMENDED</t>
        </is>
      </c>
      <c r="R53" t="inlineStr">
        <is>
          <t>RECOMMENDED</t>
        </is>
      </c>
      <c r="S53" t="inlineStr">
        <is>
          <t>RECOMMENDED</t>
        </is>
      </c>
      <c r="T53" t="inlineStr">
        <is>
          <t>RECOMMENDED</t>
        </is>
      </c>
      <c r="U53" t="inlineStr">
        <is>
          <t>RECOMMENDED</t>
        </is>
      </c>
      <c r="V53" t="inlineStr">
        <is>
          <t>RECOMMENDED</t>
        </is>
      </c>
      <c r="W53" t="inlineStr">
        <is>
          <t>RECOMMENDED</t>
        </is>
      </c>
      <c r="X53" t="inlineStr">
        <is>
          <t>RECOMMENDED</t>
        </is>
      </c>
      <c r="Y53" t="inlineStr">
        <is>
          <t>RECOMMENDED</t>
        </is>
      </c>
      <c r="Z53" t="inlineStr">
        <is>
          <t>RECOMMENDED</t>
        </is>
      </c>
      <c r="AA53" t="inlineStr">
        <is>
          <t>RECOMMENDED</t>
        </is>
      </c>
      <c r="AB53" t="inlineStr">
        <is>
          <t>RECOMMENDED</t>
        </is>
      </c>
      <c r="AC53" t="inlineStr">
        <is>
          <t>RECOMMENDED</t>
        </is>
      </c>
      <c r="AD53" t="inlineStr">
        <is>
          <t>RECOMMENDED</t>
        </is>
      </c>
      <c r="AE53" t="inlineStr">
        <is>
          <t>RECOMMENDED</t>
        </is>
      </c>
      <c r="AF53" t="inlineStr">
        <is>
          <t>RECOMMENDED</t>
        </is>
      </c>
      <c r="AG53" t="inlineStr">
        <is>
          <t>RECOMMENDED</t>
        </is>
      </c>
      <c r="AH53" t="inlineStr">
        <is>
          <t>RECOMMENDED</t>
        </is>
      </c>
      <c r="AI53" t="inlineStr">
        <is>
          <t>RECOMMENDED</t>
        </is>
      </c>
      <c r="AJ53" t="inlineStr">
        <is>
          <t>RECOMMENDED</t>
        </is>
      </c>
      <c r="AK53" t="inlineStr">
        <is>
          <t>RECOMMENDED</t>
        </is>
      </c>
      <c r="AL53" t="inlineStr">
        <is>
          <t>RECOMMENDED</t>
        </is>
      </c>
      <c r="AM53" t="inlineStr">
        <is>
          <t>RECOMMENDED</t>
        </is>
      </c>
      <c r="AN53" t="inlineStr">
        <is>
          <t>RECOMMENDED</t>
        </is>
      </c>
      <c r="AO53" t="inlineStr">
        <is>
          <t>RECOMMENDED</t>
        </is>
      </c>
      <c r="AP53" t="inlineStr">
        <is>
          <t>RECOMMENDED</t>
        </is>
      </c>
      <c r="AQ53" t="inlineStr">
        <is>
          <t>RECOMMENDED</t>
        </is>
      </c>
      <c r="AR53" t="inlineStr">
        <is>
          <t>RECOMMENDED</t>
        </is>
      </c>
      <c r="AS53" t="inlineStr">
        <is>
          <t>RECOMMENDED</t>
        </is>
      </c>
      <c r="AT53" t="inlineStr">
        <is>
          <t>RECOMMENDED</t>
        </is>
      </c>
      <c r="AU53" t="inlineStr">
        <is>
          <t>RECOMMENDED</t>
        </is>
      </c>
      <c r="AV53" t="inlineStr">
        <is>
          <t>RECOMMENDED</t>
        </is>
      </c>
      <c r="AW53" t="inlineStr">
        <is>
          <t>RECOMMENDED</t>
        </is>
      </c>
      <c r="AX53" t="inlineStr">
        <is>
          <t>RECOMMENDED</t>
        </is>
      </c>
      <c r="AY53" t="inlineStr">
        <is>
          <t>RECOMMENDED</t>
        </is>
      </c>
      <c r="AZ53" t="inlineStr">
        <is>
          <t>RECOMMENDED</t>
        </is>
      </c>
      <c r="BA53" t="inlineStr">
        <is>
          <t>RECOMMENDED</t>
        </is>
      </c>
    </row>
    <row r="54">
      <c r="A54" t="inlineStr">
        <is>
          <t>postal-address-of-the-person-responsible-EU</t>
        </is>
      </c>
      <c r="B54" t="inlineStr">
        <is>
          <t>Dirección Postal de la Persona Responsable en la UE</t>
        </is>
      </c>
      <c r="C54" t="inlineStr">
        <is>
          <t>Atributo legal obligatorio. Debe indicarse la dirección postal de la persona responsable en la UE.</t>
        </is>
      </c>
      <c r="D54" t="inlineStr">
        <is>
          <t>Rua Exemplo, 123</t>
        </is>
      </c>
      <c r="E54" t="inlineStr">
        <is>
          <t>RECOMMENDED</t>
        </is>
      </c>
      <c r="F54" t="inlineStr">
        <is>
          <t>RECOMMENDED</t>
        </is>
      </c>
      <c r="G54" t="inlineStr">
        <is>
          <t>RECOMMENDED</t>
        </is>
      </c>
      <c r="H54" t="inlineStr">
        <is>
          <t>RECOMMENDED</t>
        </is>
      </c>
      <c r="I54" t="inlineStr">
        <is>
          <t>RECOMMENDED</t>
        </is>
      </c>
      <c r="J54" t="inlineStr">
        <is>
          <t>RECOMMENDED</t>
        </is>
      </c>
      <c r="K54" t="inlineStr">
        <is>
          <t>RECOMMENDED</t>
        </is>
      </c>
      <c r="L54" t="inlineStr">
        <is>
          <t>RECOMMENDED</t>
        </is>
      </c>
      <c r="M54" t="inlineStr">
        <is>
          <t>RECOMMENDED</t>
        </is>
      </c>
      <c r="N54" t="inlineStr">
        <is>
          <t>RECOMMENDED</t>
        </is>
      </c>
      <c r="O54" t="inlineStr">
        <is>
          <t>RECOMMENDED</t>
        </is>
      </c>
      <c r="P54" t="inlineStr">
        <is>
          <t>RECOMMENDED</t>
        </is>
      </c>
      <c r="Q54" t="inlineStr">
        <is>
          <t>RECOMMENDED</t>
        </is>
      </c>
      <c r="R54" t="inlineStr">
        <is>
          <t>RECOMMENDED</t>
        </is>
      </c>
      <c r="S54" t="inlineStr">
        <is>
          <t>RECOMMENDED</t>
        </is>
      </c>
      <c r="T54" t="inlineStr">
        <is>
          <t>RECOMMENDED</t>
        </is>
      </c>
      <c r="U54" t="inlineStr">
        <is>
          <t>RECOMMENDED</t>
        </is>
      </c>
      <c r="V54" t="inlineStr">
        <is>
          <t>RECOMMENDED</t>
        </is>
      </c>
      <c r="W54" t="inlineStr">
        <is>
          <t>RECOMMENDED</t>
        </is>
      </c>
      <c r="X54" t="inlineStr">
        <is>
          <t>RECOMMENDED</t>
        </is>
      </c>
      <c r="Y54" t="inlineStr">
        <is>
          <t>RECOMMENDED</t>
        </is>
      </c>
      <c r="Z54" t="inlineStr">
        <is>
          <t>RECOMMENDED</t>
        </is>
      </c>
      <c r="AA54" t="inlineStr">
        <is>
          <t>RECOMMENDED</t>
        </is>
      </c>
      <c r="AB54" t="inlineStr">
        <is>
          <t>RECOMMENDED</t>
        </is>
      </c>
      <c r="AC54" t="inlineStr">
        <is>
          <t>RECOMMENDED</t>
        </is>
      </c>
      <c r="AD54" t="inlineStr">
        <is>
          <t>RECOMMENDED</t>
        </is>
      </c>
      <c r="AE54" t="inlineStr">
        <is>
          <t>RECOMMENDED</t>
        </is>
      </c>
      <c r="AF54" t="inlineStr">
        <is>
          <t>RECOMMENDED</t>
        </is>
      </c>
      <c r="AG54" t="inlineStr">
        <is>
          <t>RECOMMENDED</t>
        </is>
      </c>
      <c r="AH54" t="inlineStr">
        <is>
          <t>RECOMMENDED</t>
        </is>
      </c>
      <c r="AI54" t="inlineStr">
        <is>
          <t>RECOMMENDED</t>
        </is>
      </c>
      <c r="AJ54" t="inlineStr">
        <is>
          <t>RECOMMENDED</t>
        </is>
      </c>
      <c r="AK54" t="inlineStr">
        <is>
          <t>RECOMMENDED</t>
        </is>
      </c>
      <c r="AL54" t="inlineStr">
        <is>
          <t>RECOMMENDED</t>
        </is>
      </c>
      <c r="AM54" t="inlineStr">
        <is>
          <t>RECOMMENDED</t>
        </is>
      </c>
      <c r="AN54" t="inlineStr">
        <is>
          <t>RECOMMENDED</t>
        </is>
      </c>
      <c r="AO54" t="inlineStr">
        <is>
          <t>RECOMMENDED</t>
        </is>
      </c>
      <c r="AP54" t="inlineStr">
        <is>
          <t>RECOMMENDED</t>
        </is>
      </c>
      <c r="AQ54" t="inlineStr">
        <is>
          <t>RECOMMENDED</t>
        </is>
      </c>
      <c r="AR54" t="inlineStr">
        <is>
          <t>RECOMMENDED</t>
        </is>
      </c>
      <c r="AS54" t="inlineStr">
        <is>
          <t>RECOMMENDED</t>
        </is>
      </c>
      <c r="AT54" t="inlineStr">
        <is>
          <t>RECOMMENDED</t>
        </is>
      </c>
      <c r="AU54" t="inlineStr">
        <is>
          <t>RECOMMENDED</t>
        </is>
      </c>
      <c r="AV54" t="inlineStr">
        <is>
          <t>RECOMMENDED</t>
        </is>
      </c>
      <c r="AW54" t="inlineStr">
        <is>
          <t>RECOMMENDED</t>
        </is>
      </c>
      <c r="AX54" t="inlineStr">
        <is>
          <t>RECOMMENDED</t>
        </is>
      </c>
      <c r="AY54" t="inlineStr">
        <is>
          <t>RECOMMENDED</t>
        </is>
      </c>
      <c r="AZ54" t="inlineStr">
        <is>
          <t>RECOMMENDED</t>
        </is>
      </c>
      <c r="BA54" t="inlineStr">
        <is>
          <t>RECOMMENDED</t>
        </is>
      </c>
    </row>
    <row r="55">
      <c r="A55" t="inlineStr">
        <is>
          <t>email-address-of-the-person-responsible-EU</t>
        </is>
      </c>
      <c r="B55" t="inlineStr">
        <is>
          <t>Dirección de Correo Electrónico de la Persona Responsable en la UE</t>
        </is>
      </c>
      <c r="C55" t="inlineStr">
        <is>
          <t>Atributo legal obligatorio. Debe indicarse la dirección de correo electrónico de la persona responsable en la UE.</t>
        </is>
      </c>
      <c r="D55" t="inlineStr">
        <is>
          <t>email@example.com</t>
        </is>
      </c>
      <c r="E55" t="inlineStr">
        <is>
          <t>RECOMMENDED</t>
        </is>
      </c>
      <c r="F55" t="inlineStr">
        <is>
          <t>RECOMMENDED</t>
        </is>
      </c>
      <c r="G55" t="inlineStr">
        <is>
          <t>RECOMMENDED</t>
        </is>
      </c>
      <c r="H55" t="inlineStr">
        <is>
          <t>RECOMMENDED</t>
        </is>
      </c>
      <c r="I55" t="inlineStr">
        <is>
          <t>RECOMMENDED</t>
        </is>
      </c>
      <c r="J55" t="inlineStr">
        <is>
          <t>RECOMMENDED</t>
        </is>
      </c>
      <c r="K55" t="inlineStr">
        <is>
          <t>RECOMMENDED</t>
        </is>
      </c>
      <c r="L55" t="inlineStr">
        <is>
          <t>RECOMMENDED</t>
        </is>
      </c>
      <c r="M55" t="inlineStr">
        <is>
          <t>RECOMMENDED</t>
        </is>
      </c>
      <c r="N55" t="inlineStr">
        <is>
          <t>RECOMMENDED</t>
        </is>
      </c>
      <c r="O55" t="inlineStr">
        <is>
          <t>RECOMMENDED</t>
        </is>
      </c>
      <c r="P55" t="inlineStr">
        <is>
          <t>RECOMMENDED</t>
        </is>
      </c>
      <c r="Q55" t="inlineStr">
        <is>
          <t>RECOMMENDED</t>
        </is>
      </c>
      <c r="R55" t="inlineStr">
        <is>
          <t>RECOMMENDED</t>
        </is>
      </c>
      <c r="S55" t="inlineStr">
        <is>
          <t>RECOMMENDED</t>
        </is>
      </c>
      <c r="T55" t="inlineStr">
        <is>
          <t>RECOMMENDED</t>
        </is>
      </c>
      <c r="U55" t="inlineStr">
        <is>
          <t>RECOMMENDED</t>
        </is>
      </c>
      <c r="V55" t="inlineStr">
        <is>
          <t>RECOMMENDED</t>
        </is>
      </c>
      <c r="W55" t="inlineStr">
        <is>
          <t>RECOMMENDED</t>
        </is>
      </c>
      <c r="X55" t="inlineStr">
        <is>
          <t>RECOMMENDED</t>
        </is>
      </c>
      <c r="Y55" t="inlineStr">
        <is>
          <t>RECOMMENDED</t>
        </is>
      </c>
      <c r="Z55" t="inlineStr">
        <is>
          <t>RECOMMENDED</t>
        </is>
      </c>
      <c r="AA55" t="inlineStr">
        <is>
          <t>RECOMMENDED</t>
        </is>
      </c>
      <c r="AB55" t="inlineStr">
        <is>
          <t>RECOMMENDED</t>
        </is>
      </c>
      <c r="AC55" t="inlineStr">
        <is>
          <t>RECOMMENDED</t>
        </is>
      </c>
      <c r="AD55" t="inlineStr">
        <is>
          <t>RECOMMENDED</t>
        </is>
      </c>
      <c r="AE55" t="inlineStr">
        <is>
          <t>RECOMMENDED</t>
        </is>
      </c>
      <c r="AF55" t="inlineStr">
        <is>
          <t>RECOMMENDED</t>
        </is>
      </c>
      <c r="AG55" t="inlineStr">
        <is>
          <t>RECOMMENDED</t>
        </is>
      </c>
      <c r="AH55" t="inlineStr">
        <is>
          <t>RECOMMENDED</t>
        </is>
      </c>
      <c r="AI55" t="inlineStr">
        <is>
          <t>RECOMMENDED</t>
        </is>
      </c>
      <c r="AJ55" t="inlineStr">
        <is>
          <t>RECOMMENDED</t>
        </is>
      </c>
      <c r="AK55" t="inlineStr">
        <is>
          <t>RECOMMENDED</t>
        </is>
      </c>
      <c r="AL55" t="inlineStr">
        <is>
          <t>RECOMMENDED</t>
        </is>
      </c>
      <c r="AM55" t="inlineStr">
        <is>
          <t>RECOMMENDED</t>
        </is>
      </c>
      <c r="AN55" t="inlineStr">
        <is>
          <t>RECOMMENDED</t>
        </is>
      </c>
      <c r="AO55" t="inlineStr">
        <is>
          <t>RECOMMENDED</t>
        </is>
      </c>
      <c r="AP55" t="inlineStr">
        <is>
          <t>RECOMMENDED</t>
        </is>
      </c>
      <c r="AQ55" t="inlineStr">
        <is>
          <t>RECOMMENDED</t>
        </is>
      </c>
      <c r="AR55" t="inlineStr">
        <is>
          <t>RECOMMENDED</t>
        </is>
      </c>
      <c r="AS55" t="inlineStr">
        <is>
          <t>RECOMMENDED</t>
        </is>
      </c>
      <c r="AT55" t="inlineStr">
        <is>
          <t>RECOMMENDED</t>
        </is>
      </c>
      <c r="AU55" t="inlineStr">
        <is>
          <t>RECOMMENDED</t>
        </is>
      </c>
      <c r="AV55" t="inlineStr">
        <is>
          <t>RECOMMENDED</t>
        </is>
      </c>
      <c r="AW55" t="inlineStr">
        <is>
          <t>RECOMMENDED</t>
        </is>
      </c>
      <c r="AX55" t="inlineStr">
        <is>
          <t>RECOMMENDED</t>
        </is>
      </c>
      <c r="AY55" t="inlineStr">
        <is>
          <t>RECOMMENDED</t>
        </is>
      </c>
      <c r="AZ55" t="inlineStr">
        <is>
          <t>RECOMMENDED</t>
        </is>
      </c>
      <c r="BA55" t="inlineStr">
        <is>
          <t>RECOMMENDED</t>
        </is>
      </c>
    </row>
    <row r="56">
      <c r="A56" t="inlineStr">
        <is>
          <t>safety-warning_pt_PT</t>
        </is>
      </c>
      <c r="B56" t="inlineStr">
        <is>
          <t>Advertencia de Seguridad (PT)</t>
        </is>
      </c>
      <c r="C56" t="inlineStr">
        <is>
          <t>Las advertencias de seguridad son información obligatoria que debe incluirse en los productos para alertar a los consumidores de los posibles riesgos asociados al uso del producto. Estas advertencias son esenciales para garantizar la seguridad del usuario y cumplir la normativa legal.</t>
        </is>
      </c>
      <c r="D56" t="inlineStr">
        <is>
          <t>Contém peças pequenas que poderiam provocar asfixia no caso de serem ingeridas pela criança. Não recomendado para menores de 3 anos. Utilize-o sob vigilância direta de um adulto</t>
        </is>
      </c>
      <c r="E56" t="inlineStr">
        <is>
          <t>RECOMMENDED</t>
        </is>
      </c>
      <c r="F56" t="inlineStr">
        <is>
          <t>RECOMMENDED</t>
        </is>
      </c>
      <c r="G56" t="inlineStr">
        <is>
          <t>RECOMMENDED</t>
        </is>
      </c>
      <c r="H56" t="inlineStr">
        <is>
          <t>RECOMMENDED</t>
        </is>
      </c>
      <c r="I56" t="inlineStr">
        <is>
          <t>RECOMMENDED</t>
        </is>
      </c>
      <c r="J56" t="inlineStr">
        <is>
          <t>RECOMMENDED</t>
        </is>
      </c>
      <c r="K56" t="inlineStr">
        <is>
          <t>RECOMMENDED</t>
        </is>
      </c>
      <c r="L56" t="inlineStr">
        <is>
          <t>RECOMMENDED</t>
        </is>
      </c>
      <c r="M56" t="inlineStr">
        <is>
          <t>RECOMMENDED</t>
        </is>
      </c>
      <c r="N56" t="inlineStr">
        <is>
          <t>RECOMMENDED</t>
        </is>
      </c>
      <c r="O56" t="inlineStr">
        <is>
          <t>RECOMMENDED</t>
        </is>
      </c>
      <c r="P56" t="inlineStr">
        <is>
          <t>RECOMMENDED</t>
        </is>
      </c>
      <c r="Q56" t="inlineStr">
        <is>
          <t>RECOMMENDED</t>
        </is>
      </c>
      <c r="R56" t="inlineStr">
        <is>
          <t>RECOMMENDED</t>
        </is>
      </c>
      <c r="S56" t="inlineStr">
        <is>
          <t>RECOMMENDED</t>
        </is>
      </c>
      <c r="T56" t="inlineStr">
        <is>
          <t>RECOMMENDED</t>
        </is>
      </c>
      <c r="U56" t="inlineStr">
        <is>
          <t>RECOMMENDED</t>
        </is>
      </c>
      <c r="V56" t="inlineStr">
        <is>
          <t>RECOMMENDED</t>
        </is>
      </c>
      <c r="W56" t="inlineStr">
        <is>
          <t>RECOMMENDED</t>
        </is>
      </c>
      <c r="X56" t="inlineStr">
        <is>
          <t>RECOMMENDED</t>
        </is>
      </c>
      <c r="Y56" t="inlineStr">
        <is>
          <t>RECOMMENDED</t>
        </is>
      </c>
      <c r="Z56" t="inlineStr">
        <is>
          <t>RECOMMENDED</t>
        </is>
      </c>
      <c r="AA56" t="inlineStr">
        <is>
          <t>RECOMMENDED</t>
        </is>
      </c>
      <c r="AB56" t="inlineStr">
        <is>
          <t>RECOMMENDED</t>
        </is>
      </c>
      <c r="AC56" t="inlineStr">
        <is>
          <t>RECOMMENDED</t>
        </is>
      </c>
      <c r="AD56" t="inlineStr">
        <is>
          <t>RECOMMENDED</t>
        </is>
      </c>
      <c r="AE56" t="inlineStr">
        <is>
          <t>RECOMMENDED</t>
        </is>
      </c>
      <c r="AF56" t="inlineStr">
        <is>
          <t>RECOMMENDED</t>
        </is>
      </c>
      <c r="AG56" t="inlineStr">
        <is>
          <t>RECOMMENDED</t>
        </is>
      </c>
      <c r="AH56" t="inlineStr">
        <is>
          <t>RECOMMENDED</t>
        </is>
      </c>
      <c r="AI56" t="inlineStr">
        <is>
          <t>RECOMMENDED</t>
        </is>
      </c>
      <c r="AJ56" t="inlineStr">
        <is>
          <t>RECOMMENDED</t>
        </is>
      </c>
      <c r="AK56" t="inlineStr">
        <is>
          <t>RECOMMENDED</t>
        </is>
      </c>
      <c r="AL56" t="inlineStr">
        <is>
          <t>RECOMMENDED</t>
        </is>
      </c>
      <c r="AM56" t="inlineStr">
        <is>
          <t>RECOMMENDED</t>
        </is>
      </c>
      <c r="AN56" t="inlineStr">
        <is>
          <t>RECOMMENDED</t>
        </is>
      </c>
      <c r="AO56" t="inlineStr">
        <is>
          <t>RECOMMENDED</t>
        </is>
      </c>
      <c r="AP56" t="inlineStr">
        <is>
          <t>RECOMMENDED</t>
        </is>
      </c>
      <c r="AQ56" t="inlineStr">
        <is>
          <t>RECOMMENDED</t>
        </is>
      </c>
      <c r="AR56" t="inlineStr">
        <is>
          <t>RECOMMENDED</t>
        </is>
      </c>
      <c r="AS56" t="inlineStr">
        <is>
          <t>RECOMMENDED</t>
        </is>
      </c>
      <c r="AT56" t="inlineStr">
        <is>
          <t>RECOMMENDED</t>
        </is>
      </c>
      <c r="AU56" t="inlineStr">
        <is>
          <t>RECOMMENDED</t>
        </is>
      </c>
      <c r="AV56" t="inlineStr">
        <is>
          <t>RECOMMENDED</t>
        </is>
      </c>
      <c r="AW56" t="inlineStr">
        <is>
          <t>RECOMMENDED</t>
        </is>
      </c>
      <c r="AX56" t="inlineStr">
        <is>
          <t>RECOMMENDED</t>
        </is>
      </c>
      <c r="AY56" t="inlineStr">
        <is>
          <t>RECOMMENDED</t>
        </is>
      </c>
      <c r="AZ56" t="inlineStr">
        <is>
          <t>RECOMMENDED</t>
        </is>
      </c>
      <c r="BA56" t="inlineStr">
        <is>
          <t>RECOMMENDED</t>
        </is>
      </c>
    </row>
    <row r="57">
      <c r="A57" t="inlineStr">
        <is>
          <t>safety-warning_es_ES</t>
        </is>
      </c>
      <c r="B57" t="inlineStr">
        <is>
          <t>Advertencia de Seguridad (ES)</t>
        </is>
      </c>
      <c r="C57" t="inlineStr">
        <is>
          <t>Las advertencias de seguridad son información obligatoria que debe incluirse en los productos para alertar a los consumidores de los posibles riesgos asociados al uso del producto. Estas advertencias son esenciales para garantizar la seguridad del usuario y cumplir la normativa legal.</t>
        </is>
      </c>
      <c r="D57" t="inlineStr">
        <is>
          <t>Contém peças pequenas que poderiam provocar asfixia no caso de serem ingeridas pela criança. Não recomendado para menores de 3 anos. Utilize-o sob vigilância direta de um adulto</t>
        </is>
      </c>
      <c r="E57" t="inlineStr">
        <is>
          <t>RECOMMENDED</t>
        </is>
      </c>
      <c r="F57" t="inlineStr">
        <is>
          <t>RECOMMENDED</t>
        </is>
      </c>
      <c r="G57" t="inlineStr">
        <is>
          <t>RECOMMENDED</t>
        </is>
      </c>
      <c r="H57" t="inlineStr">
        <is>
          <t>RECOMMENDED</t>
        </is>
      </c>
      <c r="I57" t="inlineStr">
        <is>
          <t>RECOMMENDED</t>
        </is>
      </c>
      <c r="J57" t="inlineStr">
        <is>
          <t>RECOMMENDED</t>
        </is>
      </c>
      <c r="K57" t="inlineStr">
        <is>
          <t>RECOMMENDED</t>
        </is>
      </c>
      <c r="L57" t="inlineStr">
        <is>
          <t>RECOMMENDED</t>
        </is>
      </c>
      <c r="M57" t="inlineStr">
        <is>
          <t>RECOMMENDED</t>
        </is>
      </c>
      <c r="N57" t="inlineStr">
        <is>
          <t>RECOMMENDED</t>
        </is>
      </c>
      <c r="O57" t="inlineStr">
        <is>
          <t>RECOMMENDED</t>
        </is>
      </c>
      <c r="P57" t="inlineStr">
        <is>
          <t>RECOMMENDED</t>
        </is>
      </c>
      <c r="Q57" t="inlineStr">
        <is>
          <t>RECOMMENDED</t>
        </is>
      </c>
      <c r="R57" t="inlineStr">
        <is>
          <t>RECOMMENDED</t>
        </is>
      </c>
      <c r="S57" t="inlineStr">
        <is>
          <t>RECOMMENDED</t>
        </is>
      </c>
      <c r="T57" t="inlineStr">
        <is>
          <t>RECOMMENDED</t>
        </is>
      </c>
      <c r="U57" t="inlineStr">
        <is>
          <t>RECOMMENDED</t>
        </is>
      </c>
      <c r="V57" t="inlineStr">
        <is>
          <t>RECOMMENDED</t>
        </is>
      </c>
      <c r="W57" t="inlineStr">
        <is>
          <t>RECOMMENDED</t>
        </is>
      </c>
      <c r="X57" t="inlineStr">
        <is>
          <t>RECOMMENDED</t>
        </is>
      </c>
      <c r="Y57" t="inlineStr">
        <is>
          <t>RECOMMENDED</t>
        </is>
      </c>
      <c r="Z57" t="inlineStr">
        <is>
          <t>RECOMMENDED</t>
        </is>
      </c>
      <c r="AA57" t="inlineStr">
        <is>
          <t>RECOMMENDED</t>
        </is>
      </c>
      <c r="AB57" t="inlineStr">
        <is>
          <t>RECOMMENDED</t>
        </is>
      </c>
      <c r="AC57" t="inlineStr">
        <is>
          <t>RECOMMENDED</t>
        </is>
      </c>
      <c r="AD57" t="inlineStr">
        <is>
          <t>RECOMMENDED</t>
        </is>
      </c>
      <c r="AE57" t="inlineStr">
        <is>
          <t>RECOMMENDED</t>
        </is>
      </c>
      <c r="AF57" t="inlineStr">
        <is>
          <t>RECOMMENDED</t>
        </is>
      </c>
      <c r="AG57" t="inlineStr">
        <is>
          <t>RECOMMENDED</t>
        </is>
      </c>
      <c r="AH57" t="inlineStr">
        <is>
          <t>RECOMMENDED</t>
        </is>
      </c>
      <c r="AI57" t="inlineStr">
        <is>
          <t>RECOMMENDED</t>
        </is>
      </c>
      <c r="AJ57" t="inlineStr">
        <is>
          <t>RECOMMENDED</t>
        </is>
      </c>
      <c r="AK57" t="inlineStr">
        <is>
          <t>RECOMMENDED</t>
        </is>
      </c>
      <c r="AL57" t="inlineStr">
        <is>
          <t>RECOMMENDED</t>
        </is>
      </c>
      <c r="AM57" t="inlineStr">
        <is>
          <t>RECOMMENDED</t>
        </is>
      </c>
      <c r="AN57" t="inlineStr">
        <is>
          <t>RECOMMENDED</t>
        </is>
      </c>
      <c r="AO57" t="inlineStr">
        <is>
          <t>RECOMMENDED</t>
        </is>
      </c>
      <c r="AP57" t="inlineStr">
        <is>
          <t>RECOMMENDED</t>
        </is>
      </c>
      <c r="AQ57" t="inlineStr">
        <is>
          <t>RECOMMENDED</t>
        </is>
      </c>
      <c r="AR57" t="inlineStr">
        <is>
          <t>RECOMMENDED</t>
        </is>
      </c>
      <c r="AS57" t="inlineStr">
        <is>
          <t>RECOMMENDED</t>
        </is>
      </c>
      <c r="AT57" t="inlineStr">
        <is>
          <t>RECOMMENDED</t>
        </is>
      </c>
      <c r="AU57" t="inlineStr">
        <is>
          <t>RECOMMENDED</t>
        </is>
      </c>
      <c r="AV57" t="inlineStr">
        <is>
          <t>RECOMMENDED</t>
        </is>
      </c>
      <c r="AW57" t="inlineStr">
        <is>
          <t>RECOMMENDED</t>
        </is>
      </c>
      <c r="AX57" t="inlineStr">
        <is>
          <t>RECOMMENDED</t>
        </is>
      </c>
      <c r="AY57" t="inlineStr">
        <is>
          <t>RECOMMENDED</t>
        </is>
      </c>
      <c r="AZ57" t="inlineStr">
        <is>
          <t>RECOMMENDED</t>
        </is>
      </c>
      <c r="BA57" t="inlineStr">
        <is>
          <t>RECOMMENDED</t>
        </is>
      </c>
    </row>
    <row r="58">
      <c r="A58" t="inlineStr">
        <is>
          <t>maximum-weight-kg</t>
        </is>
      </c>
      <c r="B58" t="inlineStr">
        <is>
          <t>Peso Máximo (kg)</t>
        </is>
      </c>
      <c r="C58" t="inlineStr">
        <is>
          <t>Peso máximo soportado en kilogramos (kg).</t>
        </is>
      </c>
      <c r="D58" t="inlineStr">
        <is>
          <t>100 kg</t>
        </is>
      </c>
      <c r="E58" t="inlineStr">
        <is>
          <t>NA</t>
        </is>
      </c>
      <c r="F58" t="inlineStr">
        <is>
          <t>NA</t>
        </is>
      </c>
      <c r="G58" t="inlineStr">
        <is>
          <t>NA</t>
        </is>
      </c>
      <c r="H58" t="inlineStr">
        <is>
          <t>RECOMMENDED</t>
        </is>
      </c>
      <c r="I58" t="inlineStr">
        <is>
          <t>RECOMMENDED</t>
        </is>
      </c>
      <c r="J58" t="inlineStr">
        <is>
          <t>RECOMMENDED</t>
        </is>
      </c>
      <c r="K58" t="inlineStr">
        <is>
          <t>RECOMMENDED</t>
        </is>
      </c>
      <c r="L58" t="inlineStr">
        <is>
          <t>RECOMMENDED</t>
        </is>
      </c>
      <c r="M58" t="inlineStr">
        <is>
          <t>NA</t>
        </is>
      </c>
      <c r="N58" t="inlineStr">
        <is>
          <t>NA</t>
        </is>
      </c>
      <c r="O58" t="inlineStr">
        <is>
          <t>NA</t>
        </is>
      </c>
      <c r="P58" t="inlineStr">
        <is>
          <t>NA</t>
        </is>
      </c>
      <c r="Q58" t="inlineStr">
        <is>
          <t>NA</t>
        </is>
      </c>
      <c r="R58" t="inlineStr">
        <is>
          <t>REQUIRED</t>
        </is>
      </c>
      <c r="S58" t="inlineStr">
        <is>
          <t>NA</t>
        </is>
      </c>
      <c r="T58" t="inlineStr">
        <is>
          <t>NA</t>
        </is>
      </c>
      <c r="U58" t="inlineStr">
        <is>
          <t>NA</t>
        </is>
      </c>
      <c r="V58" t="inlineStr">
        <is>
          <t>NA</t>
        </is>
      </c>
      <c r="W58" t="inlineStr">
        <is>
          <t>NA</t>
        </is>
      </c>
      <c r="X58" t="inlineStr">
        <is>
          <t>NA</t>
        </is>
      </c>
      <c r="Y58" t="inlineStr">
        <is>
          <t>NA</t>
        </is>
      </c>
      <c r="Z58" t="inlineStr">
        <is>
          <t>NA</t>
        </is>
      </c>
      <c r="AA58" t="inlineStr">
        <is>
          <t>NA</t>
        </is>
      </c>
      <c r="AB58" t="inlineStr">
        <is>
          <t>NA</t>
        </is>
      </c>
      <c r="AC58" t="inlineStr">
        <is>
          <t>NA</t>
        </is>
      </c>
      <c r="AD58" t="inlineStr">
        <is>
          <t>NA</t>
        </is>
      </c>
      <c r="AE58" t="inlineStr">
        <is>
          <t>RECOMMENDED</t>
        </is>
      </c>
      <c r="AF58" t="inlineStr">
        <is>
          <t>RECOMMENDED</t>
        </is>
      </c>
      <c r="AG58" t="inlineStr">
        <is>
          <t>REQUIRED</t>
        </is>
      </c>
      <c r="AH58" t="inlineStr">
        <is>
          <t>RECOMMENDED</t>
        </is>
      </c>
      <c r="AI58" t="inlineStr">
        <is>
          <t>RECOMMENDED</t>
        </is>
      </c>
      <c r="AJ58" t="inlineStr">
        <is>
          <t>RECOMMENDED</t>
        </is>
      </c>
      <c r="AK58" t="inlineStr">
        <is>
          <t>RECOMMENDED</t>
        </is>
      </c>
      <c r="AL58" t="inlineStr">
        <is>
          <t>RECOMMENDED</t>
        </is>
      </c>
      <c r="AM58" t="inlineStr">
        <is>
          <t>RECOMMENDED</t>
        </is>
      </c>
      <c r="AN58" t="inlineStr">
        <is>
          <t>RECOMMENDED</t>
        </is>
      </c>
      <c r="AO58" t="inlineStr">
        <is>
          <t>RECOMMENDED</t>
        </is>
      </c>
      <c r="AP58" t="inlineStr">
        <is>
          <t>NA</t>
        </is>
      </c>
      <c r="AQ58" t="inlineStr">
        <is>
          <t>NA</t>
        </is>
      </c>
      <c r="AR58" t="inlineStr">
        <is>
          <t>NA</t>
        </is>
      </c>
      <c r="AS58" t="inlineStr">
        <is>
          <t>NA</t>
        </is>
      </c>
      <c r="AT58" t="inlineStr">
        <is>
          <t>NA</t>
        </is>
      </c>
      <c r="AU58" t="inlineStr">
        <is>
          <t>NA</t>
        </is>
      </c>
      <c r="AV58" t="inlineStr">
        <is>
          <t>NA</t>
        </is>
      </c>
      <c r="AW58" t="inlineStr">
        <is>
          <t>NA</t>
        </is>
      </c>
      <c r="AX58" t="inlineStr">
        <is>
          <t>NA</t>
        </is>
      </c>
      <c r="AY58" t="inlineStr">
        <is>
          <t>NA</t>
        </is>
      </c>
      <c r="AZ58" t="inlineStr">
        <is>
          <t>NA</t>
        </is>
      </c>
      <c r="BA58" t="inlineStr">
        <is>
          <t>NA</t>
        </is>
      </c>
    </row>
    <row r="59">
      <c r="A59" t="inlineStr">
        <is>
          <t>water-resistant_pt_PT</t>
        </is>
      </c>
      <c r="B59" t="inlineStr">
        <is>
          <t>Resistente al Agua (PT)</t>
        </is>
      </c>
      <c r="C59" t="inlineStr">
        <is>
          <t>Indica si el producto es resistente al agua.</t>
        </is>
      </c>
      <c r="D59" t="inlineStr">
        <is>
          <t>Yes or No</t>
        </is>
      </c>
      <c r="E59" t="inlineStr">
        <is>
          <t>NA</t>
        </is>
      </c>
      <c r="F59" t="inlineStr">
        <is>
          <t>NA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OPTIONAL</t>
        </is>
      </c>
      <c r="K59" t="inlineStr">
        <is>
          <t>NA</t>
        </is>
      </c>
      <c r="L59" t="inlineStr">
        <is>
          <t>OPTIONAL</t>
        </is>
      </c>
      <c r="M59" t="inlineStr">
        <is>
          <t>NA</t>
        </is>
      </c>
      <c r="N59" t="inlineStr">
        <is>
          <t>NA</t>
        </is>
      </c>
      <c r="O59" t="inlineStr">
        <is>
          <t>NA</t>
        </is>
      </c>
      <c r="P59" t="inlineStr">
        <is>
          <t>NA</t>
        </is>
      </c>
      <c r="Q59" t="inlineStr">
        <is>
          <t>NA</t>
        </is>
      </c>
      <c r="R59" t="inlineStr">
        <is>
          <t>NA</t>
        </is>
      </c>
      <c r="S59" t="inlineStr">
        <is>
          <t>NA</t>
        </is>
      </c>
      <c r="T59" t="inlineStr">
        <is>
          <t>OPTIONAL</t>
        </is>
      </c>
      <c r="U59" t="inlineStr">
        <is>
          <t>OPTIONAL</t>
        </is>
      </c>
      <c r="V59" t="inlineStr">
        <is>
          <t>NA</t>
        </is>
      </c>
      <c r="W59" t="inlineStr">
        <is>
          <t>OPTIONAL</t>
        </is>
      </c>
      <c r="X59" t="inlineStr">
        <is>
          <t>OPTIONAL</t>
        </is>
      </c>
      <c r="Y59" t="inlineStr">
        <is>
          <t>OPTIONAL</t>
        </is>
      </c>
      <c r="Z59" t="inlineStr">
        <is>
          <t>OPTIONAL</t>
        </is>
      </c>
      <c r="AA59" t="inlineStr">
        <is>
          <t>NA</t>
        </is>
      </c>
      <c r="AB59" t="inlineStr">
        <is>
          <t>NA</t>
        </is>
      </c>
      <c r="AC59" t="inlineStr">
        <is>
          <t>NA</t>
        </is>
      </c>
      <c r="AD59" t="inlineStr">
        <is>
          <t>OPTIONAL</t>
        </is>
      </c>
      <c r="AE59" t="inlineStr">
        <is>
          <t>RECOMMENDED</t>
        </is>
      </c>
      <c r="AF59" t="inlineStr">
        <is>
          <t>RECOMMENDED</t>
        </is>
      </c>
      <c r="AG59" t="inlineStr">
        <is>
          <t>RECOMMENDED</t>
        </is>
      </c>
      <c r="AH59" t="inlineStr">
        <is>
          <t>RECOMMENDED</t>
        </is>
      </c>
      <c r="AI59" t="inlineStr">
        <is>
          <t>RECOMMENDED</t>
        </is>
      </c>
      <c r="AJ59" t="inlineStr">
        <is>
          <t>RECOMMENDED</t>
        </is>
      </c>
      <c r="AK59" t="inlineStr">
        <is>
          <t>RECOMMENDED</t>
        </is>
      </c>
      <c r="AL59" t="inlineStr">
        <is>
          <t>RECOMMENDED</t>
        </is>
      </c>
      <c r="AM59" t="inlineStr">
        <is>
          <t>RECOMMENDED</t>
        </is>
      </c>
      <c r="AN59" t="inlineStr">
        <is>
          <t>RECOMMENDED</t>
        </is>
      </c>
      <c r="AO59" t="inlineStr">
        <is>
          <t>RECOMMENDED</t>
        </is>
      </c>
      <c r="AP59" t="inlineStr">
        <is>
          <t>NA</t>
        </is>
      </c>
      <c r="AQ59" t="inlineStr">
        <is>
          <t>NA</t>
        </is>
      </c>
      <c r="AR59" t="inlineStr">
        <is>
          <t>NA</t>
        </is>
      </c>
      <c r="AS59" t="inlineStr">
        <is>
          <t>OPTIONAL</t>
        </is>
      </c>
      <c r="AT59" t="inlineStr">
        <is>
          <t>NA</t>
        </is>
      </c>
      <c r="AU59" t="inlineStr">
        <is>
          <t>NA</t>
        </is>
      </c>
      <c r="AV59" t="inlineStr">
        <is>
          <t>OPTIONAL</t>
        </is>
      </c>
      <c r="AW59" t="inlineStr">
        <is>
          <t>NA</t>
        </is>
      </c>
      <c r="AX59" t="inlineStr">
        <is>
          <t>NA</t>
        </is>
      </c>
      <c r="AY59" t="inlineStr">
        <is>
          <t>OPTIONAL</t>
        </is>
      </c>
      <c r="AZ59" t="inlineStr">
        <is>
          <t>OPTIONAL</t>
        </is>
      </c>
      <c r="BA59" t="inlineStr">
        <is>
          <t>OPTIONAL</t>
        </is>
      </c>
    </row>
    <row r="60">
      <c r="A60" t="inlineStr">
        <is>
          <t>water-resistant_es_ES</t>
        </is>
      </c>
      <c r="B60" t="inlineStr">
        <is>
          <t>Resistente al Agua (ES)</t>
        </is>
      </c>
      <c r="C60" t="inlineStr">
        <is>
          <t>Indica si el producto es resistente al agua.</t>
        </is>
      </c>
      <c r="D60" t="inlineStr">
        <is>
          <t>Yes or No</t>
        </is>
      </c>
      <c r="E60" t="inlineStr">
        <is>
          <t>NA</t>
        </is>
      </c>
      <c r="F60" t="inlineStr">
        <is>
          <t>NA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OPTIONAL</t>
        </is>
      </c>
      <c r="K60" t="inlineStr">
        <is>
          <t>NA</t>
        </is>
      </c>
      <c r="L60" t="inlineStr">
        <is>
          <t>OPTIONAL</t>
        </is>
      </c>
      <c r="M60" t="inlineStr">
        <is>
          <t>NA</t>
        </is>
      </c>
      <c r="N60" t="inlineStr">
        <is>
          <t>NA</t>
        </is>
      </c>
      <c r="O60" t="inlineStr">
        <is>
          <t>NA</t>
        </is>
      </c>
      <c r="P60" t="inlineStr">
        <is>
          <t>NA</t>
        </is>
      </c>
      <c r="Q60" t="inlineStr">
        <is>
          <t>NA</t>
        </is>
      </c>
      <c r="R60" t="inlineStr">
        <is>
          <t>NA</t>
        </is>
      </c>
      <c r="S60" t="inlineStr">
        <is>
          <t>NA</t>
        </is>
      </c>
      <c r="T60" t="inlineStr">
        <is>
          <t>OPTIONAL</t>
        </is>
      </c>
      <c r="U60" t="inlineStr">
        <is>
          <t>OPTIONAL</t>
        </is>
      </c>
      <c r="V60" t="inlineStr">
        <is>
          <t>NA</t>
        </is>
      </c>
      <c r="W60" t="inlineStr">
        <is>
          <t>OPTIONAL</t>
        </is>
      </c>
      <c r="X60" t="inlineStr">
        <is>
          <t>OPTIONAL</t>
        </is>
      </c>
      <c r="Y60" t="inlineStr">
        <is>
          <t>OPTIONAL</t>
        </is>
      </c>
      <c r="Z60" t="inlineStr">
        <is>
          <t>OPTIONAL</t>
        </is>
      </c>
      <c r="AA60" t="inlineStr">
        <is>
          <t>NA</t>
        </is>
      </c>
      <c r="AB60" t="inlineStr">
        <is>
          <t>NA</t>
        </is>
      </c>
      <c r="AC60" t="inlineStr">
        <is>
          <t>NA</t>
        </is>
      </c>
      <c r="AD60" t="inlineStr">
        <is>
          <t>OPTIONAL</t>
        </is>
      </c>
      <c r="AE60" t="inlineStr">
        <is>
          <t>RECOMMENDED</t>
        </is>
      </c>
      <c r="AF60" t="inlineStr">
        <is>
          <t>RECOMMENDED</t>
        </is>
      </c>
      <c r="AG60" t="inlineStr">
        <is>
          <t>RECOMMENDED</t>
        </is>
      </c>
      <c r="AH60" t="inlineStr">
        <is>
          <t>RECOMMENDED</t>
        </is>
      </c>
      <c r="AI60" t="inlineStr">
        <is>
          <t>RECOMMENDED</t>
        </is>
      </c>
      <c r="AJ60" t="inlineStr">
        <is>
          <t>RECOMMENDED</t>
        </is>
      </c>
      <c r="AK60" t="inlineStr">
        <is>
          <t>RECOMMENDED</t>
        </is>
      </c>
      <c r="AL60" t="inlineStr">
        <is>
          <t>RECOMMENDED</t>
        </is>
      </c>
      <c r="AM60" t="inlineStr">
        <is>
          <t>RECOMMENDED</t>
        </is>
      </c>
      <c r="AN60" t="inlineStr">
        <is>
          <t>RECOMMENDED</t>
        </is>
      </c>
      <c r="AO60" t="inlineStr">
        <is>
          <t>RECOMMENDED</t>
        </is>
      </c>
      <c r="AP60" t="inlineStr">
        <is>
          <t>NA</t>
        </is>
      </c>
      <c r="AQ60" t="inlineStr">
        <is>
          <t>NA</t>
        </is>
      </c>
      <c r="AR60" t="inlineStr">
        <is>
          <t>NA</t>
        </is>
      </c>
      <c r="AS60" t="inlineStr">
        <is>
          <t>OPTIONAL</t>
        </is>
      </c>
      <c r="AT60" t="inlineStr">
        <is>
          <t>NA</t>
        </is>
      </c>
      <c r="AU60" t="inlineStr">
        <is>
          <t>NA</t>
        </is>
      </c>
      <c r="AV60" t="inlineStr">
        <is>
          <t>OPTIONAL</t>
        </is>
      </c>
      <c r="AW60" t="inlineStr">
        <is>
          <t>NA</t>
        </is>
      </c>
      <c r="AX60" t="inlineStr">
        <is>
          <t>NA</t>
        </is>
      </c>
      <c r="AY60" t="inlineStr">
        <is>
          <t>OPTIONAL</t>
        </is>
      </c>
      <c r="AZ60" t="inlineStr">
        <is>
          <t>OPTIONAL</t>
        </is>
      </c>
      <c r="BA60" t="inlineStr">
        <is>
          <t>OPTIONAL</t>
        </is>
      </c>
    </row>
    <row r="61">
      <c r="A61" t="inlineStr">
        <is>
          <t>uv-protection_pt_PT</t>
        </is>
      </c>
      <c r="B61" t="inlineStr">
        <is>
          <t>Protección UV (PT)</t>
        </is>
      </c>
      <c r="C61" t="inlineStr">
        <is>
          <t>Este campo especifica el grado de protección UV ofrecido.</t>
        </is>
      </c>
      <c r="D61" t="inlineStr">
        <is>
          <t>Yes or No</t>
        </is>
      </c>
      <c r="E61" t="inlineStr">
        <is>
          <t>NA</t>
        </is>
      </c>
      <c r="F61" t="inlineStr">
        <is>
          <t>NA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NA</t>
        </is>
      </c>
      <c r="N61" t="inlineStr">
        <is>
          <t>NA</t>
        </is>
      </c>
      <c r="O61" t="inlineStr">
        <is>
          <t>NA</t>
        </is>
      </c>
      <c r="P61" t="inlineStr">
        <is>
          <t>NA</t>
        </is>
      </c>
      <c r="Q61" t="inlineStr">
        <is>
          <t>NA</t>
        </is>
      </c>
      <c r="R61" t="inlineStr">
        <is>
          <t>NA</t>
        </is>
      </c>
      <c r="S61" t="inlineStr">
        <is>
          <t>NA</t>
        </is>
      </c>
      <c r="T61" t="inlineStr">
        <is>
          <t>NA</t>
        </is>
      </c>
      <c r="U61" t="inlineStr">
        <is>
          <t>NA</t>
        </is>
      </c>
      <c r="V61" t="inlineStr">
        <is>
          <t>NA</t>
        </is>
      </c>
      <c r="W61" t="inlineStr">
        <is>
          <t>NA</t>
        </is>
      </c>
      <c r="X61" t="inlineStr">
        <is>
          <t>NA</t>
        </is>
      </c>
      <c r="Y61" t="inlineStr">
        <is>
          <t>NA</t>
        </is>
      </c>
      <c r="Z61" t="inlineStr">
        <is>
          <t>NA</t>
        </is>
      </c>
      <c r="AA61" t="inlineStr">
        <is>
          <t>NA</t>
        </is>
      </c>
      <c r="AB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inlineStr">
        <is>
          <t>RECOMMENDED</t>
        </is>
      </c>
      <c r="AF61" t="inlineStr">
        <is>
          <t>RECOMMENDED</t>
        </is>
      </c>
      <c r="AG61" t="inlineStr">
        <is>
          <t>RECOMMENDED</t>
        </is>
      </c>
      <c r="AH61" t="inlineStr">
        <is>
          <t>RECOMMENDED</t>
        </is>
      </c>
      <c r="AI61" t="inlineStr">
        <is>
          <t>RECOMMENDED</t>
        </is>
      </c>
      <c r="AJ61" t="inlineStr">
        <is>
          <t>RECOMMENDED</t>
        </is>
      </c>
      <c r="AK61" t="inlineStr">
        <is>
          <t>RECOMMENDED</t>
        </is>
      </c>
      <c r="AL61" t="inlineStr">
        <is>
          <t>RECOMMENDED</t>
        </is>
      </c>
      <c r="AM61" t="inlineStr">
        <is>
          <t>RECOMMENDED</t>
        </is>
      </c>
      <c r="AN61" t="inlineStr">
        <is>
          <t>RECOMMENDED</t>
        </is>
      </c>
      <c r="AO61" t="inlineStr">
        <is>
          <t>RECOMMENDED</t>
        </is>
      </c>
      <c r="AP61" t="inlineStr">
        <is>
          <t>NA</t>
        </is>
      </c>
      <c r="AQ61" t="inlineStr">
        <is>
          <t>NA</t>
        </is>
      </c>
      <c r="AR61" t="inlineStr">
        <is>
          <t>NA</t>
        </is>
      </c>
      <c r="AS61" t="inlineStr">
        <is>
          <t>NA</t>
        </is>
      </c>
      <c r="AT61" t="inlineStr">
        <is>
          <t>NA</t>
        </is>
      </c>
      <c r="AU61" t="inlineStr">
        <is>
          <t>NA</t>
        </is>
      </c>
      <c r="AV61" t="inlineStr">
        <is>
          <t>NA</t>
        </is>
      </c>
      <c r="AW61" t="inlineStr">
        <is>
          <t>NA</t>
        </is>
      </c>
      <c r="AX61" t="inlineStr">
        <is>
          <t>NA</t>
        </is>
      </c>
      <c r="AY61" t="inlineStr">
        <is>
          <t>NA</t>
        </is>
      </c>
      <c r="AZ61" t="inlineStr">
        <is>
          <t>NA</t>
        </is>
      </c>
      <c r="BA61" t="inlineStr">
        <is>
          <t>NA</t>
        </is>
      </c>
    </row>
    <row r="62">
      <c r="A62" t="inlineStr">
        <is>
          <t>uv-protection_es_ES</t>
        </is>
      </c>
      <c r="B62" t="inlineStr">
        <is>
          <t>Protección UV (ES)</t>
        </is>
      </c>
      <c r="C62" t="inlineStr">
        <is>
          <t>Este campo especifica el grado de protección UV ofrecido.</t>
        </is>
      </c>
      <c r="D62" t="inlineStr">
        <is>
          <t>Yes or No</t>
        </is>
      </c>
      <c r="E62" t="inlineStr">
        <is>
          <t>NA</t>
        </is>
      </c>
      <c r="F62" t="inlineStr">
        <is>
          <t>NA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NA</t>
        </is>
      </c>
      <c r="N62" t="inlineStr">
        <is>
          <t>NA</t>
        </is>
      </c>
      <c r="O62" t="inlineStr">
        <is>
          <t>NA</t>
        </is>
      </c>
      <c r="P62" t="inlineStr">
        <is>
          <t>NA</t>
        </is>
      </c>
      <c r="Q62" t="inlineStr">
        <is>
          <t>NA</t>
        </is>
      </c>
      <c r="R62" t="inlineStr">
        <is>
          <t>NA</t>
        </is>
      </c>
      <c r="S62" t="inlineStr">
        <is>
          <t>NA</t>
        </is>
      </c>
      <c r="T62" t="inlineStr">
        <is>
          <t>NA</t>
        </is>
      </c>
      <c r="U62" t="inlineStr">
        <is>
          <t>NA</t>
        </is>
      </c>
      <c r="V62" t="inlineStr">
        <is>
          <t>NA</t>
        </is>
      </c>
      <c r="W62" t="inlineStr">
        <is>
          <t>NA</t>
        </is>
      </c>
      <c r="X62" t="inlineStr">
        <is>
          <t>NA</t>
        </is>
      </c>
      <c r="Y62" t="inlineStr">
        <is>
          <t>NA</t>
        </is>
      </c>
      <c r="Z62" t="inlineStr">
        <is>
          <t>NA</t>
        </is>
      </c>
      <c r="AA62" t="inlineStr">
        <is>
          <t>NA</t>
        </is>
      </c>
      <c r="AB62" t="inlineStr">
        <is>
          <t>NA</t>
        </is>
      </c>
      <c r="AC62" t="inlineStr">
        <is>
          <t>NA</t>
        </is>
      </c>
      <c r="AD62" t="inlineStr">
        <is>
          <t>NA</t>
        </is>
      </c>
      <c r="AE62" t="inlineStr">
        <is>
          <t>RECOMMENDED</t>
        </is>
      </c>
      <c r="AF62" t="inlineStr">
        <is>
          <t>RECOMMENDED</t>
        </is>
      </c>
      <c r="AG62" t="inlineStr">
        <is>
          <t>RECOMMENDED</t>
        </is>
      </c>
      <c r="AH62" t="inlineStr">
        <is>
          <t>RECOMMENDED</t>
        </is>
      </c>
      <c r="AI62" t="inlineStr">
        <is>
          <t>RECOMMENDED</t>
        </is>
      </c>
      <c r="AJ62" t="inlineStr">
        <is>
          <t>RECOMMENDED</t>
        </is>
      </c>
      <c r="AK62" t="inlineStr">
        <is>
          <t>RECOMMENDED</t>
        </is>
      </c>
      <c r="AL62" t="inlineStr">
        <is>
          <t>RECOMMENDED</t>
        </is>
      </c>
      <c r="AM62" t="inlineStr">
        <is>
          <t>RECOMMENDED</t>
        </is>
      </c>
      <c r="AN62" t="inlineStr">
        <is>
          <t>RECOMMENDED</t>
        </is>
      </c>
      <c r="AO62" t="inlineStr">
        <is>
          <t>RECOMMENDED</t>
        </is>
      </c>
      <c r="AP62" t="inlineStr">
        <is>
          <t>NA</t>
        </is>
      </c>
      <c r="AQ62" t="inlineStr">
        <is>
          <t>NA</t>
        </is>
      </c>
      <c r="AR62" t="inlineStr">
        <is>
          <t>NA</t>
        </is>
      </c>
      <c r="AS62" t="inlineStr">
        <is>
          <t>NA</t>
        </is>
      </c>
      <c r="AT62" t="inlineStr">
        <is>
          <t>NA</t>
        </is>
      </c>
      <c r="AU62" t="inlineStr">
        <is>
          <t>NA</t>
        </is>
      </c>
      <c r="AV62" t="inlineStr">
        <is>
          <t>NA</t>
        </is>
      </c>
      <c r="AW62" t="inlineStr">
        <is>
          <t>NA</t>
        </is>
      </c>
      <c r="AX62" t="inlineStr">
        <is>
          <t>NA</t>
        </is>
      </c>
      <c r="AY62" t="inlineStr">
        <is>
          <t>NA</t>
        </is>
      </c>
      <c r="AZ62" t="inlineStr">
        <is>
          <t>NA</t>
        </is>
      </c>
      <c r="BA62" t="inlineStr">
        <is>
          <t>NA</t>
        </is>
      </c>
    </row>
    <row r="63">
      <c r="A63" t="inlineStr">
        <is>
          <t>number-of-hooks</t>
        </is>
      </c>
      <c r="B63" t="inlineStr">
        <is>
          <t>Número de Ganchos</t>
        </is>
      </c>
      <c r="C63" t="inlineStr">
        <is>
          <t>Cantidad de ganchos que incluye el artículo.</t>
        </is>
      </c>
      <c r="D63" t="inlineStr">
        <is>
          <t>4 ganchos</t>
        </is>
      </c>
      <c r="E63" t="inlineStr">
        <is>
          <t>NA</t>
        </is>
      </c>
      <c r="F63" t="inlineStr">
        <is>
          <t>NA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NA</t>
        </is>
      </c>
      <c r="N63" t="inlineStr">
        <is>
          <t>NA</t>
        </is>
      </c>
      <c r="O63" t="inlineStr">
        <is>
          <t>NA</t>
        </is>
      </c>
      <c r="P63" t="inlineStr">
        <is>
          <t>NA</t>
        </is>
      </c>
      <c r="Q63" t="inlineStr">
        <is>
          <t>NA</t>
        </is>
      </c>
      <c r="R63" t="inlineStr">
        <is>
          <t>NA</t>
        </is>
      </c>
      <c r="S63" t="inlineStr">
        <is>
          <t>NA</t>
        </is>
      </c>
      <c r="T63" t="inlineStr">
        <is>
          <t>OPTIONAL</t>
        </is>
      </c>
      <c r="U63" t="inlineStr">
        <is>
          <t>NA</t>
        </is>
      </c>
      <c r="V63" t="inlineStr">
        <is>
          <t>NA</t>
        </is>
      </c>
      <c r="W63" t="inlineStr">
        <is>
          <t>OPTIONAL</t>
        </is>
      </c>
      <c r="X63" t="inlineStr">
        <is>
          <t>OPTIONAL</t>
        </is>
      </c>
      <c r="Y63" t="inlineStr">
        <is>
          <t>NA</t>
        </is>
      </c>
      <c r="Z63" t="inlineStr">
        <is>
          <t>OPTIONAL</t>
        </is>
      </c>
      <c r="AA63" t="inlineStr">
        <is>
          <t>NA</t>
        </is>
      </c>
      <c r="AB63" t="inlineStr">
        <is>
          <t>NA</t>
        </is>
      </c>
      <c r="AC63" t="inlineStr">
        <is>
          <t>NA</t>
        </is>
      </c>
      <c r="AD63" t="inlineStr">
        <is>
          <t>OPTIONAL</t>
        </is>
      </c>
      <c r="AE63" t="inlineStr">
        <is>
          <t>NA</t>
        </is>
      </c>
      <c r="AF63" t="inlineStr">
        <is>
          <t>NA</t>
        </is>
      </c>
      <c r="AG63" t="inlineStr">
        <is>
          <t>NA</t>
        </is>
      </c>
      <c r="AH63" t="inlineStr">
        <is>
          <t>NA</t>
        </is>
      </c>
      <c r="AI63" t="inlineStr">
        <is>
          <t>NA</t>
        </is>
      </c>
      <c r="AJ63" t="inlineStr">
        <is>
          <t>NA</t>
        </is>
      </c>
      <c r="AK63" t="inlineStr">
        <is>
          <t>NA</t>
        </is>
      </c>
      <c r="AL63" t="inlineStr">
        <is>
          <t>NA</t>
        </is>
      </c>
      <c r="AM63" t="inlineStr">
        <is>
          <t>NA</t>
        </is>
      </c>
      <c r="AN63" t="inlineStr">
        <is>
          <t>NA</t>
        </is>
      </c>
      <c r="AO63" t="inlineStr">
        <is>
          <t>NA</t>
        </is>
      </c>
      <c r="AP63" t="inlineStr">
        <is>
          <t>NA</t>
        </is>
      </c>
      <c r="AQ63" t="inlineStr">
        <is>
          <t>NA</t>
        </is>
      </c>
      <c r="AR63" t="inlineStr">
        <is>
          <t>NA</t>
        </is>
      </c>
      <c r="AS63" t="inlineStr">
        <is>
          <t>OPTIONAL</t>
        </is>
      </c>
      <c r="AT63" t="inlineStr">
        <is>
          <t>NA</t>
        </is>
      </c>
      <c r="AU63" t="inlineStr">
        <is>
          <t>NA</t>
        </is>
      </c>
      <c r="AV63" t="inlineStr">
        <is>
          <t>NA</t>
        </is>
      </c>
      <c r="AW63" t="inlineStr">
        <is>
          <t>NA</t>
        </is>
      </c>
      <c r="AX63" t="inlineStr">
        <is>
          <t>NA</t>
        </is>
      </c>
      <c r="AY63" t="inlineStr">
        <is>
          <t>OPTIONAL</t>
        </is>
      </c>
      <c r="AZ63" t="inlineStr">
        <is>
          <t>NA</t>
        </is>
      </c>
      <c r="BA63" t="inlineStr">
        <is>
          <t>NA</t>
        </is>
      </c>
    </row>
    <row r="64">
      <c r="A64" t="inlineStr">
        <is>
          <t>number-of-holes</t>
        </is>
      </c>
      <c r="B64" t="inlineStr">
        <is>
          <t>Número de Agujeros</t>
        </is>
      </c>
      <c r="C64" t="inlineStr">
        <is>
          <t>Número de agujeros que realiza el artículo.</t>
        </is>
      </c>
      <c r="D64" t="inlineStr">
        <is>
          <t>10 furos</t>
        </is>
      </c>
      <c r="E64" t="inlineStr">
        <is>
          <t>NA</t>
        </is>
      </c>
      <c r="F64" t="inlineStr">
        <is>
          <t>NA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NA</t>
        </is>
      </c>
      <c r="N64" t="inlineStr">
        <is>
          <t>NA</t>
        </is>
      </c>
      <c r="O64" t="inlineStr">
        <is>
          <t>NA</t>
        </is>
      </c>
      <c r="P64" t="inlineStr">
        <is>
          <t>NA</t>
        </is>
      </c>
      <c r="Q64" t="inlineStr">
        <is>
          <t>NA</t>
        </is>
      </c>
      <c r="R64" t="inlineStr">
        <is>
          <t>NA</t>
        </is>
      </c>
      <c r="S64" t="inlineStr">
        <is>
          <t>NA</t>
        </is>
      </c>
      <c r="T64" t="inlineStr">
        <is>
          <t>NA</t>
        </is>
      </c>
      <c r="U64" t="inlineStr">
        <is>
          <t>NA</t>
        </is>
      </c>
      <c r="V64" t="inlineStr">
        <is>
          <t>NA</t>
        </is>
      </c>
      <c r="W64" t="inlineStr">
        <is>
          <t>NA</t>
        </is>
      </c>
      <c r="X64" t="inlineStr">
        <is>
          <t>NA</t>
        </is>
      </c>
      <c r="Y64" t="inlineStr">
        <is>
          <t>NA</t>
        </is>
      </c>
      <c r="Z64" t="inlineStr">
        <is>
          <t>NA</t>
        </is>
      </c>
      <c r="AA64" t="inlineStr">
        <is>
          <t>NA</t>
        </is>
      </c>
      <c r="AB64" t="inlineStr">
        <is>
          <t>NA</t>
        </is>
      </c>
      <c r="AC64" t="inlineStr">
        <is>
          <t>NA</t>
        </is>
      </c>
      <c r="AD64" t="inlineStr">
        <is>
          <t>NA</t>
        </is>
      </c>
      <c r="AE64" t="inlineStr">
        <is>
          <t>NA</t>
        </is>
      </c>
      <c r="AF64" t="inlineStr">
        <is>
          <t>NA</t>
        </is>
      </c>
      <c r="AG64" t="inlineStr">
        <is>
          <t>NA</t>
        </is>
      </c>
      <c r="AH64" t="inlineStr">
        <is>
          <t>NA</t>
        </is>
      </c>
      <c r="AI64" t="inlineStr">
        <is>
          <t>NA</t>
        </is>
      </c>
      <c r="AJ64" t="inlineStr">
        <is>
          <t>NA</t>
        </is>
      </c>
      <c r="AK64" t="inlineStr">
        <is>
          <t>NA</t>
        </is>
      </c>
      <c r="AL64" t="inlineStr">
        <is>
          <t>NA</t>
        </is>
      </c>
      <c r="AM64" t="inlineStr">
        <is>
          <t>NA</t>
        </is>
      </c>
      <c r="AN64" t="inlineStr">
        <is>
          <t>NA</t>
        </is>
      </c>
      <c r="AO64" t="inlineStr">
        <is>
          <t>NA</t>
        </is>
      </c>
      <c r="AP64" t="inlineStr">
        <is>
          <t>NA</t>
        </is>
      </c>
      <c r="AQ64" t="inlineStr">
        <is>
          <t>NA</t>
        </is>
      </c>
      <c r="AR64" t="inlineStr">
        <is>
          <t>NA</t>
        </is>
      </c>
      <c r="AS64" t="inlineStr">
        <is>
          <t>OPTIONAL</t>
        </is>
      </c>
      <c r="AT64" t="inlineStr">
        <is>
          <t>NA</t>
        </is>
      </c>
      <c r="AU64" t="inlineStr">
        <is>
          <t>NA</t>
        </is>
      </c>
      <c r="AV64" t="inlineStr">
        <is>
          <t>NA</t>
        </is>
      </c>
      <c r="AW64" t="inlineStr">
        <is>
          <t>NA</t>
        </is>
      </c>
      <c r="AX64" t="inlineStr">
        <is>
          <t>NA</t>
        </is>
      </c>
      <c r="AY64" t="inlineStr">
        <is>
          <t>NA</t>
        </is>
      </c>
      <c r="AZ64" t="inlineStr">
        <is>
          <t>NA</t>
        </is>
      </c>
      <c r="BA64" t="inlineStr">
        <is>
          <t>NA</t>
        </is>
      </c>
    </row>
    <row r="65">
      <c r="A65" t="inlineStr">
        <is>
          <t>product_width</t>
        </is>
      </c>
      <c r="B65" t="inlineStr">
        <is>
          <t>Ancho del Producto</t>
        </is>
      </c>
      <c r="C65" t="inlineStr">
        <is>
          <t>Indica la anchura del producto</t>
        </is>
      </c>
      <c r="D65" t="inlineStr">
        <is>
          <t>45 cm</t>
        </is>
      </c>
      <c r="E65" t="inlineStr">
        <is>
          <t>NA</t>
        </is>
      </c>
      <c r="F65" t="inlineStr">
        <is>
          <t>REQUIRED</t>
        </is>
      </c>
      <c r="G65" t="inlineStr">
        <is>
          <t>NA</t>
        </is>
      </c>
      <c r="H65" t="inlineStr">
        <is>
          <t>NA</t>
        </is>
      </c>
      <c r="I65" t="inlineStr">
        <is>
          <t>OPTIONAL</t>
        </is>
      </c>
      <c r="J65" t="inlineStr">
        <is>
          <t>REQUIRED</t>
        </is>
      </c>
      <c r="K65" t="inlineStr">
        <is>
          <t>REQUIRED</t>
        </is>
      </c>
      <c r="L65" t="inlineStr">
        <is>
          <t>RECOMMENDED</t>
        </is>
      </c>
      <c r="M65" t="inlineStr">
        <is>
          <t>NA</t>
        </is>
      </c>
      <c r="N65" t="inlineStr">
        <is>
          <t>REQUIRED</t>
        </is>
      </c>
      <c r="O65" t="inlineStr">
        <is>
          <t>NA</t>
        </is>
      </c>
      <c r="P65" t="inlineStr">
        <is>
          <t>REQUIRED</t>
        </is>
      </c>
      <c r="Q65" t="inlineStr">
        <is>
          <t>RECOMMENDED</t>
        </is>
      </c>
      <c r="R65" t="inlineStr">
        <is>
          <t>NA</t>
        </is>
      </c>
      <c r="S65" t="inlineStr">
        <is>
          <t>OPTIONAL</t>
        </is>
      </c>
      <c r="T65" t="inlineStr">
        <is>
          <t>REQUIRED</t>
        </is>
      </c>
      <c r="U65" t="inlineStr">
        <is>
          <t>REQUIRED</t>
        </is>
      </c>
      <c r="V65" t="inlineStr">
        <is>
          <t>REQUIRED</t>
        </is>
      </c>
      <c r="W65" t="inlineStr">
        <is>
          <t>REQUIRED</t>
        </is>
      </c>
      <c r="X65" t="inlineStr">
        <is>
          <t>REQUIRED</t>
        </is>
      </c>
      <c r="Y65" t="inlineStr">
        <is>
          <t>REQUIRED</t>
        </is>
      </c>
      <c r="Z65" t="inlineStr">
        <is>
          <t>REQUIRED</t>
        </is>
      </c>
      <c r="AA65" t="inlineStr">
        <is>
          <t>OPTIONAL</t>
        </is>
      </c>
      <c r="AB65" t="inlineStr">
        <is>
          <t>OPTIONAL</t>
        </is>
      </c>
      <c r="AC65" t="inlineStr">
        <is>
          <t>OPTIONAL</t>
        </is>
      </c>
      <c r="AD65" t="inlineStr">
        <is>
          <t>OPTIONAL</t>
        </is>
      </c>
      <c r="AE65" t="inlineStr">
        <is>
          <t>NA</t>
        </is>
      </c>
      <c r="AF65" t="inlineStr">
        <is>
          <t>NA</t>
        </is>
      </c>
      <c r="AG65" t="inlineStr">
        <is>
          <t>NA</t>
        </is>
      </c>
      <c r="AH65" t="inlineStr">
        <is>
          <t>NA</t>
        </is>
      </c>
      <c r="AI65" t="inlineStr">
        <is>
          <t>NA</t>
        </is>
      </c>
      <c r="AJ65" t="inlineStr">
        <is>
          <t>NA</t>
        </is>
      </c>
      <c r="AK65" t="inlineStr">
        <is>
          <t>NA</t>
        </is>
      </c>
      <c r="AL65" t="inlineStr">
        <is>
          <t>NA</t>
        </is>
      </c>
      <c r="AM65" t="inlineStr">
        <is>
          <t>NA</t>
        </is>
      </c>
      <c r="AN65" t="inlineStr">
        <is>
          <t>NA</t>
        </is>
      </c>
      <c r="AO65" t="inlineStr">
        <is>
          <t>NA</t>
        </is>
      </c>
      <c r="AP65" t="inlineStr">
        <is>
          <t>NA</t>
        </is>
      </c>
      <c r="AQ65" t="inlineStr">
        <is>
          <t>REQUIRED</t>
        </is>
      </c>
      <c r="AR65" t="inlineStr">
        <is>
          <t>REQUIRED</t>
        </is>
      </c>
      <c r="AS65" t="inlineStr">
        <is>
          <t>NA</t>
        </is>
      </c>
      <c r="AT65" t="inlineStr">
        <is>
          <t>REQUIRED</t>
        </is>
      </c>
      <c r="AU65" t="inlineStr">
        <is>
          <t>OPTIONAL</t>
        </is>
      </c>
      <c r="AV65" t="inlineStr">
        <is>
          <t>REQUIRED</t>
        </is>
      </c>
      <c r="AW65" t="inlineStr">
        <is>
          <t>REQUIRED</t>
        </is>
      </c>
      <c r="AX65" t="inlineStr">
        <is>
          <t>REQUIRED</t>
        </is>
      </c>
      <c r="AY65" t="inlineStr">
        <is>
          <t>REQUIRED</t>
        </is>
      </c>
      <c r="AZ65" t="inlineStr">
        <is>
          <t>REQUIRED</t>
        </is>
      </c>
      <c r="BA65" t="inlineStr">
        <is>
          <t>REQUIRED</t>
        </is>
      </c>
    </row>
    <row r="66">
      <c r="A66" t="inlineStr">
        <is>
          <t>depth</t>
        </is>
      </c>
      <c r="B66" t="inlineStr">
        <is>
          <t>Profundidad</t>
        </is>
      </c>
      <c r="C66" t="inlineStr">
        <is>
          <t>Indica la profundidad del artículo</t>
        </is>
      </c>
      <c r="D66" t="inlineStr">
        <is>
          <t>90cm</t>
        </is>
      </c>
      <c r="E66" t="inlineStr">
        <is>
          <t>NA</t>
        </is>
      </c>
      <c r="F66" t="inlineStr">
        <is>
          <t>REQUIRED</t>
        </is>
      </c>
      <c r="G66" t="inlineStr">
        <is>
          <t>NA</t>
        </is>
      </c>
      <c r="H66" t="inlineStr">
        <is>
          <t>NA</t>
        </is>
      </c>
      <c r="I66" t="inlineStr">
        <is>
          <t>OPTIONAL</t>
        </is>
      </c>
      <c r="J66" t="inlineStr">
        <is>
          <t>REQUIRED</t>
        </is>
      </c>
      <c r="K66" t="inlineStr">
        <is>
          <t>REQUIRED</t>
        </is>
      </c>
      <c r="L66" t="inlineStr">
        <is>
          <t>RECOMMENDED</t>
        </is>
      </c>
      <c r="M66" t="inlineStr">
        <is>
          <t>NA</t>
        </is>
      </c>
      <c r="N66" t="inlineStr">
        <is>
          <t>REQUIRED</t>
        </is>
      </c>
      <c r="O66" t="inlineStr">
        <is>
          <t>NA</t>
        </is>
      </c>
      <c r="P66" t="inlineStr">
        <is>
          <t>REQUIRED</t>
        </is>
      </c>
      <c r="Q66" t="inlineStr">
        <is>
          <t>RECOMMENDED</t>
        </is>
      </c>
      <c r="R66" t="inlineStr">
        <is>
          <t>NA</t>
        </is>
      </c>
      <c r="S66" t="inlineStr">
        <is>
          <t>OPTIONAL</t>
        </is>
      </c>
      <c r="T66" t="inlineStr">
        <is>
          <t>REQUIRED</t>
        </is>
      </c>
      <c r="U66" t="inlineStr">
        <is>
          <t>REQUIRED</t>
        </is>
      </c>
      <c r="V66" t="inlineStr">
        <is>
          <t>REQUIRED</t>
        </is>
      </c>
      <c r="W66" t="inlineStr">
        <is>
          <t>REQUIRED</t>
        </is>
      </c>
      <c r="X66" t="inlineStr">
        <is>
          <t>REQUIRED</t>
        </is>
      </c>
      <c r="Y66" t="inlineStr">
        <is>
          <t>REQUIRED</t>
        </is>
      </c>
      <c r="Z66" t="inlineStr">
        <is>
          <t>REQUIRED</t>
        </is>
      </c>
      <c r="AA66" t="inlineStr">
        <is>
          <t>OPTIONAL</t>
        </is>
      </c>
      <c r="AB66" t="inlineStr">
        <is>
          <t>OPTIONAL</t>
        </is>
      </c>
      <c r="AC66" t="inlineStr">
        <is>
          <t>OPTIONAL</t>
        </is>
      </c>
      <c r="AD66" t="inlineStr">
        <is>
          <t>OPTIONAL</t>
        </is>
      </c>
      <c r="AE66" t="inlineStr">
        <is>
          <t>NA</t>
        </is>
      </c>
      <c r="AF66" t="inlineStr">
        <is>
          <t>NA</t>
        </is>
      </c>
      <c r="AG66" t="inlineStr">
        <is>
          <t>NA</t>
        </is>
      </c>
      <c r="AH66" t="inlineStr">
        <is>
          <t>NA</t>
        </is>
      </c>
      <c r="AI66" t="inlineStr">
        <is>
          <t>NA</t>
        </is>
      </c>
      <c r="AJ66" t="inlineStr">
        <is>
          <t>NA</t>
        </is>
      </c>
      <c r="AK66" t="inlineStr">
        <is>
          <t>NA</t>
        </is>
      </c>
      <c r="AL66" t="inlineStr">
        <is>
          <t>NA</t>
        </is>
      </c>
      <c r="AM66" t="inlineStr">
        <is>
          <t>NA</t>
        </is>
      </c>
      <c r="AN66" t="inlineStr">
        <is>
          <t>NA</t>
        </is>
      </c>
      <c r="AO66" t="inlineStr">
        <is>
          <t>NA</t>
        </is>
      </c>
      <c r="AP66" t="inlineStr">
        <is>
          <t>NA</t>
        </is>
      </c>
      <c r="AQ66" t="inlineStr">
        <is>
          <t>REQUIRED</t>
        </is>
      </c>
      <c r="AR66" t="inlineStr">
        <is>
          <t>REQUIRED</t>
        </is>
      </c>
      <c r="AS66" t="inlineStr">
        <is>
          <t>NA</t>
        </is>
      </c>
      <c r="AT66" t="inlineStr">
        <is>
          <t>REQUIRED</t>
        </is>
      </c>
      <c r="AU66" t="inlineStr">
        <is>
          <t>OPTIONAL</t>
        </is>
      </c>
      <c r="AV66" t="inlineStr">
        <is>
          <t>REQUIRED</t>
        </is>
      </c>
      <c r="AW66" t="inlineStr">
        <is>
          <t>REQUIRED</t>
        </is>
      </c>
      <c r="AX66" t="inlineStr">
        <is>
          <t>REQUIRED</t>
        </is>
      </c>
      <c r="AY66" t="inlineStr">
        <is>
          <t>REQUIRED</t>
        </is>
      </c>
      <c r="AZ66" t="inlineStr">
        <is>
          <t>REQUIRED</t>
        </is>
      </c>
      <c r="BA66" t="inlineStr">
        <is>
          <t>REQUIRED</t>
        </is>
      </c>
    </row>
    <row r="67">
      <c r="A67" t="inlineStr">
        <is>
          <t>stackable_pt_PT</t>
        </is>
      </c>
      <c r="B67" t="inlineStr">
        <is>
          <t>Apilable (PT)</t>
        </is>
      </c>
      <c r="C67" t="inlineStr">
        <is>
          <t>Indica la posibilidad de apilar el artículo.</t>
        </is>
      </c>
      <c r="D67" t="inlineStr">
        <is>
          <t>Yes or No</t>
        </is>
      </c>
      <c r="E67" t="inlineStr">
        <is>
          <t>NA</t>
        </is>
      </c>
      <c r="F67" t="inlineStr">
        <is>
          <t>NA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NA</t>
        </is>
      </c>
      <c r="N67" t="inlineStr">
        <is>
          <t>NA</t>
        </is>
      </c>
      <c r="O67" t="inlineStr">
        <is>
          <t>NA</t>
        </is>
      </c>
      <c r="P67" t="inlineStr">
        <is>
          <t>NA</t>
        </is>
      </c>
      <c r="Q67" t="inlineStr">
        <is>
          <t>NA</t>
        </is>
      </c>
      <c r="R67" t="inlineStr">
        <is>
          <t>NA</t>
        </is>
      </c>
      <c r="S67" t="inlineStr">
        <is>
          <t>NA</t>
        </is>
      </c>
      <c r="T67" t="inlineStr">
        <is>
          <t>NA</t>
        </is>
      </c>
      <c r="U67" t="inlineStr">
        <is>
          <t>NA</t>
        </is>
      </c>
      <c r="V67" t="inlineStr">
        <is>
          <t>NA</t>
        </is>
      </c>
      <c r="W67" t="inlineStr">
        <is>
          <t>NA</t>
        </is>
      </c>
      <c r="X67" t="inlineStr">
        <is>
          <t>NA</t>
        </is>
      </c>
      <c r="Y67" t="inlineStr">
        <is>
          <t>NA</t>
        </is>
      </c>
      <c r="Z67" t="inlineStr">
        <is>
          <t>NA</t>
        </is>
      </c>
      <c r="AA67" t="inlineStr">
        <is>
          <t>NA</t>
        </is>
      </c>
      <c r="AB67" t="inlineStr">
        <is>
          <t>NA</t>
        </is>
      </c>
      <c r="AC67" t="inlineStr">
        <is>
          <t>NA</t>
        </is>
      </c>
      <c r="AD67" t="inlineStr">
        <is>
          <t>NA</t>
        </is>
      </c>
      <c r="AE67" t="inlineStr">
        <is>
          <t>NA</t>
        </is>
      </c>
      <c r="AF67" t="inlineStr">
        <is>
          <t>NA</t>
        </is>
      </c>
      <c r="AG67" t="inlineStr">
        <is>
          <t>NA</t>
        </is>
      </c>
      <c r="AH67" t="inlineStr">
        <is>
          <t>NA</t>
        </is>
      </c>
      <c r="AI67" t="inlineStr">
        <is>
          <t>NA</t>
        </is>
      </c>
      <c r="AJ67" t="inlineStr">
        <is>
          <t>NA</t>
        </is>
      </c>
      <c r="AK67" t="inlineStr">
        <is>
          <t>NA</t>
        </is>
      </c>
      <c r="AL67" t="inlineStr">
        <is>
          <t>NA</t>
        </is>
      </c>
      <c r="AM67" t="inlineStr">
        <is>
          <t>NA</t>
        </is>
      </c>
      <c r="AN67" t="inlineStr">
        <is>
          <t>NA</t>
        </is>
      </c>
      <c r="AO67" t="inlineStr">
        <is>
          <t>NA</t>
        </is>
      </c>
      <c r="AP67" t="inlineStr">
        <is>
          <t>NA</t>
        </is>
      </c>
      <c r="AQ67" t="inlineStr">
        <is>
          <t>NA</t>
        </is>
      </c>
      <c r="AR67" t="inlineStr">
        <is>
          <t>NA</t>
        </is>
      </c>
      <c r="AS67" t="inlineStr">
        <is>
          <t>NA</t>
        </is>
      </c>
      <c r="AT67" t="inlineStr">
        <is>
          <t>OPTIONAL</t>
        </is>
      </c>
      <c r="AU67" t="inlineStr">
        <is>
          <t>NA</t>
        </is>
      </c>
      <c r="AV67" t="inlineStr">
        <is>
          <t>NA</t>
        </is>
      </c>
      <c r="AW67" t="inlineStr">
        <is>
          <t>NA</t>
        </is>
      </c>
      <c r="AX67" t="inlineStr">
        <is>
          <t>NA</t>
        </is>
      </c>
      <c r="AY67" t="inlineStr">
        <is>
          <t>NA</t>
        </is>
      </c>
      <c r="AZ67" t="inlineStr">
        <is>
          <t>NA</t>
        </is>
      </c>
      <c r="BA67" t="inlineStr">
        <is>
          <t>NA</t>
        </is>
      </c>
    </row>
    <row r="68">
      <c r="A68" t="inlineStr">
        <is>
          <t>stackable_es_ES</t>
        </is>
      </c>
      <c r="B68" t="inlineStr">
        <is>
          <t>Apilable (ES)</t>
        </is>
      </c>
      <c r="C68" t="inlineStr">
        <is>
          <t>Indica la posibilidad de apilar el artículo.</t>
        </is>
      </c>
      <c r="D68" t="inlineStr">
        <is>
          <t>Yes or No</t>
        </is>
      </c>
      <c r="E68" t="inlineStr">
        <is>
          <t>NA</t>
        </is>
      </c>
      <c r="F68" t="inlineStr">
        <is>
          <t>NA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NA</t>
        </is>
      </c>
      <c r="N68" t="inlineStr">
        <is>
          <t>NA</t>
        </is>
      </c>
      <c r="O68" t="inlineStr">
        <is>
          <t>NA</t>
        </is>
      </c>
      <c r="P68" t="inlineStr">
        <is>
          <t>NA</t>
        </is>
      </c>
      <c r="Q68" t="inlineStr">
        <is>
          <t>NA</t>
        </is>
      </c>
      <c r="R68" t="inlineStr">
        <is>
          <t>NA</t>
        </is>
      </c>
      <c r="S68" t="inlineStr">
        <is>
          <t>NA</t>
        </is>
      </c>
      <c r="T68" t="inlineStr">
        <is>
          <t>NA</t>
        </is>
      </c>
      <c r="U68" t="inlineStr">
        <is>
          <t>NA</t>
        </is>
      </c>
      <c r="V68" t="inlineStr">
        <is>
          <t>NA</t>
        </is>
      </c>
      <c r="W68" t="inlineStr">
        <is>
          <t>NA</t>
        </is>
      </c>
      <c r="X68" t="inlineStr">
        <is>
          <t>NA</t>
        </is>
      </c>
      <c r="Y68" t="inlineStr">
        <is>
          <t>NA</t>
        </is>
      </c>
      <c r="Z68" t="inlineStr">
        <is>
          <t>NA</t>
        </is>
      </c>
      <c r="AA68" t="inlineStr">
        <is>
          <t>NA</t>
        </is>
      </c>
      <c r="AB68" t="inlineStr">
        <is>
          <t>NA</t>
        </is>
      </c>
      <c r="AC68" t="inlineStr">
        <is>
          <t>NA</t>
        </is>
      </c>
      <c r="AD68" t="inlineStr">
        <is>
          <t>NA</t>
        </is>
      </c>
      <c r="AE68" t="inlineStr">
        <is>
          <t>NA</t>
        </is>
      </c>
      <c r="AF68" t="inlineStr">
        <is>
          <t>NA</t>
        </is>
      </c>
      <c r="AG68" t="inlineStr">
        <is>
          <t>NA</t>
        </is>
      </c>
      <c r="AH68" t="inlineStr">
        <is>
          <t>NA</t>
        </is>
      </c>
      <c r="AI68" t="inlineStr">
        <is>
          <t>NA</t>
        </is>
      </c>
      <c r="AJ68" t="inlineStr">
        <is>
          <t>NA</t>
        </is>
      </c>
      <c r="AK68" t="inlineStr">
        <is>
          <t>NA</t>
        </is>
      </c>
      <c r="AL68" t="inlineStr">
        <is>
          <t>NA</t>
        </is>
      </c>
      <c r="AM68" t="inlineStr">
        <is>
          <t>NA</t>
        </is>
      </c>
      <c r="AN68" t="inlineStr">
        <is>
          <t>NA</t>
        </is>
      </c>
      <c r="AO68" t="inlineStr">
        <is>
          <t>NA</t>
        </is>
      </c>
      <c r="AP68" t="inlineStr">
        <is>
          <t>NA</t>
        </is>
      </c>
      <c r="AQ68" t="inlineStr">
        <is>
          <t>NA</t>
        </is>
      </c>
      <c r="AR68" t="inlineStr">
        <is>
          <t>NA</t>
        </is>
      </c>
      <c r="AS68" t="inlineStr">
        <is>
          <t>NA</t>
        </is>
      </c>
      <c r="AT68" t="inlineStr">
        <is>
          <t>OPTIONAL</t>
        </is>
      </c>
      <c r="AU68" t="inlineStr">
        <is>
          <t>NA</t>
        </is>
      </c>
      <c r="AV68" t="inlineStr">
        <is>
          <t>NA</t>
        </is>
      </c>
      <c r="AW68" t="inlineStr">
        <is>
          <t>NA</t>
        </is>
      </c>
      <c r="AX68" t="inlineStr">
        <is>
          <t>NA</t>
        </is>
      </c>
      <c r="AY68" t="inlineStr">
        <is>
          <t>NA</t>
        </is>
      </c>
      <c r="AZ68" t="inlineStr">
        <is>
          <t>NA</t>
        </is>
      </c>
      <c r="BA68" t="inlineStr">
        <is>
          <t>NA</t>
        </is>
      </c>
    </row>
    <row r="69">
      <c r="A69" t="inlineStr">
        <is>
          <t>requires-assembly_pt_PT</t>
        </is>
      </c>
      <c r="B69" t="inlineStr">
        <is>
          <t>Requiere Montaje (PT)</t>
        </is>
      </c>
      <c r="C69" t="inlineStr">
        <is>
          <t>Indique si el artículo requiere montaje.</t>
        </is>
      </c>
      <c r="D69" t="inlineStr">
        <is>
          <t>Yes or No</t>
        </is>
      </c>
      <c r="E69" t="inlineStr">
        <is>
          <t>NA</t>
        </is>
      </c>
      <c r="F69" t="inlineStr">
        <is>
          <t>NA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NA</t>
        </is>
      </c>
      <c r="N69" t="inlineStr">
        <is>
          <t>NA</t>
        </is>
      </c>
      <c r="O69" t="inlineStr">
        <is>
          <t>NA</t>
        </is>
      </c>
      <c r="P69" t="inlineStr">
        <is>
          <t>NA</t>
        </is>
      </c>
      <c r="Q69" t="inlineStr">
        <is>
          <t>NA</t>
        </is>
      </c>
      <c r="R69" t="inlineStr">
        <is>
          <t>NA</t>
        </is>
      </c>
      <c r="S69" t="inlineStr">
        <is>
          <t>NA</t>
        </is>
      </c>
      <c r="T69" t="inlineStr">
        <is>
          <t>OPTIONAL</t>
        </is>
      </c>
      <c r="U69" t="inlineStr">
        <is>
          <t>OPTIONAL</t>
        </is>
      </c>
      <c r="V69" t="inlineStr">
        <is>
          <t>NA</t>
        </is>
      </c>
      <c r="W69" t="inlineStr">
        <is>
          <t>OPTIONAL</t>
        </is>
      </c>
      <c r="X69" t="inlineStr">
        <is>
          <t>OPTIONAL</t>
        </is>
      </c>
      <c r="Y69" t="inlineStr">
        <is>
          <t>OPTIONAL</t>
        </is>
      </c>
      <c r="Z69" t="inlineStr">
        <is>
          <t>OPTIONAL</t>
        </is>
      </c>
      <c r="AA69" t="inlineStr">
        <is>
          <t>NA</t>
        </is>
      </c>
      <c r="AB69" t="inlineStr">
        <is>
          <t>NA</t>
        </is>
      </c>
      <c r="AC69" t="inlineStr">
        <is>
          <t>OPTIONAL</t>
        </is>
      </c>
      <c r="AD69" t="inlineStr">
        <is>
          <t>NA</t>
        </is>
      </c>
      <c r="AE69" t="inlineStr">
        <is>
          <t>NA</t>
        </is>
      </c>
      <c r="AF69" t="inlineStr">
        <is>
          <t>NA</t>
        </is>
      </c>
      <c r="AG69" t="inlineStr">
        <is>
          <t>NA</t>
        </is>
      </c>
      <c r="AH69" t="inlineStr">
        <is>
          <t>NA</t>
        </is>
      </c>
      <c r="AI69" t="inlineStr">
        <is>
          <t>NA</t>
        </is>
      </c>
      <c r="AJ69" t="inlineStr">
        <is>
          <t>NA</t>
        </is>
      </c>
      <c r="AK69" t="inlineStr">
        <is>
          <t>NA</t>
        </is>
      </c>
      <c r="AL69" t="inlineStr">
        <is>
          <t>NA</t>
        </is>
      </c>
      <c r="AM69" t="inlineStr">
        <is>
          <t>NA</t>
        </is>
      </c>
      <c r="AN69" t="inlineStr">
        <is>
          <t>NA</t>
        </is>
      </c>
      <c r="AO69" t="inlineStr">
        <is>
          <t>NA</t>
        </is>
      </c>
      <c r="AP69" t="inlineStr">
        <is>
          <t>NA</t>
        </is>
      </c>
      <c r="AQ69" t="inlineStr">
        <is>
          <t>NA</t>
        </is>
      </c>
      <c r="AR69" t="inlineStr">
        <is>
          <t>NA</t>
        </is>
      </c>
      <c r="AS69" t="inlineStr">
        <is>
          <t>NA</t>
        </is>
      </c>
      <c r="AT69" t="inlineStr">
        <is>
          <t>OPTIONAL</t>
        </is>
      </c>
      <c r="AU69" t="inlineStr">
        <is>
          <t>NA</t>
        </is>
      </c>
      <c r="AV69" t="inlineStr">
        <is>
          <t>OPTIONAL</t>
        </is>
      </c>
      <c r="AW69" t="inlineStr">
        <is>
          <t>NA</t>
        </is>
      </c>
      <c r="AX69" t="inlineStr">
        <is>
          <t>OPTIONAL</t>
        </is>
      </c>
      <c r="AY69" t="inlineStr">
        <is>
          <t>OPTIONAL</t>
        </is>
      </c>
      <c r="AZ69" t="inlineStr">
        <is>
          <t>NA</t>
        </is>
      </c>
      <c r="BA69" t="inlineStr">
        <is>
          <t>NA</t>
        </is>
      </c>
    </row>
    <row r="70">
      <c r="A70" t="inlineStr">
        <is>
          <t>requires-assembly_es_ES</t>
        </is>
      </c>
      <c r="B70" t="inlineStr">
        <is>
          <t>Requiere Montaje (ES)</t>
        </is>
      </c>
      <c r="C70" t="inlineStr">
        <is>
          <t>Indique si el artículo requiere montaje.</t>
        </is>
      </c>
      <c r="D70" t="inlineStr">
        <is>
          <t>Yes or No</t>
        </is>
      </c>
      <c r="E70" t="inlineStr">
        <is>
          <t>NA</t>
        </is>
      </c>
      <c r="F70" t="inlineStr">
        <is>
          <t>NA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NA</t>
        </is>
      </c>
      <c r="N70" t="inlineStr">
        <is>
          <t>NA</t>
        </is>
      </c>
      <c r="O70" t="inlineStr">
        <is>
          <t>NA</t>
        </is>
      </c>
      <c r="P70" t="inlineStr">
        <is>
          <t>NA</t>
        </is>
      </c>
      <c r="Q70" t="inlineStr">
        <is>
          <t>NA</t>
        </is>
      </c>
      <c r="R70" t="inlineStr">
        <is>
          <t>NA</t>
        </is>
      </c>
      <c r="S70" t="inlineStr">
        <is>
          <t>NA</t>
        </is>
      </c>
      <c r="T70" t="inlineStr">
        <is>
          <t>OPTIONAL</t>
        </is>
      </c>
      <c r="U70" t="inlineStr">
        <is>
          <t>OPTIONAL</t>
        </is>
      </c>
      <c r="V70" t="inlineStr">
        <is>
          <t>NA</t>
        </is>
      </c>
      <c r="W70" t="inlineStr">
        <is>
          <t>OPTIONAL</t>
        </is>
      </c>
      <c r="X70" t="inlineStr">
        <is>
          <t>OPTIONAL</t>
        </is>
      </c>
      <c r="Y70" t="inlineStr">
        <is>
          <t>OPTIONAL</t>
        </is>
      </c>
      <c r="Z70" t="inlineStr">
        <is>
          <t>OPTIONAL</t>
        </is>
      </c>
      <c r="AA70" t="inlineStr">
        <is>
          <t>NA</t>
        </is>
      </c>
      <c r="AB70" t="inlineStr">
        <is>
          <t>NA</t>
        </is>
      </c>
      <c r="AC70" t="inlineStr">
        <is>
          <t>OPTIONAL</t>
        </is>
      </c>
      <c r="AD70" t="inlineStr">
        <is>
          <t>NA</t>
        </is>
      </c>
      <c r="AE70" t="inlineStr">
        <is>
          <t>NA</t>
        </is>
      </c>
      <c r="AF70" t="inlineStr">
        <is>
          <t>NA</t>
        </is>
      </c>
      <c r="AG70" t="inlineStr">
        <is>
          <t>NA</t>
        </is>
      </c>
      <c r="AH70" t="inlineStr">
        <is>
          <t>NA</t>
        </is>
      </c>
      <c r="AI70" t="inlineStr">
        <is>
          <t>NA</t>
        </is>
      </c>
      <c r="AJ70" t="inlineStr">
        <is>
          <t>NA</t>
        </is>
      </c>
      <c r="AK70" t="inlineStr">
        <is>
          <t>NA</t>
        </is>
      </c>
      <c r="AL70" t="inlineStr">
        <is>
          <t>NA</t>
        </is>
      </c>
      <c r="AM70" t="inlineStr">
        <is>
          <t>NA</t>
        </is>
      </c>
      <c r="AN70" t="inlineStr">
        <is>
          <t>NA</t>
        </is>
      </c>
      <c r="AO70" t="inlineStr">
        <is>
          <t>NA</t>
        </is>
      </c>
      <c r="AP70" t="inlineStr">
        <is>
          <t>NA</t>
        </is>
      </c>
      <c r="AQ70" t="inlineStr">
        <is>
          <t>NA</t>
        </is>
      </c>
      <c r="AR70" t="inlineStr">
        <is>
          <t>NA</t>
        </is>
      </c>
      <c r="AS70" t="inlineStr">
        <is>
          <t>NA</t>
        </is>
      </c>
      <c r="AT70" t="inlineStr">
        <is>
          <t>OPTIONAL</t>
        </is>
      </c>
      <c r="AU70" t="inlineStr">
        <is>
          <t>NA</t>
        </is>
      </c>
      <c r="AV70" t="inlineStr">
        <is>
          <t>OPTIONAL</t>
        </is>
      </c>
      <c r="AW70" t="inlineStr">
        <is>
          <t>NA</t>
        </is>
      </c>
      <c r="AX70" t="inlineStr">
        <is>
          <t>OPTIONAL</t>
        </is>
      </c>
      <c r="AY70" t="inlineStr">
        <is>
          <t>OPTIONAL</t>
        </is>
      </c>
      <c r="AZ70" t="inlineStr">
        <is>
          <t>NA</t>
        </is>
      </c>
      <c r="BA70" t="inlineStr">
        <is>
          <t>NA</t>
        </is>
      </c>
    </row>
    <row r="71">
      <c r="A71" t="inlineStr">
        <is>
          <t>direction_pt_PT</t>
        </is>
      </c>
      <c r="B71" t="inlineStr">
        <is>
          <t>Dirección (PT)</t>
        </is>
      </c>
      <c r="C71" t="inlineStr">
        <is>
          <t>Orientación preferida: horizontal</t>
        </is>
      </c>
      <c r="D71" t="inlineStr">
        <is>
          <t>Norte/Sul</t>
        </is>
      </c>
      <c r="E71" t="inlineStr">
        <is>
          <t>NA</t>
        </is>
      </c>
      <c r="F71" t="inlineStr">
        <is>
          <t>NA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NA</t>
        </is>
      </c>
      <c r="N71" t="inlineStr">
        <is>
          <t>NA</t>
        </is>
      </c>
      <c r="O71" t="inlineStr">
        <is>
          <t>NA</t>
        </is>
      </c>
      <c r="P71" t="inlineStr">
        <is>
          <t>NA</t>
        </is>
      </c>
      <c r="Q71" t="inlineStr">
        <is>
          <t>NA</t>
        </is>
      </c>
      <c r="R71" t="inlineStr">
        <is>
          <t>NA</t>
        </is>
      </c>
      <c r="S71" t="inlineStr">
        <is>
          <t>NA</t>
        </is>
      </c>
      <c r="T71" t="inlineStr">
        <is>
          <t>NA</t>
        </is>
      </c>
      <c r="U71" t="inlineStr">
        <is>
          <t>NA</t>
        </is>
      </c>
      <c r="V71" t="inlineStr">
        <is>
          <t>NA</t>
        </is>
      </c>
      <c r="W71" t="inlineStr">
        <is>
          <t>OPTIONAL</t>
        </is>
      </c>
      <c r="X71" t="inlineStr">
        <is>
          <t>OPTIONAL</t>
        </is>
      </c>
      <c r="Y71" t="inlineStr">
        <is>
          <t>NA</t>
        </is>
      </c>
      <c r="Z71" t="inlineStr">
        <is>
          <t>OPTIONAL</t>
        </is>
      </c>
      <c r="AA71" t="inlineStr">
        <is>
          <t>NA</t>
        </is>
      </c>
      <c r="AB71" t="inlineStr">
        <is>
          <t>NA</t>
        </is>
      </c>
      <c r="AC71" t="inlineStr">
        <is>
          <t>NA</t>
        </is>
      </c>
      <c r="AD71" t="inlineStr">
        <is>
          <t>OPTIONAL</t>
        </is>
      </c>
      <c r="AE71" t="inlineStr">
        <is>
          <t>NA</t>
        </is>
      </c>
      <c r="AF71" t="inlineStr">
        <is>
          <t>NA</t>
        </is>
      </c>
      <c r="AG71" t="inlineStr">
        <is>
          <t>NA</t>
        </is>
      </c>
      <c r="AH71" t="inlineStr">
        <is>
          <t>NA</t>
        </is>
      </c>
      <c r="AI71" t="inlineStr">
        <is>
          <t>NA</t>
        </is>
      </c>
      <c r="AJ71" t="inlineStr">
        <is>
          <t>NA</t>
        </is>
      </c>
      <c r="AK71" t="inlineStr">
        <is>
          <t>NA</t>
        </is>
      </c>
      <c r="AL71" t="inlineStr">
        <is>
          <t>NA</t>
        </is>
      </c>
      <c r="AM71" t="inlineStr">
        <is>
          <t>NA</t>
        </is>
      </c>
      <c r="AN71" t="inlineStr">
        <is>
          <t>NA</t>
        </is>
      </c>
      <c r="AO71" t="inlineStr">
        <is>
          <t>NA</t>
        </is>
      </c>
      <c r="AP71" t="inlineStr">
        <is>
          <t>NA</t>
        </is>
      </c>
      <c r="AQ71" t="inlineStr">
        <is>
          <t>NA</t>
        </is>
      </c>
      <c r="AR71" t="inlineStr">
        <is>
          <t>NA</t>
        </is>
      </c>
      <c r="AS71" t="inlineStr">
        <is>
          <t>NA</t>
        </is>
      </c>
      <c r="AT71" t="inlineStr">
        <is>
          <t>OPTIONAL</t>
        </is>
      </c>
      <c r="AU71" t="inlineStr">
        <is>
          <t>NA</t>
        </is>
      </c>
      <c r="AV71" t="inlineStr">
        <is>
          <t>NA</t>
        </is>
      </c>
      <c r="AW71" t="inlineStr">
        <is>
          <t>NA</t>
        </is>
      </c>
      <c r="AX71" t="inlineStr">
        <is>
          <t>NA</t>
        </is>
      </c>
      <c r="AY71" t="inlineStr">
        <is>
          <t>OPTIONAL</t>
        </is>
      </c>
      <c r="AZ71" t="inlineStr">
        <is>
          <t>NA</t>
        </is>
      </c>
      <c r="BA71" t="inlineStr">
        <is>
          <t>NA</t>
        </is>
      </c>
    </row>
    <row r="72">
      <c r="A72" t="inlineStr">
        <is>
          <t>direction_es_ES</t>
        </is>
      </c>
      <c r="B72" t="inlineStr">
        <is>
          <t>Dirección (ES)</t>
        </is>
      </c>
      <c r="C72" t="inlineStr">
        <is>
          <t>Orientación preferida: horizontal</t>
        </is>
      </c>
      <c r="D72" t="inlineStr">
        <is>
          <t>Norte/Sul</t>
        </is>
      </c>
      <c r="E72" t="inlineStr">
        <is>
          <t>NA</t>
        </is>
      </c>
      <c r="F72" t="inlineStr">
        <is>
          <t>NA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NA</t>
        </is>
      </c>
      <c r="N72" t="inlineStr">
        <is>
          <t>NA</t>
        </is>
      </c>
      <c r="O72" t="inlineStr">
        <is>
          <t>NA</t>
        </is>
      </c>
      <c r="P72" t="inlineStr">
        <is>
          <t>NA</t>
        </is>
      </c>
      <c r="Q72" t="inlineStr">
        <is>
          <t>NA</t>
        </is>
      </c>
      <c r="R72" t="inlineStr">
        <is>
          <t>NA</t>
        </is>
      </c>
      <c r="S72" t="inlineStr">
        <is>
          <t>NA</t>
        </is>
      </c>
      <c r="T72" t="inlineStr">
        <is>
          <t>NA</t>
        </is>
      </c>
      <c r="U72" t="inlineStr">
        <is>
          <t>NA</t>
        </is>
      </c>
      <c r="V72" t="inlineStr">
        <is>
          <t>NA</t>
        </is>
      </c>
      <c r="W72" t="inlineStr">
        <is>
          <t>OPTIONAL</t>
        </is>
      </c>
      <c r="X72" t="inlineStr">
        <is>
          <t>OPTIONAL</t>
        </is>
      </c>
      <c r="Y72" t="inlineStr">
        <is>
          <t>NA</t>
        </is>
      </c>
      <c r="Z72" t="inlineStr">
        <is>
          <t>OPTIONAL</t>
        </is>
      </c>
      <c r="AA72" t="inlineStr">
        <is>
          <t>NA</t>
        </is>
      </c>
      <c r="AB72" t="inlineStr">
        <is>
          <t>NA</t>
        </is>
      </c>
      <c r="AC72" t="inlineStr">
        <is>
          <t>NA</t>
        </is>
      </c>
      <c r="AD72" t="inlineStr">
        <is>
          <t>OPTIONAL</t>
        </is>
      </c>
      <c r="AE72" t="inlineStr">
        <is>
          <t>NA</t>
        </is>
      </c>
      <c r="AF72" t="inlineStr">
        <is>
          <t>NA</t>
        </is>
      </c>
      <c r="AG72" t="inlineStr">
        <is>
          <t>NA</t>
        </is>
      </c>
      <c r="AH72" t="inlineStr">
        <is>
          <t>NA</t>
        </is>
      </c>
      <c r="AI72" t="inlineStr">
        <is>
          <t>NA</t>
        </is>
      </c>
      <c r="AJ72" t="inlineStr">
        <is>
          <t>NA</t>
        </is>
      </c>
      <c r="AK72" t="inlineStr">
        <is>
          <t>NA</t>
        </is>
      </c>
      <c r="AL72" t="inlineStr">
        <is>
          <t>NA</t>
        </is>
      </c>
      <c r="AM72" t="inlineStr">
        <is>
          <t>NA</t>
        </is>
      </c>
      <c r="AN72" t="inlineStr">
        <is>
          <t>NA</t>
        </is>
      </c>
      <c r="AO72" t="inlineStr">
        <is>
          <t>NA</t>
        </is>
      </c>
      <c r="AP72" t="inlineStr">
        <is>
          <t>NA</t>
        </is>
      </c>
      <c r="AQ72" t="inlineStr">
        <is>
          <t>NA</t>
        </is>
      </c>
      <c r="AR72" t="inlineStr">
        <is>
          <t>NA</t>
        </is>
      </c>
      <c r="AS72" t="inlineStr">
        <is>
          <t>NA</t>
        </is>
      </c>
      <c r="AT72" t="inlineStr">
        <is>
          <t>OPTIONAL</t>
        </is>
      </c>
      <c r="AU72" t="inlineStr">
        <is>
          <t>NA</t>
        </is>
      </c>
      <c r="AV72" t="inlineStr">
        <is>
          <t>NA</t>
        </is>
      </c>
      <c r="AW72" t="inlineStr">
        <is>
          <t>NA</t>
        </is>
      </c>
      <c r="AX72" t="inlineStr">
        <is>
          <t>NA</t>
        </is>
      </c>
      <c r="AY72" t="inlineStr">
        <is>
          <t>OPTIONAL</t>
        </is>
      </c>
      <c r="AZ72" t="inlineStr">
        <is>
          <t>NA</t>
        </is>
      </c>
      <c r="BA72" t="inlineStr">
        <is>
          <t>NA</t>
        </is>
      </c>
    </row>
    <row r="73">
      <c r="A73" t="inlineStr">
        <is>
          <t>capacity</t>
        </is>
      </c>
      <c r="B73" t="inlineStr">
        <is>
          <t>Capacidad</t>
        </is>
      </c>
      <c r="C73" t="inlineStr">
        <is>
          <t>Capacidad del producto, normalmente en ml, l, gr.</t>
        </is>
      </c>
      <c r="D73" t="inlineStr">
        <is>
          <t>1 litro</t>
        </is>
      </c>
      <c r="E73" t="inlineStr">
        <is>
          <t>NA</t>
        </is>
      </c>
      <c r="F73" t="inlineStr">
        <is>
          <t>NA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NA</t>
        </is>
      </c>
      <c r="N73" t="inlineStr">
        <is>
          <t>NA</t>
        </is>
      </c>
      <c r="O73" t="inlineStr">
        <is>
          <t>NA</t>
        </is>
      </c>
      <c r="P73" t="inlineStr">
        <is>
          <t>NA</t>
        </is>
      </c>
      <c r="Q73" t="inlineStr">
        <is>
          <t>OPTIONAL</t>
        </is>
      </c>
      <c r="R73" t="inlineStr">
        <is>
          <t>NA</t>
        </is>
      </c>
      <c r="S73" t="inlineStr">
        <is>
          <t>NA</t>
        </is>
      </c>
      <c r="T73" t="inlineStr">
        <is>
          <t>NA</t>
        </is>
      </c>
      <c r="U73" t="inlineStr">
        <is>
          <t>NA</t>
        </is>
      </c>
      <c r="V73" t="inlineStr">
        <is>
          <t>NA</t>
        </is>
      </c>
      <c r="W73" t="inlineStr">
        <is>
          <t>NA</t>
        </is>
      </c>
      <c r="X73" t="inlineStr">
        <is>
          <t>NA</t>
        </is>
      </c>
      <c r="Y73" t="inlineStr">
        <is>
          <t>NA</t>
        </is>
      </c>
      <c r="Z73" t="inlineStr">
        <is>
          <t>NA</t>
        </is>
      </c>
      <c r="AA73" t="inlineStr">
        <is>
          <t>NA</t>
        </is>
      </c>
      <c r="AB73" t="inlineStr">
        <is>
          <t>NA</t>
        </is>
      </c>
      <c r="AC73" t="inlineStr">
        <is>
          <t>NA</t>
        </is>
      </c>
      <c r="AD73" t="inlineStr">
        <is>
          <t>NA</t>
        </is>
      </c>
      <c r="AE73" t="inlineStr">
        <is>
          <t>NA</t>
        </is>
      </c>
      <c r="AF73" t="inlineStr">
        <is>
          <t>NA</t>
        </is>
      </c>
      <c r="AG73" t="inlineStr">
        <is>
          <t>NA</t>
        </is>
      </c>
      <c r="AH73" t="inlineStr">
        <is>
          <t>NA</t>
        </is>
      </c>
      <c r="AI73" t="inlineStr">
        <is>
          <t>NA</t>
        </is>
      </c>
      <c r="AJ73" t="inlineStr">
        <is>
          <t>NA</t>
        </is>
      </c>
      <c r="AK73" t="inlineStr">
        <is>
          <t>NA</t>
        </is>
      </c>
      <c r="AL73" t="inlineStr">
        <is>
          <t>NA</t>
        </is>
      </c>
      <c r="AM73" t="inlineStr">
        <is>
          <t>NA</t>
        </is>
      </c>
      <c r="AN73" t="inlineStr">
        <is>
          <t>NA</t>
        </is>
      </c>
      <c r="AO73" t="inlineStr">
        <is>
          <t>NA</t>
        </is>
      </c>
      <c r="AP73" t="inlineStr">
        <is>
          <t>NA</t>
        </is>
      </c>
      <c r="AQ73" t="inlineStr">
        <is>
          <t>NA</t>
        </is>
      </c>
      <c r="AR73" t="inlineStr">
        <is>
          <t>NA</t>
        </is>
      </c>
      <c r="AS73" t="inlineStr">
        <is>
          <t>NA</t>
        </is>
      </c>
      <c r="AT73" t="inlineStr">
        <is>
          <t>OPTIONAL</t>
        </is>
      </c>
      <c r="AU73" t="inlineStr">
        <is>
          <t>NA</t>
        </is>
      </c>
      <c r="AV73" t="inlineStr">
        <is>
          <t>NA</t>
        </is>
      </c>
      <c r="AW73" t="inlineStr">
        <is>
          <t>NA</t>
        </is>
      </c>
      <c r="AX73" t="inlineStr">
        <is>
          <t>NA</t>
        </is>
      </c>
      <c r="AY73" t="inlineStr">
        <is>
          <t>NA</t>
        </is>
      </c>
      <c r="AZ73" t="inlineStr">
        <is>
          <t>NA</t>
        </is>
      </c>
      <c r="BA73" t="inlineStr">
        <is>
          <t>NA</t>
        </is>
      </c>
    </row>
    <row r="74">
      <c r="A74" t="inlineStr">
        <is>
          <t>no-drawers</t>
        </is>
      </c>
      <c r="B74" t="inlineStr">
        <is>
          <t>Número de Cajones</t>
        </is>
      </c>
      <c r="C74" t="inlineStr">
        <is>
          <t>Número de cajones incluidos y/o integrados para almacenaje.</t>
        </is>
      </c>
      <c r="D74" t="inlineStr">
        <is>
          <t>3 gavetas</t>
        </is>
      </c>
      <c r="E74" t="inlineStr">
        <is>
          <t>NA</t>
        </is>
      </c>
      <c r="F74" t="inlineStr">
        <is>
          <t>OPTIONAL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OPTIONAL</t>
        </is>
      </c>
      <c r="L74" t="inlineStr">
        <is>
          <t>NA</t>
        </is>
      </c>
      <c r="M74" t="inlineStr">
        <is>
          <t>NA</t>
        </is>
      </c>
      <c r="N74" t="inlineStr">
        <is>
          <t>OPTIONAL</t>
        </is>
      </c>
      <c r="O74" t="inlineStr">
        <is>
          <t>NA</t>
        </is>
      </c>
      <c r="P74" t="inlineStr">
        <is>
          <t>OPTIONAL</t>
        </is>
      </c>
      <c r="Q74" t="inlineStr">
        <is>
          <t>OPTIONAL</t>
        </is>
      </c>
      <c r="R74" t="inlineStr">
        <is>
          <t>NA</t>
        </is>
      </c>
      <c r="S74" t="inlineStr">
        <is>
          <t>NA</t>
        </is>
      </c>
      <c r="T74" t="inlineStr">
        <is>
          <t>OPTIONAL</t>
        </is>
      </c>
      <c r="U74" t="inlineStr">
        <is>
          <t>OPTIONAL</t>
        </is>
      </c>
      <c r="V74" t="inlineStr">
        <is>
          <t>NA</t>
        </is>
      </c>
      <c r="W74" t="inlineStr">
        <is>
          <t>OPTIONAL</t>
        </is>
      </c>
      <c r="X74" t="inlineStr">
        <is>
          <t>OPTIONAL</t>
        </is>
      </c>
      <c r="Y74" t="inlineStr">
        <is>
          <t>NA</t>
        </is>
      </c>
      <c r="Z74" t="inlineStr">
        <is>
          <t>OPTIONAL</t>
        </is>
      </c>
      <c r="AA74" t="inlineStr">
        <is>
          <t>NA</t>
        </is>
      </c>
      <c r="AB74" t="inlineStr">
        <is>
          <t>NA</t>
        </is>
      </c>
      <c r="AC74" t="inlineStr">
        <is>
          <t>OPTIONAL</t>
        </is>
      </c>
      <c r="AD74" t="inlineStr">
        <is>
          <t>OPTIONAL</t>
        </is>
      </c>
      <c r="AE74" t="inlineStr">
        <is>
          <t>NA</t>
        </is>
      </c>
      <c r="AF74" t="inlineStr">
        <is>
          <t>NA</t>
        </is>
      </c>
      <c r="AG74" t="inlineStr">
        <is>
          <t>NA</t>
        </is>
      </c>
      <c r="AH74" t="inlineStr">
        <is>
          <t>NA</t>
        </is>
      </c>
      <c r="AI74" t="inlineStr">
        <is>
          <t>NA</t>
        </is>
      </c>
      <c r="AJ74" t="inlineStr">
        <is>
          <t>NA</t>
        </is>
      </c>
      <c r="AK74" t="inlineStr">
        <is>
          <t>NA</t>
        </is>
      </c>
      <c r="AL74" t="inlineStr">
        <is>
          <t>NA</t>
        </is>
      </c>
      <c r="AM74" t="inlineStr">
        <is>
          <t>NA</t>
        </is>
      </c>
      <c r="AN74" t="inlineStr">
        <is>
          <t>NA</t>
        </is>
      </c>
      <c r="AO74" t="inlineStr">
        <is>
          <t>NA</t>
        </is>
      </c>
      <c r="AP74" t="inlineStr">
        <is>
          <t>NA</t>
        </is>
      </c>
      <c r="AQ74" t="inlineStr">
        <is>
          <t>OPTIONAL</t>
        </is>
      </c>
      <c r="AR74" t="inlineStr">
        <is>
          <t>OPTIONAL</t>
        </is>
      </c>
      <c r="AS74" t="inlineStr">
        <is>
          <t>NA</t>
        </is>
      </c>
      <c r="AT74" t="inlineStr">
        <is>
          <t>OPTIONAL</t>
        </is>
      </c>
      <c r="AU74" t="inlineStr">
        <is>
          <t>NA</t>
        </is>
      </c>
      <c r="AV74" t="inlineStr">
        <is>
          <t>OPTIONAL</t>
        </is>
      </c>
      <c r="AW74" t="inlineStr">
        <is>
          <t>OPTIONAL</t>
        </is>
      </c>
      <c r="AX74" t="inlineStr">
        <is>
          <t>OPTIONAL</t>
        </is>
      </c>
      <c r="AY74" t="inlineStr">
        <is>
          <t>OPTIONAL</t>
        </is>
      </c>
      <c r="AZ74" t="inlineStr">
        <is>
          <t>NA</t>
        </is>
      </c>
      <c r="BA74" t="inlineStr">
        <is>
          <t>NA</t>
        </is>
      </c>
    </row>
    <row r="75">
      <c r="A75" t="inlineStr">
        <is>
          <t>no-shelves</t>
        </is>
      </c>
      <c r="B75" t="inlineStr">
        <is>
          <t>Número de Estantes</t>
        </is>
      </c>
      <c r="C75" t="inlineStr">
        <is>
          <t>Número de estantes incluidos y/o integrados para el almacenamiento.</t>
        </is>
      </c>
      <c r="D75" t="inlineStr">
        <is>
          <t>3 prateleiras</t>
        </is>
      </c>
      <c r="E75" t="inlineStr">
        <is>
          <t>NA</t>
        </is>
      </c>
      <c r="F75" t="inlineStr">
        <is>
          <t>NA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NA</t>
        </is>
      </c>
      <c r="N75" t="inlineStr">
        <is>
          <t>NA</t>
        </is>
      </c>
      <c r="O75" t="inlineStr">
        <is>
          <t>NA</t>
        </is>
      </c>
      <c r="P75" t="inlineStr">
        <is>
          <t>NA</t>
        </is>
      </c>
      <c r="Q75" t="inlineStr">
        <is>
          <t>NA</t>
        </is>
      </c>
      <c r="R75" t="inlineStr">
        <is>
          <t>NA</t>
        </is>
      </c>
      <c r="S75" t="inlineStr">
        <is>
          <t>NA</t>
        </is>
      </c>
      <c r="T75" t="inlineStr">
        <is>
          <t>NA</t>
        </is>
      </c>
      <c r="U75" t="inlineStr">
        <is>
          <t>NA</t>
        </is>
      </c>
      <c r="V75" t="inlineStr">
        <is>
          <t>NA</t>
        </is>
      </c>
      <c r="W75" t="inlineStr">
        <is>
          <t>NA</t>
        </is>
      </c>
      <c r="X75" t="inlineStr">
        <is>
          <t>NA</t>
        </is>
      </c>
      <c r="Y75" t="inlineStr">
        <is>
          <t>NA</t>
        </is>
      </c>
      <c r="Z75" t="inlineStr">
        <is>
          <t>NA</t>
        </is>
      </c>
      <c r="AA75" t="inlineStr">
        <is>
          <t>NA</t>
        </is>
      </c>
      <c r="AB75" t="inlineStr">
        <is>
          <t>NA</t>
        </is>
      </c>
      <c r="AC75" t="inlineStr">
        <is>
          <t>NA</t>
        </is>
      </c>
      <c r="AD75" t="inlineStr">
        <is>
          <t>OPTIONAL</t>
        </is>
      </c>
      <c r="AE75" t="inlineStr">
        <is>
          <t>NA</t>
        </is>
      </c>
      <c r="AF75" t="inlineStr">
        <is>
          <t>NA</t>
        </is>
      </c>
      <c r="AG75" t="inlineStr">
        <is>
          <t>NA</t>
        </is>
      </c>
      <c r="AH75" t="inlineStr">
        <is>
          <t>NA</t>
        </is>
      </c>
      <c r="AI75" t="inlineStr">
        <is>
          <t>NA</t>
        </is>
      </c>
      <c r="AJ75" t="inlineStr">
        <is>
          <t>NA</t>
        </is>
      </c>
      <c r="AK75" t="inlineStr">
        <is>
          <t>NA</t>
        </is>
      </c>
      <c r="AL75" t="inlineStr">
        <is>
          <t>NA</t>
        </is>
      </c>
      <c r="AM75" t="inlineStr">
        <is>
          <t>NA</t>
        </is>
      </c>
      <c r="AN75" t="inlineStr">
        <is>
          <t>NA</t>
        </is>
      </c>
      <c r="AO75" t="inlineStr">
        <is>
          <t>NA</t>
        </is>
      </c>
      <c r="AP75" t="inlineStr">
        <is>
          <t>NA</t>
        </is>
      </c>
      <c r="AQ75" t="inlineStr">
        <is>
          <t>NA</t>
        </is>
      </c>
      <c r="AR75" t="inlineStr">
        <is>
          <t>NA</t>
        </is>
      </c>
      <c r="AS75" t="inlineStr">
        <is>
          <t>NA</t>
        </is>
      </c>
      <c r="AT75" t="inlineStr">
        <is>
          <t>OPTIONAL</t>
        </is>
      </c>
      <c r="AU75" t="inlineStr">
        <is>
          <t>NA</t>
        </is>
      </c>
      <c r="AV75" t="inlineStr">
        <is>
          <t>NA</t>
        </is>
      </c>
      <c r="AW75" t="inlineStr">
        <is>
          <t>NA</t>
        </is>
      </c>
      <c r="AX75" t="inlineStr">
        <is>
          <t>OPTIONAL</t>
        </is>
      </c>
      <c r="AY75" t="inlineStr">
        <is>
          <t>NA</t>
        </is>
      </c>
      <c r="AZ75" t="inlineStr">
        <is>
          <t>NA</t>
        </is>
      </c>
      <c r="BA75" t="inlineStr">
        <is>
          <t>NA</t>
        </is>
      </c>
    </row>
    <row r="76">
      <c r="A76" t="inlineStr">
        <is>
          <t>height</t>
        </is>
      </c>
      <c r="B76" t="inlineStr">
        <is>
          <t>Altura</t>
        </is>
      </c>
      <c r="C76" t="inlineStr">
        <is>
          <t>Indica la altura del producto</t>
        </is>
      </c>
      <c r="D76" t="inlineStr">
        <is>
          <t>180cm</t>
        </is>
      </c>
      <c r="E76" t="inlineStr">
        <is>
          <t>NA</t>
        </is>
      </c>
      <c r="F76" t="inlineStr">
        <is>
          <t>REQUIRED</t>
        </is>
      </c>
      <c r="G76" t="inlineStr">
        <is>
          <t>NA</t>
        </is>
      </c>
      <c r="H76" t="inlineStr">
        <is>
          <t>NA</t>
        </is>
      </c>
      <c r="I76" t="inlineStr">
        <is>
          <t>OPTIONAL</t>
        </is>
      </c>
      <c r="J76" t="inlineStr">
        <is>
          <t>REQUIRED</t>
        </is>
      </c>
      <c r="K76" t="inlineStr">
        <is>
          <t>REQUIRED</t>
        </is>
      </c>
      <c r="L76" t="inlineStr">
        <is>
          <t>RECOMMENDED</t>
        </is>
      </c>
      <c r="M76" t="inlineStr">
        <is>
          <t>NA</t>
        </is>
      </c>
      <c r="N76" t="inlineStr">
        <is>
          <t>REQUIRED</t>
        </is>
      </c>
      <c r="O76" t="inlineStr">
        <is>
          <t>NA</t>
        </is>
      </c>
      <c r="P76" t="inlineStr">
        <is>
          <t>REQUIRED</t>
        </is>
      </c>
      <c r="Q76" t="inlineStr">
        <is>
          <t>RECOMMENDED</t>
        </is>
      </c>
      <c r="R76" t="inlineStr">
        <is>
          <t>NA</t>
        </is>
      </c>
      <c r="S76" t="inlineStr">
        <is>
          <t>OPTIONAL</t>
        </is>
      </c>
      <c r="T76" t="inlineStr">
        <is>
          <t>REQUIRED</t>
        </is>
      </c>
      <c r="U76" t="inlineStr">
        <is>
          <t>REQUIRED</t>
        </is>
      </c>
      <c r="V76" t="inlineStr">
        <is>
          <t>REQUIRED</t>
        </is>
      </c>
      <c r="W76" t="inlineStr">
        <is>
          <t>REQUIRED</t>
        </is>
      </c>
      <c r="X76" t="inlineStr">
        <is>
          <t>REQUIRED</t>
        </is>
      </c>
      <c r="Y76" t="inlineStr">
        <is>
          <t>REQUIRED</t>
        </is>
      </c>
      <c r="Z76" t="inlineStr">
        <is>
          <t>REQUIRED</t>
        </is>
      </c>
      <c r="AA76" t="inlineStr">
        <is>
          <t>NA</t>
        </is>
      </c>
      <c r="AB76" t="inlineStr">
        <is>
          <t>RECOMMENDED</t>
        </is>
      </c>
      <c r="AC76" t="inlineStr">
        <is>
          <t>RECOMMENDED</t>
        </is>
      </c>
      <c r="AD76" t="inlineStr">
        <is>
          <t>RECOMMENDED</t>
        </is>
      </c>
      <c r="AE76" t="inlineStr">
        <is>
          <t>NA</t>
        </is>
      </c>
      <c r="AF76" t="inlineStr">
        <is>
          <t>NA</t>
        </is>
      </c>
      <c r="AG76" t="inlineStr">
        <is>
          <t>NA</t>
        </is>
      </c>
      <c r="AH76" t="inlineStr">
        <is>
          <t>NA</t>
        </is>
      </c>
      <c r="AI76" t="inlineStr">
        <is>
          <t>NA</t>
        </is>
      </c>
      <c r="AJ76" t="inlineStr">
        <is>
          <t>NA</t>
        </is>
      </c>
      <c r="AK76" t="inlineStr">
        <is>
          <t>NA</t>
        </is>
      </c>
      <c r="AL76" t="inlineStr">
        <is>
          <t>NA</t>
        </is>
      </c>
      <c r="AM76" t="inlineStr">
        <is>
          <t>NA</t>
        </is>
      </c>
      <c r="AN76" t="inlineStr">
        <is>
          <t>NA</t>
        </is>
      </c>
      <c r="AO76" t="inlineStr">
        <is>
          <t>NA</t>
        </is>
      </c>
      <c r="AP76" t="inlineStr">
        <is>
          <t>NA</t>
        </is>
      </c>
      <c r="AQ76" t="inlineStr">
        <is>
          <t>REQUIRED</t>
        </is>
      </c>
      <c r="AR76" t="inlineStr">
        <is>
          <t>REQUIRED</t>
        </is>
      </c>
      <c r="AS76" t="inlineStr">
        <is>
          <t>NA</t>
        </is>
      </c>
      <c r="AT76" t="inlineStr">
        <is>
          <t>REQUIRED</t>
        </is>
      </c>
      <c r="AU76" t="inlineStr">
        <is>
          <t>OPTIONAL</t>
        </is>
      </c>
      <c r="AV76" t="inlineStr">
        <is>
          <t>REQUIRED</t>
        </is>
      </c>
      <c r="AW76" t="inlineStr">
        <is>
          <t>REQUIRED</t>
        </is>
      </c>
      <c r="AX76" t="inlineStr">
        <is>
          <t>REQUIRED</t>
        </is>
      </c>
      <c r="AY76" t="inlineStr">
        <is>
          <t>REQUIRED</t>
        </is>
      </c>
      <c r="AZ76" t="inlineStr">
        <is>
          <t>REQUIRED</t>
        </is>
      </c>
      <c r="BA76" t="inlineStr">
        <is>
          <t>REQUIRED</t>
        </is>
      </c>
    </row>
    <row r="77">
      <c r="A77" t="inlineStr">
        <is>
          <t>finishing_pt_PT</t>
        </is>
      </c>
      <c r="B77" t="inlineStr">
        <is>
          <t>Acabado (PT)</t>
        </is>
      </c>
      <c r="C77" t="inlineStr">
        <is>
          <t>Materiales que componen el acabado del artículo.</t>
        </is>
      </c>
      <c r="D77" t="inlineStr">
        <is>
          <t>Polido</t>
        </is>
      </c>
      <c r="E77" t="inlineStr">
        <is>
          <t>NA</t>
        </is>
      </c>
      <c r="F77" t="inlineStr">
        <is>
          <t>OPTIONAL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OPTIONAL</t>
        </is>
      </c>
      <c r="L77" t="inlineStr">
        <is>
          <t>NA</t>
        </is>
      </c>
      <c r="M77" t="inlineStr">
        <is>
          <t>NA</t>
        </is>
      </c>
      <c r="N77" t="inlineStr">
        <is>
          <t>OPTIONAL</t>
        </is>
      </c>
      <c r="O77" t="inlineStr">
        <is>
          <t>NA</t>
        </is>
      </c>
      <c r="P77" t="inlineStr">
        <is>
          <t>OPTIONAL</t>
        </is>
      </c>
      <c r="Q77" t="inlineStr">
        <is>
          <t>OPTIONAL</t>
        </is>
      </c>
      <c r="R77" t="inlineStr">
        <is>
          <t>NA</t>
        </is>
      </c>
      <c r="S77" t="inlineStr">
        <is>
          <t>NA</t>
        </is>
      </c>
      <c r="T77" t="inlineStr">
        <is>
          <t>OPTIONAL</t>
        </is>
      </c>
      <c r="U77" t="inlineStr">
        <is>
          <t>NA</t>
        </is>
      </c>
      <c r="V77" t="inlineStr">
        <is>
          <t>NA</t>
        </is>
      </c>
      <c r="W77" t="inlineStr">
        <is>
          <t>OPTIONAL</t>
        </is>
      </c>
      <c r="X77" t="inlineStr">
        <is>
          <t>OPTIONAL</t>
        </is>
      </c>
      <c r="Y77" t="inlineStr">
        <is>
          <t>NA</t>
        </is>
      </c>
      <c r="Z77" t="inlineStr">
        <is>
          <t>OPTIONAL</t>
        </is>
      </c>
      <c r="AA77" t="inlineStr">
        <is>
          <t>NA</t>
        </is>
      </c>
      <c r="AB77" t="inlineStr">
        <is>
          <t>NA</t>
        </is>
      </c>
      <c r="AC77" t="inlineStr">
        <is>
          <t>OPTIONAL</t>
        </is>
      </c>
      <c r="AD77" t="inlineStr">
        <is>
          <t>OPTIONAL</t>
        </is>
      </c>
      <c r="AE77" t="inlineStr">
        <is>
          <t>NA</t>
        </is>
      </c>
      <c r="AF77" t="inlineStr">
        <is>
          <t>NA</t>
        </is>
      </c>
      <c r="AG77" t="inlineStr">
        <is>
          <t>OPTIONAL</t>
        </is>
      </c>
      <c r="AH77" t="inlineStr">
        <is>
          <t>NA</t>
        </is>
      </c>
      <c r="AI77" t="inlineStr">
        <is>
          <t>NA</t>
        </is>
      </c>
      <c r="AJ77" t="inlineStr">
        <is>
          <t>NA</t>
        </is>
      </c>
      <c r="AK77" t="inlineStr">
        <is>
          <t>NA</t>
        </is>
      </c>
      <c r="AL77" t="inlineStr">
        <is>
          <t>OPTIONAL</t>
        </is>
      </c>
      <c r="AM77" t="inlineStr">
        <is>
          <t>NA</t>
        </is>
      </c>
      <c r="AN77" t="inlineStr">
        <is>
          <t>NA</t>
        </is>
      </c>
      <c r="AO77" t="inlineStr">
        <is>
          <t>NA</t>
        </is>
      </c>
      <c r="AP77" t="inlineStr">
        <is>
          <t>NA</t>
        </is>
      </c>
      <c r="AQ77" t="inlineStr">
        <is>
          <t>OPTIONAL</t>
        </is>
      </c>
      <c r="AR77" t="inlineStr">
        <is>
          <t>OPTIONAL</t>
        </is>
      </c>
      <c r="AS77" t="inlineStr">
        <is>
          <t>NA</t>
        </is>
      </c>
      <c r="AT77" t="inlineStr">
        <is>
          <t>NA</t>
        </is>
      </c>
      <c r="AU77" t="inlineStr">
        <is>
          <t>NA</t>
        </is>
      </c>
      <c r="AV77" t="inlineStr">
        <is>
          <t>OPTIONAL</t>
        </is>
      </c>
      <c r="AW77" t="inlineStr">
        <is>
          <t>NA</t>
        </is>
      </c>
      <c r="AX77" t="inlineStr">
        <is>
          <t>NA</t>
        </is>
      </c>
      <c r="AY77" t="inlineStr">
        <is>
          <t>OPTIONAL</t>
        </is>
      </c>
      <c r="AZ77" t="inlineStr">
        <is>
          <t>NA</t>
        </is>
      </c>
      <c r="BA77" t="inlineStr">
        <is>
          <t>NA</t>
        </is>
      </c>
    </row>
    <row r="78">
      <c r="A78" t="inlineStr">
        <is>
          <t>finishing_es_ES</t>
        </is>
      </c>
      <c r="B78" t="inlineStr">
        <is>
          <t>Acabado (ES)</t>
        </is>
      </c>
      <c r="C78" t="inlineStr">
        <is>
          <t>Materiales que componen el acabado del artículo.</t>
        </is>
      </c>
      <c r="D78" t="inlineStr">
        <is>
          <t>Polido</t>
        </is>
      </c>
      <c r="E78" t="inlineStr">
        <is>
          <t>NA</t>
        </is>
      </c>
      <c r="F78" t="inlineStr">
        <is>
          <t>OPTIONAL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OPTIONAL</t>
        </is>
      </c>
      <c r="L78" t="inlineStr">
        <is>
          <t>NA</t>
        </is>
      </c>
      <c r="M78" t="inlineStr">
        <is>
          <t>NA</t>
        </is>
      </c>
      <c r="N78" t="inlineStr">
        <is>
          <t>OPTIONAL</t>
        </is>
      </c>
      <c r="O78" t="inlineStr">
        <is>
          <t>NA</t>
        </is>
      </c>
      <c r="P78" t="inlineStr">
        <is>
          <t>OPTIONAL</t>
        </is>
      </c>
      <c r="Q78" t="inlineStr">
        <is>
          <t>OPTIONAL</t>
        </is>
      </c>
      <c r="R78" t="inlineStr">
        <is>
          <t>NA</t>
        </is>
      </c>
      <c r="S78" t="inlineStr">
        <is>
          <t>NA</t>
        </is>
      </c>
      <c r="T78" t="inlineStr">
        <is>
          <t>OPTIONAL</t>
        </is>
      </c>
      <c r="U78" t="inlineStr">
        <is>
          <t>NA</t>
        </is>
      </c>
      <c r="V78" t="inlineStr">
        <is>
          <t>NA</t>
        </is>
      </c>
      <c r="W78" t="inlineStr">
        <is>
          <t>OPTIONAL</t>
        </is>
      </c>
      <c r="X78" t="inlineStr">
        <is>
          <t>OPTIONAL</t>
        </is>
      </c>
      <c r="Y78" t="inlineStr">
        <is>
          <t>NA</t>
        </is>
      </c>
      <c r="Z78" t="inlineStr">
        <is>
          <t>OPTIONAL</t>
        </is>
      </c>
      <c r="AA78" t="inlineStr">
        <is>
          <t>NA</t>
        </is>
      </c>
      <c r="AB78" t="inlineStr">
        <is>
          <t>NA</t>
        </is>
      </c>
      <c r="AC78" t="inlineStr">
        <is>
          <t>OPTIONAL</t>
        </is>
      </c>
      <c r="AD78" t="inlineStr">
        <is>
          <t>OPTIONAL</t>
        </is>
      </c>
      <c r="AE78" t="inlineStr">
        <is>
          <t>NA</t>
        </is>
      </c>
      <c r="AF78" t="inlineStr">
        <is>
          <t>NA</t>
        </is>
      </c>
      <c r="AG78" t="inlineStr">
        <is>
          <t>OPTIONAL</t>
        </is>
      </c>
      <c r="AH78" t="inlineStr">
        <is>
          <t>NA</t>
        </is>
      </c>
      <c r="AI78" t="inlineStr">
        <is>
          <t>NA</t>
        </is>
      </c>
      <c r="AJ78" t="inlineStr">
        <is>
          <t>NA</t>
        </is>
      </c>
      <c r="AK78" t="inlineStr">
        <is>
          <t>NA</t>
        </is>
      </c>
      <c r="AL78" t="inlineStr">
        <is>
          <t>OPTIONAL</t>
        </is>
      </c>
      <c r="AM78" t="inlineStr">
        <is>
          <t>NA</t>
        </is>
      </c>
      <c r="AN78" t="inlineStr">
        <is>
          <t>NA</t>
        </is>
      </c>
      <c r="AO78" t="inlineStr">
        <is>
          <t>NA</t>
        </is>
      </c>
      <c r="AP78" t="inlineStr">
        <is>
          <t>NA</t>
        </is>
      </c>
      <c r="AQ78" t="inlineStr">
        <is>
          <t>OPTIONAL</t>
        </is>
      </c>
      <c r="AR78" t="inlineStr">
        <is>
          <t>OPTIONAL</t>
        </is>
      </c>
      <c r="AS78" t="inlineStr">
        <is>
          <t>NA</t>
        </is>
      </c>
      <c r="AT78" t="inlineStr">
        <is>
          <t>NA</t>
        </is>
      </c>
      <c r="AU78" t="inlineStr">
        <is>
          <t>NA</t>
        </is>
      </c>
      <c r="AV78" t="inlineStr">
        <is>
          <t>OPTIONAL</t>
        </is>
      </c>
      <c r="AW78" t="inlineStr">
        <is>
          <t>NA</t>
        </is>
      </c>
      <c r="AX78" t="inlineStr">
        <is>
          <t>NA</t>
        </is>
      </c>
      <c r="AY78" t="inlineStr">
        <is>
          <t>OPTIONAL</t>
        </is>
      </c>
      <c r="AZ78" t="inlineStr">
        <is>
          <t>NA</t>
        </is>
      </c>
      <c r="BA78" t="inlineStr">
        <is>
          <t>NA</t>
        </is>
      </c>
    </row>
    <row r="79">
      <c r="A79" t="inlineStr">
        <is>
          <t>storage-compartments_pt_PT</t>
        </is>
      </c>
      <c r="B79" t="inlineStr">
        <is>
          <t>Compartimentos de Almacenamiento (PT)</t>
        </is>
      </c>
      <c r="C79" t="inlineStr">
        <is>
          <t>Descripción de los compartimentos de almacenamiento del producto.</t>
        </is>
      </c>
      <c r="D79" t="inlineStr">
        <is>
          <t>Yes or No</t>
        </is>
      </c>
      <c r="E79" t="inlineStr">
        <is>
          <t>NA</t>
        </is>
      </c>
      <c r="F79" t="inlineStr">
        <is>
          <t>OPTIONAL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OPTIONAL</t>
        </is>
      </c>
      <c r="L79" t="inlineStr">
        <is>
          <t>NA</t>
        </is>
      </c>
      <c r="M79" t="inlineStr">
        <is>
          <t>NA</t>
        </is>
      </c>
      <c r="N79" t="inlineStr">
        <is>
          <t>NA</t>
        </is>
      </c>
      <c r="O79" t="inlineStr">
        <is>
          <t>NA</t>
        </is>
      </c>
      <c r="P79" t="inlineStr">
        <is>
          <t>NA</t>
        </is>
      </c>
      <c r="Q79" t="inlineStr">
        <is>
          <t>NA</t>
        </is>
      </c>
      <c r="R79" t="inlineStr">
        <is>
          <t>NA</t>
        </is>
      </c>
      <c r="S79" t="inlineStr">
        <is>
          <t>RECOMMENDED</t>
        </is>
      </c>
      <c r="T79" t="inlineStr">
        <is>
          <t>NA</t>
        </is>
      </c>
      <c r="U79" t="inlineStr">
        <is>
          <t>NA</t>
        </is>
      </c>
      <c r="V79" t="inlineStr">
        <is>
          <t>NA</t>
        </is>
      </c>
      <c r="W79" t="inlineStr">
        <is>
          <t>NA</t>
        </is>
      </c>
      <c r="X79" t="inlineStr">
        <is>
          <t>NA</t>
        </is>
      </c>
      <c r="Y79" t="inlineStr">
        <is>
          <t>NA</t>
        </is>
      </c>
      <c r="Z79" t="inlineStr">
        <is>
          <t>NA</t>
        </is>
      </c>
      <c r="AA79" t="inlineStr">
        <is>
          <t>NA</t>
        </is>
      </c>
      <c r="AB79" t="inlineStr">
        <is>
          <t>NA</t>
        </is>
      </c>
      <c r="AC79" t="inlineStr">
        <is>
          <t>NA</t>
        </is>
      </c>
      <c r="AD79" t="inlineStr">
        <is>
          <t>NA</t>
        </is>
      </c>
      <c r="AE79" t="inlineStr">
        <is>
          <t>NA</t>
        </is>
      </c>
      <c r="AF79" t="inlineStr">
        <is>
          <t>NA</t>
        </is>
      </c>
      <c r="AG79" t="inlineStr">
        <is>
          <t>NA</t>
        </is>
      </c>
      <c r="AH79" t="inlineStr">
        <is>
          <t>NA</t>
        </is>
      </c>
      <c r="AI79" t="inlineStr">
        <is>
          <t>NA</t>
        </is>
      </c>
      <c r="AJ79" t="inlineStr">
        <is>
          <t>NA</t>
        </is>
      </c>
      <c r="AK79" t="inlineStr">
        <is>
          <t>NA</t>
        </is>
      </c>
      <c r="AL79" t="inlineStr">
        <is>
          <t>NA</t>
        </is>
      </c>
      <c r="AM79" t="inlineStr">
        <is>
          <t>NA</t>
        </is>
      </c>
      <c r="AN79" t="inlineStr">
        <is>
          <t>NA</t>
        </is>
      </c>
      <c r="AO79" t="inlineStr">
        <is>
          <t>NA</t>
        </is>
      </c>
      <c r="AP79" t="inlineStr">
        <is>
          <t>NA</t>
        </is>
      </c>
      <c r="AQ79" t="inlineStr">
        <is>
          <t>OPTIONAL</t>
        </is>
      </c>
      <c r="AR79" t="inlineStr">
        <is>
          <t>OPTIONAL</t>
        </is>
      </c>
      <c r="AS79" t="inlineStr">
        <is>
          <t>NA</t>
        </is>
      </c>
      <c r="AT79" t="inlineStr">
        <is>
          <t>NA</t>
        </is>
      </c>
      <c r="AU79" t="inlineStr">
        <is>
          <t>NA</t>
        </is>
      </c>
      <c r="AV79" t="inlineStr">
        <is>
          <t>OPTIONAL</t>
        </is>
      </c>
      <c r="AW79" t="inlineStr">
        <is>
          <t>NA</t>
        </is>
      </c>
      <c r="AX79" t="inlineStr">
        <is>
          <t>NA</t>
        </is>
      </c>
      <c r="AY79" t="inlineStr">
        <is>
          <t>OPTIONAL</t>
        </is>
      </c>
      <c r="AZ79" t="inlineStr">
        <is>
          <t>NA</t>
        </is>
      </c>
      <c r="BA79" t="inlineStr">
        <is>
          <t>NA</t>
        </is>
      </c>
    </row>
    <row r="80">
      <c r="A80" t="inlineStr">
        <is>
          <t>storage-compartments_es_ES</t>
        </is>
      </c>
      <c r="B80" t="inlineStr">
        <is>
          <t>Compartimentos de Almacenamiento (ES)</t>
        </is>
      </c>
      <c r="C80" t="inlineStr">
        <is>
          <t>Descripción de los compartimentos de almacenamiento del producto.</t>
        </is>
      </c>
      <c r="D80" t="inlineStr">
        <is>
          <t>Yes or No</t>
        </is>
      </c>
      <c r="E80" t="inlineStr">
        <is>
          <t>NA</t>
        </is>
      </c>
      <c r="F80" t="inlineStr">
        <is>
          <t>OPTIONAL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OPTIONAL</t>
        </is>
      </c>
      <c r="L80" t="inlineStr">
        <is>
          <t>NA</t>
        </is>
      </c>
      <c r="M80" t="inlineStr">
        <is>
          <t>NA</t>
        </is>
      </c>
      <c r="N80" t="inlineStr">
        <is>
          <t>NA</t>
        </is>
      </c>
      <c r="O80" t="inlineStr">
        <is>
          <t>NA</t>
        </is>
      </c>
      <c r="P80" t="inlineStr">
        <is>
          <t>NA</t>
        </is>
      </c>
      <c r="Q80" t="inlineStr">
        <is>
          <t>NA</t>
        </is>
      </c>
      <c r="R80" t="inlineStr">
        <is>
          <t>NA</t>
        </is>
      </c>
      <c r="S80" t="inlineStr">
        <is>
          <t>RECOMMENDED</t>
        </is>
      </c>
      <c r="T80" t="inlineStr">
        <is>
          <t>NA</t>
        </is>
      </c>
      <c r="U80" t="inlineStr">
        <is>
          <t>NA</t>
        </is>
      </c>
      <c r="V80" t="inlineStr">
        <is>
          <t>NA</t>
        </is>
      </c>
      <c r="W80" t="inlineStr">
        <is>
          <t>NA</t>
        </is>
      </c>
      <c r="X80" t="inlineStr">
        <is>
          <t>NA</t>
        </is>
      </c>
      <c r="Y80" t="inlineStr">
        <is>
          <t>NA</t>
        </is>
      </c>
      <c r="Z80" t="inlineStr">
        <is>
          <t>NA</t>
        </is>
      </c>
      <c r="AA80" t="inlineStr">
        <is>
          <t>NA</t>
        </is>
      </c>
      <c r="AB80" t="inlineStr">
        <is>
          <t>NA</t>
        </is>
      </c>
      <c r="AC80" t="inlineStr">
        <is>
          <t>NA</t>
        </is>
      </c>
      <c r="AD80" t="inlineStr">
        <is>
          <t>NA</t>
        </is>
      </c>
      <c r="AE80" t="inlineStr">
        <is>
          <t>NA</t>
        </is>
      </c>
      <c r="AF80" t="inlineStr">
        <is>
          <t>NA</t>
        </is>
      </c>
      <c r="AG80" t="inlineStr">
        <is>
          <t>NA</t>
        </is>
      </c>
      <c r="AH80" t="inlineStr">
        <is>
          <t>NA</t>
        </is>
      </c>
      <c r="AI80" t="inlineStr">
        <is>
          <t>NA</t>
        </is>
      </c>
      <c r="AJ80" t="inlineStr">
        <is>
          <t>NA</t>
        </is>
      </c>
      <c r="AK80" t="inlineStr">
        <is>
          <t>NA</t>
        </is>
      </c>
      <c r="AL80" t="inlineStr">
        <is>
          <t>NA</t>
        </is>
      </c>
      <c r="AM80" t="inlineStr">
        <is>
          <t>NA</t>
        </is>
      </c>
      <c r="AN80" t="inlineStr">
        <is>
          <t>NA</t>
        </is>
      </c>
      <c r="AO80" t="inlineStr">
        <is>
          <t>NA</t>
        </is>
      </c>
      <c r="AP80" t="inlineStr">
        <is>
          <t>NA</t>
        </is>
      </c>
      <c r="AQ80" t="inlineStr">
        <is>
          <t>OPTIONAL</t>
        </is>
      </c>
      <c r="AR80" t="inlineStr">
        <is>
          <t>OPTIONAL</t>
        </is>
      </c>
      <c r="AS80" t="inlineStr">
        <is>
          <t>NA</t>
        </is>
      </c>
      <c r="AT80" t="inlineStr">
        <is>
          <t>NA</t>
        </is>
      </c>
      <c r="AU80" t="inlineStr">
        <is>
          <t>NA</t>
        </is>
      </c>
      <c r="AV80" t="inlineStr">
        <is>
          <t>OPTIONAL</t>
        </is>
      </c>
      <c r="AW80" t="inlineStr">
        <is>
          <t>NA</t>
        </is>
      </c>
      <c r="AX80" t="inlineStr">
        <is>
          <t>NA</t>
        </is>
      </c>
      <c r="AY80" t="inlineStr">
        <is>
          <t>OPTIONAL</t>
        </is>
      </c>
      <c r="AZ80" t="inlineStr">
        <is>
          <t>NA</t>
        </is>
      </c>
      <c r="BA80" t="inlineStr">
        <is>
          <t>NA</t>
        </is>
      </c>
    </row>
    <row r="81">
      <c r="A81" t="inlineStr">
        <is>
          <t>racks_pt_PT</t>
        </is>
      </c>
      <c r="B81" t="inlineStr">
        <is>
          <t>Estantes (PT)</t>
        </is>
      </c>
      <c r="C81" t="inlineStr">
        <is>
          <t>Indique si el artículo incluye estantes.</t>
        </is>
      </c>
      <c r="D81" t="inlineStr">
        <is>
          <t>Yes or No</t>
        </is>
      </c>
      <c r="E81" t="inlineStr">
        <is>
          <t>NA</t>
        </is>
      </c>
      <c r="F81" t="inlineStr">
        <is>
          <t>OPTIONAL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OPTIONAL</t>
        </is>
      </c>
      <c r="L81" t="inlineStr">
        <is>
          <t>NA</t>
        </is>
      </c>
      <c r="M81" t="inlineStr">
        <is>
          <t>NA</t>
        </is>
      </c>
      <c r="N81" t="inlineStr">
        <is>
          <t>NA</t>
        </is>
      </c>
      <c r="O81" t="inlineStr">
        <is>
          <t>NA</t>
        </is>
      </c>
      <c r="P81" t="inlineStr">
        <is>
          <t>NA</t>
        </is>
      </c>
      <c r="Q81" t="inlineStr">
        <is>
          <t>NA</t>
        </is>
      </c>
      <c r="R81" t="inlineStr">
        <is>
          <t>NA</t>
        </is>
      </c>
      <c r="S81" t="inlineStr">
        <is>
          <t>NA</t>
        </is>
      </c>
      <c r="T81" t="inlineStr">
        <is>
          <t>NA</t>
        </is>
      </c>
      <c r="U81" t="inlineStr">
        <is>
          <t>NA</t>
        </is>
      </c>
      <c r="V81" t="inlineStr">
        <is>
          <t>NA</t>
        </is>
      </c>
      <c r="W81" t="inlineStr">
        <is>
          <t>NA</t>
        </is>
      </c>
      <c r="X81" t="inlineStr">
        <is>
          <t>NA</t>
        </is>
      </c>
      <c r="Y81" t="inlineStr">
        <is>
          <t>NA</t>
        </is>
      </c>
      <c r="Z81" t="inlineStr">
        <is>
          <t>NA</t>
        </is>
      </c>
      <c r="AA81" t="inlineStr">
        <is>
          <t>NA</t>
        </is>
      </c>
      <c r="AB81" t="inlineStr">
        <is>
          <t>NA</t>
        </is>
      </c>
      <c r="AC81" t="inlineStr">
        <is>
          <t>NA</t>
        </is>
      </c>
      <c r="AD81" t="inlineStr">
        <is>
          <t>NA</t>
        </is>
      </c>
      <c r="AE81" t="inlineStr">
        <is>
          <t>NA</t>
        </is>
      </c>
      <c r="AF81" t="inlineStr">
        <is>
          <t>NA</t>
        </is>
      </c>
      <c r="AG81" t="inlineStr">
        <is>
          <t>NA</t>
        </is>
      </c>
      <c r="AH81" t="inlineStr">
        <is>
          <t>NA</t>
        </is>
      </c>
      <c r="AI81" t="inlineStr">
        <is>
          <t>NA</t>
        </is>
      </c>
      <c r="AJ81" t="inlineStr">
        <is>
          <t>NA</t>
        </is>
      </c>
      <c r="AK81" t="inlineStr">
        <is>
          <t>NA</t>
        </is>
      </c>
      <c r="AL81" t="inlineStr">
        <is>
          <t>NA</t>
        </is>
      </c>
      <c r="AM81" t="inlineStr">
        <is>
          <t>NA</t>
        </is>
      </c>
      <c r="AN81" t="inlineStr">
        <is>
          <t>NA</t>
        </is>
      </c>
      <c r="AO81" t="inlineStr">
        <is>
          <t>NA</t>
        </is>
      </c>
      <c r="AP81" t="inlineStr">
        <is>
          <t>NA</t>
        </is>
      </c>
      <c r="AQ81" t="inlineStr">
        <is>
          <t>OPTIONAL</t>
        </is>
      </c>
      <c r="AR81" t="inlineStr">
        <is>
          <t>OPTIONAL</t>
        </is>
      </c>
      <c r="AS81" t="inlineStr">
        <is>
          <t>NA</t>
        </is>
      </c>
      <c r="AT81" t="inlineStr">
        <is>
          <t>NA</t>
        </is>
      </c>
      <c r="AU81" t="inlineStr">
        <is>
          <t>NA</t>
        </is>
      </c>
      <c r="AV81" t="inlineStr">
        <is>
          <t>NA</t>
        </is>
      </c>
      <c r="AW81" t="inlineStr">
        <is>
          <t>NA</t>
        </is>
      </c>
      <c r="AX81" t="inlineStr">
        <is>
          <t>NA</t>
        </is>
      </c>
      <c r="AY81" t="inlineStr">
        <is>
          <t>OPTIONAL</t>
        </is>
      </c>
      <c r="AZ81" t="inlineStr">
        <is>
          <t>NA</t>
        </is>
      </c>
      <c r="BA81" t="inlineStr">
        <is>
          <t>NA</t>
        </is>
      </c>
    </row>
    <row r="82">
      <c r="A82" t="inlineStr">
        <is>
          <t>racks_es_ES</t>
        </is>
      </c>
      <c r="B82" t="inlineStr">
        <is>
          <t>Estantes (ES)</t>
        </is>
      </c>
      <c r="C82" t="inlineStr">
        <is>
          <t>Indique si el artículo incluye estantes.</t>
        </is>
      </c>
      <c r="D82" t="inlineStr">
        <is>
          <t>Yes or No</t>
        </is>
      </c>
      <c r="E82" t="inlineStr">
        <is>
          <t>NA</t>
        </is>
      </c>
      <c r="F82" t="inlineStr">
        <is>
          <t>OPTIONAL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OPTIONAL</t>
        </is>
      </c>
      <c r="L82" t="inlineStr">
        <is>
          <t>NA</t>
        </is>
      </c>
      <c r="M82" t="inlineStr">
        <is>
          <t>NA</t>
        </is>
      </c>
      <c r="N82" t="inlineStr">
        <is>
          <t>NA</t>
        </is>
      </c>
      <c r="O82" t="inlineStr">
        <is>
          <t>NA</t>
        </is>
      </c>
      <c r="P82" t="inlineStr">
        <is>
          <t>NA</t>
        </is>
      </c>
      <c r="Q82" t="inlineStr">
        <is>
          <t>NA</t>
        </is>
      </c>
      <c r="R82" t="inlineStr">
        <is>
          <t>NA</t>
        </is>
      </c>
      <c r="S82" t="inlineStr">
        <is>
          <t>NA</t>
        </is>
      </c>
      <c r="T82" t="inlineStr">
        <is>
          <t>NA</t>
        </is>
      </c>
      <c r="U82" t="inlineStr">
        <is>
          <t>NA</t>
        </is>
      </c>
      <c r="V82" t="inlineStr">
        <is>
          <t>NA</t>
        </is>
      </c>
      <c r="W82" t="inlineStr">
        <is>
          <t>NA</t>
        </is>
      </c>
      <c r="X82" t="inlineStr">
        <is>
          <t>NA</t>
        </is>
      </c>
      <c r="Y82" t="inlineStr">
        <is>
          <t>NA</t>
        </is>
      </c>
      <c r="Z82" t="inlineStr">
        <is>
          <t>NA</t>
        </is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inlineStr">
        <is>
          <t>NA</t>
        </is>
      </c>
      <c r="AE82" t="inlineStr">
        <is>
          <t>NA</t>
        </is>
      </c>
      <c r="AF82" t="inlineStr">
        <is>
          <t>NA</t>
        </is>
      </c>
      <c r="AG82" t="inlineStr">
        <is>
          <t>NA</t>
        </is>
      </c>
      <c r="AH82" t="inlineStr">
        <is>
          <t>NA</t>
        </is>
      </c>
      <c r="AI82" t="inlineStr">
        <is>
          <t>NA</t>
        </is>
      </c>
      <c r="AJ82" t="inlineStr">
        <is>
          <t>NA</t>
        </is>
      </c>
      <c r="AK82" t="inlineStr">
        <is>
          <t>NA</t>
        </is>
      </c>
      <c r="AL82" t="inlineStr">
        <is>
          <t>NA</t>
        </is>
      </c>
      <c r="AM82" t="inlineStr">
        <is>
          <t>NA</t>
        </is>
      </c>
      <c r="AN82" t="inlineStr">
        <is>
          <t>NA</t>
        </is>
      </c>
      <c r="AO82" t="inlineStr">
        <is>
          <t>NA</t>
        </is>
      </c>
      <c r="AP82" t="inlineStr">
        <is>
          <t>NA</t>
        </is>
      </c>
      <c r="AQ82" t="inlineStr">
        <is>
          <t>OPTIONAL</t>
        </is>
      </c>
      <c r="AR82" t="inlineStr">
        <is>
          <t>OPTIONAL</t>
        </is>
      </c>
      <c r="AS82" t="inlineStr">
        <is>
          <t>NA</t>
        </is>
      </c>
      <c r="AT82" t="inlineStr">
        <is>
          <t>NA</t>
        </is>
      </c>
      <c r="AU82" t="inlineStr">
        <is>
          <t>NA</t>
        </is>
      </c>
      <c r="AV82" t="inlineStr">
        <is>
          <t>NA</t>
        </is>
      </c>
      <c r="AW82" t="inlineStr">
        <is>
          <t>NA</t>
        </is>
      </c>
      <c r="AX82" t="inlineStr">
        <is>
          <t>NA</t>
        </is>
      </c>
      <c r="AY82" t="inlineStr">
        <is>
          <t>OPTIONAL</t>
        </is>
      </c>
      <c r="AZ82" t="inlineStr">
        <is>
          <t>NA</t>
        </is>
      </c>
      <c r="BA82" t="inlineStr">
        <is>
          <t>NA</t>
        </is>
      </c>
    </row>
    <row r="83">
      <c r="A83" t="inlineStr">
        <is>
          <t>removable-racks_pt_PT</t>
        </is>
      </c>
      <c r="B83" t="inlineStr">
        <is>
          <t>Estantes Removibles (PT)</t>
        </is>
      </c>
      <c r="C83" t="inlineStr">
        <is>
          <t>Indicar si los estantes del artículo son extraíbles.</t>
        </is>
      </c>
      <c r="D83" t="inlineStr">
        <is>
          <t>Yes or No</t>
        </is>
      </c>
      <c r="E83" t="inlineStr">
        <is>
          <t>NA</t>
        </is>
      </c>
      <c r="F83" t="inlineStr">
        <is>
          <t>OPTIONAL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OPTIONAL</t>
        </is>
      </c>
      <c r="L83" t="inlineStr">
        <is>
          <t>NA</t>
        </is>
      </c>
      <c r="M83" t="inlineStr">
        <is>
          <t>NA</t>
        </is>
      </c>
      <c r="N83" t="inlineStr">
        <is>
          <t>NA</t>
        </is>
      </c>
      <c r="O83" t="inlineStr">
        <is>
          <t>NA</t>
        </is>
      </c>
      <c r="P83" t="inlineStr">
        <is>
          <t>NA</t>
        </is>
      </c>
      <c r="Q83" t="inlineStr">
        <is>
          <t>NA</t>
        </is>
      </c>
      <c r="R83" t="inlineStr">
        <is>
          <t>NA</t>
        </is>
      </c>
      <c r="S83" t="inlineStr">
        <is>
          <t>NA</t>
        </is>
      </c>
      <c r="T83" t="inlineStr">
        <is>
          <t>NA</t>
        </is>
      </c>
      <c r="U83" t="inlineStr">
        <is>
          <t>NA</t>
        </is>
      </c>
      <c r="V83" t="inlineStr">
        <is>
          <t>NA</t>
        </is>
      </c>
      <c r="W83" t="inlineStr">
        <is>
          <t>NA</t>
        </is>
      </c>
      <c r="X83" t="inlineStr">
        <is>
          <t>NA</t>
        </is>
      </c>
      <c r="Y83" t="inlineStr">
        <is>
          <t>NA</t>
        </is>
      </c>
      <c r="Z83" t="inlineStr">
        <is>
          <t>NA</t>
        </is>
      </c>
      <c r="AA83" t="inlineStr">
        <is>
          <t>NA</t>
        </is>
      </c>
      <c r="AB83" t="inlineStr">
        <is>
          <t>NA</t>
        </is>
      </c>
      <c r="AC83" t="inlineStr">
        <is>
          <t>NA</t>
        </is>
      </c>
      <c r="AD83" t="inlineStr">
        <is>
          <t>NA</t>
        </is>
      </c>
      <c r="AE83" t="inlineStr">
        <is>
          <t>NA</t>
        </is>
      </c>
      <c r="AF83" t="inlineStr">
        <is>
          <t>NA</t>
        </is>
      </c>
      <c r="AG83" t="inlineStr">
        <is>
          <t>NA</t>
        </is>
      </c>
      <c r="AH83" t="inlineStr">
        <is>
          <t>NA</t>
        </is>
      </c>
      <c r="AI83" t="inlineStr">
        <is>
          <t>NA</t>
        </is>
      </c>
      <c r="AJ83" t="inlineStr">
        <is>
          <t>NA</t>
        </is>
      </c>
      <c r="AK83" t="inlineStr">
        <is>
          <t>NA</t>
        </is>
      </c>
      <c r="AL83" t="inlineStr">
        <is>
          <t>NA</t>
        </is>
      </c>
      <c r="AM83" t="inlineStr">
        <is>
          <t>NA</t>
        </is>
      </c>
      <c r="AN83" t="inlineStr">
        <is>
          <t>NA</t>
        </is>
      </c>
      <c r="AO83" t="inlineStr">
        <is>
          <t>NA</t>
        </is>
      </c>
      <c r="AP83" t="inlineStr">
        <is>
          <t>NA</t>
        </is>
      </c>
      <c r="AQ83" t="inlineStr">
        <is>
          <t>OPTIONAL</t>
        </is>
      </c>
      <c r="AR83" t="inlineStr">
        <is>
          <t>OPTIONAL</t>
        </is>
      </c>
      <c r="AS83" t="inlineStr">
        <is>
          <t>NA</t>
        </is>
      </c>
      <c r="AT83" t="inlineStr">
        <is>
          <t>NA</t>
        </is>
      </c>
      <c r="AU83" t="inlineStr">
        <is>
          <t>NA</t>
        </is>
      </c>
      <c r="AV83" t="inlineStr">
        <is>
          <t>OPTIONAL</t>
        </is>
      </c>
      <c r="AW83" t="inlineStr">
        <is>
          <t>NA</t>
        </is>
      </c>
      <c r="AX83" t="inlineStr">
        <is>
          <t>NA</t>
        </is>
      </c>
      <c r="AY83" t="inlineStr">
        <is>
          <t>OPTIONAL</t>
        </is>
      </c>
      <c r="AZ83" t="inlineStr">
        <is>
          <t>NA</t>
        </is>
      </c>
      <c r="BA83" t="inlineStr">
        <is>
          <t>NA</t>
        </is>
      </c>
    </row>
    <row r="84">
      <c r="A84" t="inlineStr">
        <is>
          <t>removable-racks_es_ES</t>
        </is>
      </c>
      <c r="B84" t="inlineStr">
        <is>
          <t>Estantes Removibles (ES)</t>
        </is>
      </c>
      <c r="C84" t="inlineStr">
        <is>
          <t>Indicar si los estantes del artículo son extraíbles.</t>
        </is>
      </c>
      <c r="D84" t="inlineStr">
        <is>
          <t>Yes or No</t>
        </is>
      </c>
      <c r="E84" t="inlineStr">
        <is>
          <t>NA</t>
        </is>
      </c>
      <c r="F84" t="inlineStr">
        <is>
          <t>OPTIONAL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OPTIONAL</t>
        </is>
      </c>
      <c r="L84" t="inlineStr">
        <is>
          <t>NA</t>
        </is>
      </c>
      <c r="M84" t="inlineStr">
        <is>
          <t>NA</t>
        </is>
      </c>
      <c r="N84" t="inlineStr">
        <is>
          <t>NA</t>
        </is>
      </c>
      <c r="O84" t="inlineStr">
        <is>
          <t>NA</t>
        </is>
      </c>
      <c r="P84" t="inlineStr">
        <is>
          <t>NA</t>
        </is>
      </c>
      <c r="Q84" t="inlineStr">
        <is>
          <t>NA</t>
        </is>
      </c>
      <c r="R84" t="inlineStr">
        <is>
          <t>NA</t>
        </is>
      </c>
      <c r="S84" t="inlineStr">
        <is>
          <t>NA</t>
        </is>
      </c>
      <c r="T84" t="inlineStr">
        <is>
          <t>NA</t>
        </is>
      </c>
      <c r="U84" t="inlineStr">
        <is>
          <t>NA</t>
        </is>
      </c>
      <c r="V84" t="inlineStr">
        <is>
          <t>NA</t>
        </is>
      </c>
      <c r="W84" t="inlineStr">
        <is>
          <t>NA</t>
        </is>
      </c>
      <c r="X84" t="inlineStr">
        <is>
          <t>NA</t>
        </is>
      </c>
      <c r="Y84" t="inlineStr">
        <is>
          <t>NA</t>
        </is>
      </c>
      <c r="Z84" t="inlineStr">
        <is>
          <t>NA</t>
        </is>
      </c>
      <c r="AA84" t="inlineStr">
        <is>
          <t>NA</t>
        </is>
      </c>
      <c r="AB84" t="inlineStr">
        <is>
          <t>NA</t>
        </is>
      </c>
      <c r="AC84" t="inlineStr">
        <is>
          <t>NA</t>
        </is>
      </c>
      <c r="AD84" t="inlineStr">
        <is>
          <t>NA</t>
        </is>
      </c>
      <c r="AE84" t="inlineStr">
        <is>
          <t>NA</t>
        </is>
      </c>
      <c r="AF84" t="inlineStr">
        <is>
          <t>NA</t>
        </is>
      </c>
      <c r="AG84" t="inlineStr">
        <is>
          <t>NA</t>
        </is>
      </c>
      <c r="AH84" t="inlineStr">
        <is>
          <t>NA</t>
        </is>
      </c>
      <c r="AI84" t="inlineStr">
        <is>
          <t>NA</t>
        </is>
      </c>
      <c r="AJ84" t="inlineStr">
        <is>
          <t>NA</t>
        </is>
      </c>
      <c r="AK84" t="inlineStr">
        <is>
          <t>NA</t>
        </is>
      </c>
      <c r="AL84" t="inlineStr">
        <is>
          <t>NA</t>
        </is>
      </c>
      <c r="AM84" t="inlineStr">
        <is>
          <t>NA</t>
        </is>
      </c>
      <c r="AN84" t="inlineStr">
        <is>
          <t>NA</t>
        </is>
      </c>
      <c r="AO84" t="inlineStr">
        <is>
          <t>NA</t>
        </is>
      </c>
      <c r="AP84" t="inlineStr">
        <is>
          <t>NA</t>
        </is>
      </c>
      <c r="AQ84" t="inlineStr">
        <is>
          <t>OPTIONAL</t>
        </is>
      </c>
      <c r="AR84" t="inlineStr">
        <is>
          <t>OPTIONAL</t>
        </is>
      </c>
      <c r="AS84" t="inlineStr">
        <is>
          <t>NA</t>
        </is>
      </c>
      <c r="AT84" t="inlineStr">
        <is>
          <t>NA</t>
        </is>
      </c>
      <c r="AU84" t="inlineStr">
        <is>
          <t>NA</t>
        </is>
      </c>
      <c r="AV84" t="inlineStr">
        <is>
          <t>OPTIONAL</t>
        </is>
      </c>
      <c r="AW84" t="inlineStr">
        <is>
          <t>NA</t>
        </is>
      </c>
      <c r="AX84" t="inlineStr">
        <is>
          <t>NA</t>
        </is>
      </c>
      <c r="AY84" t="inlineStr">
        <is>
          <t>OPTIONAL</t>
        </is>
      </c>
      <c r="AZ84" t="inlineStr">
        <is>
          <t>NA</t>
        </is>
      </c>
      <c r="BA84" t="inlineStr">
        <is>
          <t>NA</t>
        </is>
      </c>
    </row>
    <row r="85">
      <c r="A85" t="inlineStr">
        <is>
          <t>cushion_pt_PT</t>
        </is>
      </c>
      <c r="B85" t="inlineStr">
        <is>
          <t>Almohada (PT)</t>
        </is>
      </c>
      <c r="C85" t="inlineStr">
        <is>
          <t>Indicar si el asiento incluye cojín.</t>
        </is>
      </c>
      <c r="D85" t="inlineStr">
        <is>
          <t>Yes or No</t>
        </is>
      </c>
      <c r="E85" t="inlineStr">
        <is>
          <t>NA</t>
        </is>
      </c>
      <c r="F85" t="inlineStr">
        <is>
          <t>NA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NA</t>
        </is>
      </c>
      <c r="N85" t="inlineStr">
        <is>
          <t>NA</t>
        </is>
      </c>
      <c r="O85" t="inlineStr">
        <is>
          <t>NA</t>
        </is>
      </c>
      <c r="P85" t="inlineStr">
        <is>
          <t>NA</t>
        </is>
      </c>
      <c r="Q85" t="inlineStr">
        <is>
          <t>NA</t>
        </is>
      </c>
      <c r="R85" t="inlineStr">
        <is>
          <t>NA</t>
        </is>
      </c>
      <c r="S85" t="inlineStr">
        <is>
          <t>NA</t>
        </is>
      </c>
      <c r="T85" t="inlineStr">
        <is>
          <t>NA</t>
        </is>
      </c>
      <c r="U85" t="inlineStr">
        <is>
          <t>NA</t>
        </is>
      </c>
      <c r="V85" t="inlineStr">
        <is>
          <t>NA</t>
        </is>
      </c>
      <c r="W85" t="inlineStr">
        <is>
          <t>NA</t>
        </is>
      </c>
      <c r="X85" t="inlineStr">
        <is>
          <t>NA</t>
        </is>
      </c>
      <c r="Y85" t="inlineStr">
        <is>
          <t>NA</t>
        </is>
      </c>
      <c r="Z85" t="inlineStr">
        <is>
          <t>NA</t>
        </is>
      </c>
      <c r="AA85" t="inlineStr">
        <is>
          <t>NA</t>
        </is>
      </c>
      <c r="AB85" t="inlineStr">
        <is>
          <t>NA</t>
        </is>
      </c>
      <c r="AC85" t="inlineStr">
        <is>
          <t>NA</t>
        </is>
      </c>
      <c r="AD85" t="inlineStr">
        <is>
          <t>NA</t>
        </is>
      </c>
      <c r="AE85" t="inlineStr">
        <is>
          <t>NA</t>
        </is>
      </c>
      <c r="AF85" t="inlineStr">
        <is>
          <t>NA</t>
        </is>
      </c>
      <c r="AG85" t="inlineStr">
        <is>
          <t>NA</t>
        </is>
      </c>
      <c r="AH85" t="inlineStr">
        <is>
          <t>NA</t>
        </is>
      </c>
      <c r="AI85" t="inlineStr">
        <is>
          <t>NA</t>
        </is>
      </c>
      <c r="AJ85" t="inlineStr">
        <is>
          <t>NA</t>
        </is>
      </c>
      <c r="AK85" t="inlineStr">
        <is>
          <t>NA</t>
        </is>
      </c>
      <c r="AL85" t="inlineStr">
        <is>
          <t>NA</t>
        </is>
      </c>
      <c r="AM85" t="inlineStr">
        <is>
          <t>NA</t>
        </is>
      </c>
      <c r="AN85" t="inlineStr">
        <is>
          <t>NA</t>
        </is>
      </c>
      <c r="AO85" t="inlineStr">
        <is>
          <t>NA</t>
        </is>
      </c>
      <c r="AP85" t="inlineStr">
        <is>
          <t>NA</t>
        </is>
      </c>
      <c r="AQ85" t="inlineStr">
        <is>
          <t>OPTIONAL</t>
        </is>
      </c>
      <c r="AR85" t="inlineStr">
        <is>
          <t>NA</t>
        </is>
      </c>
      <c r="AS85" t="inlineStr">
        <is>
          <t>NA</t>
        </is>
      </c>
      <c r="AT85" t="inlineStr">
        <is>
          <t>NA</t>
        </is>
      </c>
      <c r="AU85" t="inlineStr">
        <is>
          <t>NA</t>
        </is>
      </c>
      <c r="AV85" t="inlineStr">
        <is>
          <t>NA</t>
        </is>
      </c>
      <c r="AW85" t="inlineStr">
        <is>
          <t>NA</t>
        </is>
      </c>
      <c r="AX85" t="inlineStr">
        <is>
          <t>NA</t>
        </is>
      </c>
      <c r="AY85" t="inlineStr">
        <is>
          <t>NA</t>
        </is>
      </c>
      <c r="AZ85" t="inlineStr">
        <is>
          <t>NA</t>
        </is>
      </c>
      <c r="BA85" t="inlineStr">
        <is>
          <t>NA</t>
        </is>
      </c>
    </row>
    <row r="86">
      <c r="A86" t="inlineStr">
        <is>
          <t>cushion_es_ES</t>
        </is>
      </c>
      <c r="B86" t="inlineStr">
        <is>
          <t>Almohada (ES)</t>
        </is>
      </c>
      <c r="C86" t="inlineStr">
        <is>
          <t>Indicar si el asiento incluye cojín.</t>
        </is>
      </c>
      <c r="D86" t="inlineStr">
        <is>
          <t>Yes or No</t>
        </is>
      </c>
      <c r="E86" t="inlineStr">
        <is>
          <t>NA</t>
        </is>
      </c>
      <c r="F86" t="inlineStr">
        <is>
          <t>NA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NA</t>
        </is>
      </c>
      <c r="N86" t="inlineStr">
        <is>
          <t>NA</t>
        </is>
      </c>
      <c r="O86" t="inlineStr">
        <is>
          <t>NA</t>
        </is>
      </c>
      <c r="P86" t="inlineStr">
        <is>
          <t>NA</t>
        </is>
      </c>
      <c r="Q86" t="inlineStr">
        <is>
          <t>NA</t>
        </is>
      </c>
      <c r="R86" t="inlineStr">
        <is>
          <t>NA</t>
        </is>
      </c>
      <c r="S86" t="inlineStr">
        <is>
          <t>NA</t>
        </is>
      </c>
      <c r="T86" t="inlineStr">
        <is>
          <t>NA</t>
        </is>
      </c>
      <c r="U86" t="inlineStr">
        <is>
          <t>NA</t>
        </is>
      </c>
      <c r="V86" t="inlineStr">
        <is>
          <t>NA</t>
        </is>
      </c>
      <c r="W86" t="inlineStr">
        <is>
          <t>NA</t>
        </is>
      </c>
      <c r="X86" t="inlineStr">
        <is>
          <t>NA</t>
        </is>
      </c>
      <c r="Y86" t="inlineStr">
        <is>
          <t>NA</t>
        </is>
      </c>
      <c r="Z86" t="inlineStr">
        <is>
          <t>NA</t>
        </is>
      </c>
      <c r="AA86" t="inlineStr">
        <is>
          <t>NA</t>
        </is>
      </c>
      <c r="AB86" t="inlineStr">
        <is>
          <t>NA</t>
        </is>
      </c>
      <c r="AC86" t="inlineStr">
        <is>
          <t>NA</t>
        </is>
      </c>
      <c r="AD86" t="inlineStr">
        <is>
          <t>NA</t>
        </is>
      </c>
      <c r="AE86" t="inlineStr">
        <is>
          <t>NA</t>
        </is>
      </c>
      <c r="AF86" t="inlineStr">
        <is>
          <t>NA</t>
        </is>
      </c>
      <c r="AG86" t="inlineStr">
        <is>
          <t>NA</t>
        </is>
      </c>
      <c r="AH86" t="inlineStr">
        <is>
          <t>NA</t>
        </is>
      </c>
      <c r="AI86" t="inlineStr">
        <is>
          <t>NA</t>
        </is>
      </c>
      <c r="AJ86" t="inlineStr">
        <is>
          <t>NA</t>
        </is>
      </c>
      <c r="AK86" t="inlineStr">
        <is>
          <t>NA</t>
        </is>
      </c>
      <c r="AL86" t="inlineStr">
        <is>
          <t>NA</t>
        </is>
      </c>
      <c r="AM86" t="inlineStr">
        <is>
          <t>NA</t>
        </is>
      </c>
      <c r="AN86" t="inlineStr">
        <is>
          <t>NA</t>
        </is>
      </c>
      <c r="AO86" t="inlineStr">
        <is>
          <t>NA</t>
        </is>
      </c>
      <c r="AP86" t="inlineStr">
        <is>
          <t>NA</t>
        </is>
      </c>
      <c r="AQ86" t="inlineStr">
        <is>
          <t>OPTIONAL</t>
        </is>
      </c>
      <c r="AR86" t="inlineStr">
        <is>
          <t>NA</t>
        </is>
      </c>
      <c r="AS86" t="inlineStr">
        <is>
          <t>NA</t>
        </is>
      </c>
      <c r="AT86" t="inlineStr">
        <is>
          <t>NA</t>
        </is>
      </c>
      <c r="AU86" t="inlineStr">
        <is>
          <t>NA</t>
        </is>
      </c>
      <c r="AV86" t="inlineStr">
        <is>
          <t>NA</t>
        </is>
      </c>
      <c r="AW86" t="inlineStr">
        <is>
          <t>NA</t>
        </is>
      </c>
      <c r="AX86" t="inlineStr">
        <is>
          <t>NA</t>
        </is>
      </c>
      <c r="AY86" t="inlineStr">
        <is>
          <t>NA</t>
        </is>
      </c>
      <c r="AZ86" t="inlineStr">
        <is>
          <t>NA</t>
        </is>
      </c>
      <c r="BA86" t="inlineStr">
        <is>
          <t>NA</t>
        </is>
      </c>
    </row>
    <row r="87">
      <c r="A87" t="inlineStr">
        <is>
          <t>sliding-doors_pt_PT</t>
        </is>
      </c>
      <c r="B87" t="inlineStr">
        <is>
          <t>Puertas Deslizantes (PT)</t>
        </is>
      </c>
      <c r="C87" t="inlineStr">
        <is>
          <t>Indicar si el artículo tiene puertas correderas.</t>
        </is>
      </c>
      <c r="D87" t="inlineStr">
        <is>
          <t>Yes or No</t>
        </is>
      </c>
      <c r="E87" t="inlineStr">
        <is>
          <t>NA</t>
        </is>
      </c>
      <c r="F87" t="inlineStr">
        <is>
          <t>OPTIONAL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OPTIONAL</t>
        </is>
      </c>
      <c r="L87" t="inlineStr">
        <is>
          <t>NA</t>
        </is>
      </c>
      <c r="M87" t="inlineStr">
        <is>
          <t>NA</t>
        </is>
      </c>
      <c r="N87" t="inlineStr">
        <is>
          <t>NA</t>
        </is>
      </c>
      <c r="O87" t="inlineStr">
        <is>
          <t>NA</t>
        </is>
      </c>
      <c r="P87" t="inlineStr">
        <is>
          <t>NA</t>
        </is>
      </c>
      <c r="Q87" t="inlineStr">
        <is>
          <t>NA</t>
        </is>
      </c>
      <c r="R87" t="inlineStr">
        <is>
          <t>NA</t>
        </is>
      </c>
      <c r="S87" t="inlineStr">
        <is>
          <t>NA</t>
        </is>
      </c>
      <c r="T87" t="inlineStr">
        <is>
          <t>NA</t>
        </is>
      </c>
      <c r="U87" t="inlineStr">
        <is>
          <t>NA</t>
        </is>
      </c>
      <c r="V87" t="inlineStr">
        <is>
          <t>NA</t>
        </is>
      </c>
      <c r="W87" t="inlineStr">
        <is>
          <t>NA</t>
        </is>
      </c>
      <c r="X87" t="inlineStr">
        <is>
          <t>NA</t>
        </is>
      </c>
      <c r="Y87" t="inlineStr">
        <is>
          <t>NA</t>
        </is>
      </c>
      <c r="Z87" t="inlineStr">
        <is>
          <t>RECOMMENDED</t>
        </is>
      </c>
      <c r="AA87" t="inlineStr">
        <is>
          <t>NA</t>
        </is>
      </c>
      <c r="AB87" t="inlineStr">
        <is>
          <t>NA</t>
        </is>
      </c>
      <c r="AC87" t="inlineStr">
        <is>
          <t>NA</t>
        </is>
      </c>
      <c r="AD87" t="inlineStr">
        <is>
          <t>NA</t>
        </is>
      </c>
      <c r="AE87" t="inlineStr">
        <is>
          <t>NA</t>
        </is>
      </c>
      <c r="AF87" t="inlineStr">
        <is>
          <t>NA</t>
        </is>
      </c>
      <c r="AG87" t="inlineStr">
        <is>
          <t>NA</t>
        </is>
      </c>
      <c r="AH87" t="inlineStr">
        <is>
          <t>NA</t>
        </is>
      </c>
      <c r="AI87" t="inlineStr">
        <is>
          <t>NA</t>
        </is>
      </c>
      <c r="AJ87" t="inlineStr">
        <is>
          <t>NA</t>
        </is>
      </c>
      <c r="AK87" t="inlineStr">
        <is>
          <t>NA</t>
        </is>
      </c>
      <c r="AL87" t="inlineStr">
        <is>
          <t>NA</t>
        </is>
      </c>
      <c r="AM87" t="inlineStr">
        <is>
          <t>NA</t>
        </is>
      </c>
      <c r="AN87" t="inlineStr">
        <is>
          <t>NA</t>
        </is>
      </c>
      <c r="AO87" t="inlineStr">
        <is>
          <t>NA</t>
        </is>
      </c>
      <c r="AP87" t="inlineStr">
        <is>
          <t>NA</t>
        </is>
      </c>
      <c r="AQ87" t="inlineStr">
        <is>
          <t>OPTIONAL</t>
        </is>
      </c>
      <c r="AR87" t="inlineStr">
        <is>
          <t>OPTIONAL</t>
        </is>
      </c>
      <c r="AS87" t="inlineStr">
        <is>
          <t>NA</t>
        </is>
      </c>
      <c r="AT87" t="inlineStr">
        <is>
          <t>NA</t>
        </is>
      </c>
      <c r="AU87" t="inlineStr">
        <is>
          <t>NA</t>
        </is>
      </c>
      <c r="AV87" t="inlineStr">
        <is>
          <t>NA</t>
        </is>
      </c>
      <c r="AW87" t="inlineStr">
        <is>
          <t>NA</t>
        </is>
      </c>
      <c r="AX87" t="inlineStr">
        <is>
          <t>NA</t>
        </is>
      </c>
      <c r="AY87" t="inlineStr">
        <is>
          <t>OPTIONAL</t>
        </is>
      </c>
      <c r="AZ87" t="inlineStr">
        <is>
          <t>NA</t>
        </is>
      </c>
      <c r="BA87" t="inlineStr">
        <is>
          <t>NA</t>
        </is>
      </c>
    </row>
    <row r="88">
      <c r="A88" t="inlineStr">
        <is>
          <t>sliding-doors_es_ES</t>
        </is>
      </c>
      <c r="B88" t="inlineStr">
        <is>
          <t>Puertas Deslizantes (ES)</t>
        </is>
      </c>
      <c r="C88" t="inlineStr">
        <is>
          <t>Indicar si el artículo tiene puertas correderas.</t>
        </is>
      </c>
      <c r="D88" t="inlineStr">
        <is>
          <t>Yes or No</t>
        </is>
      </c>
      <c r="E88" t="inlineStr">
        <is>
          <t>NA</t>
        </is>
      </c>
      <c r="F88" t="inlineStr">
        <is>
          <t>OPTIONAL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OPTIONAL</t>
        </is>
      </c>
      <c r="L88" t="inlineStr">
        <is>
          <t>NA</t>
        </is>
      </c>
      <c r="M88" t="inlineStr">
        <is>
          <t>NA</t>
        </is>
      </c>
      <c r="N88" t="inlineStr">
        <is>
          <t>NA</t>
        </is>
      </c>
      <c r="O88" t="inlineStr">
        <is>
          <t>NA</t>
        </is>
      </c>
      <c r="P88" t="inlineStr">
        <is>
          <t>NA</t>
        </is>
      </c>
      <c r="Q88" t="inlineStr">
        <is>
          <t>NA</t>
        </is>
      </c>
      <c r="R88" t="inlineStr">
        <is>
          <t>NA</t>
        </is>
      </c>
      <c r="S88" t="inlineStr">
        <is>
          <t>NA</t>
        </is>
      </c>
      <c r="T88" t="inlineStr">
        <is>
          <t>NA</t>
        </is>
      </c>
      <c r="U88" t="inlineStr">
        <is>
          <t>NA</t>
        </is>
      </c>
      <c r="V88" t="inlineStr">
        <is>
          <t>NA</t>
        </is>
      </c>
      <c r="W88" t="inlineStr">
        <is>
          <t>NA</t>
        </is>
      </c>
      <c r="X88" t="inlineStr">
        <is>
          <t>NA</t>
        </is>
      </c>
      <c r="Y88" t="inlineStr">
        <is>
          <t>NA</t>
        </is>
      </c>
      <c r="Z88" t="inlineStr">
        <is>
          <t>OPTIONAL</t>
        </is>
      </c>
      <c r="AA88" t="inlineStr">
        <is>
          <t>NA</t>
        </is>
      </c>
      <c r="AB88" t="inlineStr">
        <is>
          <t>NA</t>
        </is>
      </c>
      <c r="AC88" t="inlineStr">
        <is>
          <t>NA</t>
        </is>
      </c>
      <c r="AD88" t="inlineStr">
        <is>
          <t>NA</t>
        </is>
      </c>
      <c r="AE88" t="inlineStr">
        <is>
          <t>NA</t>
        </is>
      </c>
      <c r="AF88" t="inlineStr">
        <is>
          <t>NA</t>
        </is>
      </c>
      <c r="AG88" t="inlineStr">
        <is>
          <t>NA</t>
        </is>
      </c>
      <c r="AH88" t="inlineStr">
        <is>
          <t>NA</t>
        </is>
      </c>
      <c r="AI88" t="inlineStr">
        <is>
          <t>NA</t>
        </is>
      </c>
      <c r="AJ88" t="inlineStr">
        <is>
          <t>NA</t>
        </is>
      </c>
      <c r="AK88" t="inlineStr">
        <is>
          <t>NA</t>
        </is>
      </c>
      <c r="AL88" t="inlineStr">
        <is>
          <t>NA</t>
        </is>
      </c>
      <c r="AM88" t="inlineStr">
        <is>
          <t>NA</t>
        </is>
      </c>
      <c r="AN88" t="inlineStr">
        <is>
          <t>NA</t>
        </is>
      </c>
      <c r="AO88" t="inlineStr">
        <is>
          <t>NA</t>
        </is>
      </c>
      <c r="AP88" t="inlineStr">
        <is>
          <t>NA</t>
        </is>
      </c>
      <c r="AQ88" t="inlineStr">
        <is>
          <t>OPTIONAL</t>
        </is>
      </c>
      <c r="AR88" t="inlineStr">
        <is>
          <t>OPTIONAL</t>
        </is>
      </c>
      <c r="AS88" t="inlineStr">
        <is>
          <t>NA</t>
        </is>
      </c>
      <c r="AT88" t="inlineStr">
        <is>
          <t>NA</t>
        </is>
      </c>
      <c r="AU88" t="inlineStr">
        <is>
          <t>NA</t>
        </is>
      </c>
      <c r="AV88" t="inlineStr">
        <is>
          <t>NA</t>
        </is>
      </c>
      <c r="AW88" t="inlineStr">
        <is>
          <t>NA</t>
        </is>
      </c>
      <c r="AX88" t="inlineStr">
        <is>
          <t>NA</t>
        </is>
      </c>
      <c r="AY88" t="inlineStr">
        <is>
          <t>OPTIONAL</t>
        </is>
      </c>
      <c r="AZ88" t="inlineStr">
        <is>
          <t>NA</t>
        </is>
      </c>
      <c r="BA88" t="inlineStr">
        <is>
          <t>NA</t>
        </is>
      </c>
    </row>
    <row r="89">
      <c r="A89" t="inlineStr">
        <is>
          <t>number-of-doors</t>
        </is>
      </c>
      <c r="B89" t="inlineStr">
        <is>
          <t>Número de Puertas</t>
        </is>
      </c>
      <c r="C89" t="inlineStr">
        <is>
          <t>Número de puertos del equipo.</t>
        </is>
      </c>
      <c r="D89" t="inlineStr">
        <is>
          <t>2 portas</t>
        </is>
      </c>
      <c r="E89" t="inlineStr">
        <is>
          <t>NA</t>
        </is>
      </c>
      <c r="F89" t="inlineStr">
        <is>
          <t>OPTIONAL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OPTIONAL</t>
        </is>
      </c>
      <c r="L89" t="inlineStr">
        <is>
          <t>NA</t>
        </is>
      </c>
      <c r="M89" t="inlineStr">
        <is>
          <t>NA</t>
        </is>
      </c>
      <c r="N89" t="inlineStr">
        <is>
          <t>OPTIONAL</t>
        </is>
      </c>
      <c r="O89" t="inlineStr">
        <is>
          <t>NA</t>
        </is>
      </c>
      <c r="P89" t="inlineStr">
        <is>
          <t>NA</t>
        </is>
      </c>
      <c r="Q89" t="inlineStr">
        <is>
          <t>OPTIONAL</t>
        </is>
      </c>
      <c r="R89" t="inlineStr">
        <is>
          <t>NA</t>
        </is>
      </c>
      <c r="S89" t="inlineStr">
        <is>
          <t>NA</t>
        </is>
      </c>
      <c r="T89" t="inlineStr">
        <is>
          <t>NA</t>
        </is>
      </c>
      <c r="U89" t="inlineStr">
        <is>
          <t>NA</t>
        </is>
      </c>
      <c r="V89" t="inlineStr">
        <is>
          <t>NA</t>
        </is>
      </c>
      <c r="W89" t="inlineStr">
        <is>
          <t>NA</t>
        </is>
      </c>
      <c r="X89" t="inlineStr">
        <is>
          <t>OPTIONAL</t>
        </is>
      </c>
      <c r="Y89" t="inlineStr">
        <is>
          <t>NA</t>
        </is>
      </c>
      <c r="Z89" t="inlineStr">
        <is>
          <t>RECOMMENDED</t>
        </is>
      </c>
      <c r="AA89" t="inlineStr">
        <is>
          <t>NA</t>
        </is>
      </c>
      <c r="AB89" t="inlineStr">
        <is>
          <t>NA</t>
        </is>
      </c>
      <c r="AC89" t="inlineStr">
        <is>
          <t>NA</t>
        </is>
      </c>
      <c r="AD89" t="inlineStr">
        <is>
          <t>OPTIONAL</t>
        </is>
      </c>
      <c r="AE89" t="inlineStr">
        <is>
          <t>NA</t>
        </is>
      </c>
      <c r="AF89" t="inlineStr">
        <is>
          <t>NA</t>
        </is>
      </c>
      <c r="AG89" t="inlineStr">
        <is>
          <t>NA</t>
        </is>
      </c>
      <c r="AH89" t="inlineStr">
        <is>
          <t>NA</t>
        </is>
      </c>
      <c r="AI89" t="inlineStr">
        <is>
          <t>NA</t>
        </is>
      </c>
      <c r="AJ89" t="inlineStr">
        <is>
          <t>NA</t>
        </is>
      </c>
      <c r="AK89" t="inlineStr">
        <is>
          <t>NA</t>
        </is>
      </c>
      <c r="AL89" t="inlineStr">
        <is>
          <t>NA</t>
        </is>
      </c>
      <c r="AM89" t="inlineStr">
        <is>
          <t>NA</t>
        </is>
      </c>
      <c r="AN89" t="inlineStr">
        <is>
          <t>NA</t>
        </is>
      </c>
      <c r="AO89" t="inlineStr">
        <is>
          <t>NA</t>
        </is>
      </c>
      <c r="AP89" t="inlineStr">
        <is>
          <t>NA</t>
        </is>
      </c>
      <c r="AQ89" t="inlineStr">
        <is>
          <t>OPTIONAL</t>
        </is>
      </c>
      <c r="AR89" t="inlineStr">
        <is>
          <t>OPTIONAL</t>
        </is>
      </c>
      <c r="AS89" t="inlineStr">
        <is>
          <t>NA</t>
        </is>
      </c>
      <c r="AT89" t="inlineStr">
        <is>
          <t>NA</t>
        </is>
      </c>
      <c r="AU89" t="inlineStr">
        <is>
          <t>NA</t>
        </is>
      </c>
      <c r="AV89" t="inlineStr">
        <is>
          <t>OPTIONAL</t>
        </is>
      </c>
      <c r="AW89" t="inlineStr">
        <is>
          <t>OPTIONAL</t>
        </is>
      </c>
      <c r="AX89" t="inlineStr">
        <is>
          <t>OPTIONAL</t>
        </is>
      </c>
      <c r="AY89" t="inlineStr">
        <is>
          <t>OPTIONAL</t>
        </is>
      </c>
      <c r="AZ89" t="inlineStr">
        <is>
          <t>NA</t>
        </is>
      </c>
      <c r="BA89" t="inlineStr">
        <is>
          <t>NA</t>
        </is>
      </c>
    </row>
    <row r="90">
      <c r="A90" t="inlineStr">
        <is>
          <t>number-of-legs</t>
        </is>
      </c>
      <c r="B90" t="inlineStr">
        <is>
          <t>Número de Piernas</t>
        </is>
      </c>
      <c r="C90" t="inlineStr">
        <is>
          <t>Debe indicar el número de piernas</t>
        </is>
      </c>
      <c r="D90" t="inlineStr">
        <is>
          <t>4 pernas</t>
        </is>
      </c>
      <c r="E90" t="inlineStr">
        <is>
          <t>NA</t>
        </is>
      </c>
      <c r="F90" t="inlineStr">
        <is>
          <t>OPTIONAL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OPTIONAL</t>
        </is>
      </c>
      <c r="L90" t="inlineStr">
        <is>
          <t>NA</t>
        </is>
      </c>
      <c r="M90" t="inlineStr">
        <is>
          <t>NA</t>
        </is>
      </c>
      <c r="N90" t="inlineStr">
        <is>
          <t>NA</t>
        </is>
      </c>
      <c r="O90" t="inlineStr">
        <is>
          <t>NA</t>
        </is>
      </c>
      <c r="P90" t="inlineStr">
        <is>
          <t>OPTIONAL</t>
        </is>
      </c>
      <c r="Q90" t="inlineStr">
        <is>
          <t>NA</t>
        </is>
      </c>
      <c r="R90" t="inlineStr">
        <is>
          <t>OPTIONAL</t>
        </is>
      </c>
      <c r="S90" t="inlineStr">
        <is>
          <t>NA</t>
        </is>
      </c>
      <c r="T90" t="inlineStr">
        <is>
          <t>NA</t>
        </is>
      </c>
      <c r="U90" t="inlineStr">
        <is>
          <t>NA</t>
        </is>
      </c>
      <c r="V90" t="inlineStr">
        <is>
          <t>NA</t>
        </is>
      </c>
      <c r="W90" t="inlineStr">
        <is>
          <t>NA</t>
        </is>
      </c>
      <c r="X90" t="inlineStr">
        <is>
          <t>NA</t>
        </is>
      </c>
      <c r="Y90" t="inlineStr">
        <is>
          <t>NA</t>
        </is>
      </c>
      <c r="Z90" t="inlineStr">
        <is>
          <t>NA</t>
        </is>
      </c>
      <c r="AA90" t="inlineStr">
        <is>
          <t>NA</t>
        </is>
      </c>
      <c r="AB90" t="inlineStr">
        <is>
          <t>NA</t>
        </is>
      </c>
      <c r="AC90" t="inlineStr">
        <is>
          <t>NA</t>
        </is>
      </c>
      <c r="AD90" t="inlineStr">
        <is>
          <t>NA</t>
        </is>
      </c>
      <c r="AE90" t="inlineStr">
        <is>
          <t>NA</t>
        </is>
      </c>
      <c r="AF90" t="inlineStr">
        <is>
          <t>NA</t>
        </is>
      </c>
      <c r="AG90" t="inlineStr">
        <is>
          <t>NA</t>
        </is>
      </c>
      <c r="AH90" t="inlineStr">
        <is>
          <t>NA</t>
        </is>
      </c>
      <c r="AI90" t="inlineStr">
        <is>
          <t>NA</t>
        </is>
      </c>
      <c r="AJ90" t="inlineStr">
        <is>
          <t>NA</t>
        </is>
      </c>
      <c r="AK90" t="inlineStr">
        <is>
          <t>NA</t>
        </is>
      </c>
      <c r="AL90" t="inlineStr">
        <is>
          <t>NA</t>
        </is>
      </c>
      <c r="AM90" t="inlineStr">
        <is>
          <t>NA</t>
        </is>
      </c>
      <c r="AN90" t="inlineStr">
        <is>
          <t>NA</t>
        </is>
      </c>
      <c r="AO90" t="inlineStr">
        <is>
          <t>NA</t>
        </is>
      </c>
      <c r="AP90" t="inlineStr">
        <is>
          <t>NA</t>
        </is>
      </c>
      <c r="AQ90" t="inlineStr">
        <is>
          <t>OPTIONAL</t>
        </is>
      </c>
      <c r="AR90" t="inlineStr">
        <is>
          <t>OPTIONAL</t>
        </is>
      </c>
      <c r="AS90" t="inlineStr">
        <is>
          <t>NA</t>
        </is>
      </c>
      <c r="AT90" t="inlineStr">
        <is>
          <t>NA</t>
        </is>
      </c>
      <c r="AU90" t="inlineStr">
        <is>
          <t>NA</t>
        </is>
      </c>
      <c r="AV90" t="inlineStr">
        <is>
          <t>OPTIONAL</t>
        </is>
      </c>
      <c r="AW90" t="inlineStr">
        <is>
          <t>NA</t>
        </is>
      </c>
      <c r="AX90" t="inlineStr">
        <is>
          <t>NA</t>
        </is>
      </c>
      <c r="AY90" t="inlineStr">
        <is>
          <t>OPTIONAL</t>
        </is>
      </c>
      <c r="AZ90" t="inlineStr">
        <is>
          <t>NA</t>
        </is>
      </c>
      <c r="BA90" t="inlineStr">
        <is>
          <t>NA</t>
        </is>
      </c>
    </row>
    <row r="91">
      <c r="A91" t="inlineStr">
        <is>
          <t>installation_es_ES</t>
        </is>
      </c>
      <c r="B91" t="inlineStr">
        <is>
          <t>Instalación (ES)</t>
        </is>
      </c>
      <c r="C91" t="inlineStr">
        <is>
          <t>Cómo debe organizarse el artículo para que funcione/cumpla su propósito.</t>
        </is>
      </c>
      <c r="D91" t="inlineStr">
        <is>
          <t>Yes or No</t>
        </is>
      </c>
      <c r="E91" t="inlineStr">
        <is>
          <t>NA</t>
        </is>
      </c>
      <c r="F91" t="inlineStr">
        <is>
          <t>OPTIONAL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OPTIONAL</t>
        </is>
      </c>
      <c r="L91" t="inlineStr">
        <is>
          <t>NA</t>
        </is>
      </c>
      <c r="M91" t="inlineStr">
        <is>
          <t>NA</t>
        </is>
      </c>
      <c r="N91" t="inlineStr">
        <is>
          <t>OPTIONAL</t>
        </is>
      </c>
      <c r="O91" t="inlineStr">
        <is>
          <t>NA</t>
        </is>
      </c>
      <c r="P91" t="inlineStr">
        <is>
          <t>NA</t>
        </is>
      </c>
      <c r="Q91" t="inlineStr">
        <is>
          <t>OPTIONAL</t>
        </is>
      </c>
      <c r="R91" t="inlineStr">
        <is>
          <t>NA</t>
        </is>
      </c>
      <c r="S91" t="inlineStr">
        <is>
          <t>NA</t>
        </is>
      </c>
      <c r="T91" t="inlineStr">
        <is>
          <t>OPTIONAL</t>
        </is>
      </c>
      <c r="U91" t="inlineStr">
        <is>
          <t>NA</t>
        </is>
      </c>
      <c r="V91" t="inlineStr">
        <is>
          <t>NA</t>
        </is>
      </c>
      <c r="W91" t="inlineStr">
        <is>
          <t>OPTIONAL</t>
        </is>
      </c>
      <c r="X91" t="inlineStr">
        <is>
          <t>OPTIONAL</t>
        </is>
      </c>
      <c r="Y91" t="inlineStr">
        <is>
          <t>NA</t>
        </is>
      </c>
      <c r="Z91" t="inlineStr">
        <is>
          <t>OPTIONAL</t>
        </is>
      </c>
      <c r="AA91" t="inlineStr">
        <is>
          <t>NA</t>
        </is>
      </c>
      <c r="AB91" t="inlineStr">
        <is>
          <t>NA</t>
        </is>
      </c>
      <c r="AC91" t="inlineStr">
        <is>
          <t>NA</t>
        </is>
      </c>
      <c r="AD91" t="inlineStr">
        <is>
          <t>NA</t>
        </is>
      </c>
      <c r="AE91" t="inlineStr">
        <is>
          <t>NA</t>
        </is>
      </c>
      <c r="AF91" t="inlineStr">
        <is>
          <t>NA</t>
        </is>
      </c>
      <c r="AG91" t="inlineStr">
        <is>
          <t>NA</t>
        </is>
      </c>
      <c r="AH91" t="inlineStr">
        <is>
          <t>NA</t>
        </is>
      </c>
      <c r="AI91" t="inlineStr">
        <is>
          <t>NA</t>
        </is>
      </c>
      <c r="AJ91" t="inlineStr">
        <is>
          <t>NA</t>
        </is>
      </c>
      <c r="AK91" t="inlineStr">
        <is>
          <t>NA</t>
        </is>
      </c>
      <c r="AL91" t="inlineStr">
        <is>
          <t>NA</t>
        </is>
      </c>
      <c r="AM91" t="inlineStr">
        <is>
          <t>NA</t>
        </is>
      </c>
      <c r="AN91" t="inlineStr">
        <is>
          <t>NA</t>
        </is>
      </c>
      <c r="AO91" t="inlineStr">
        <is>
          <t>NA</t>
        </is>
      </c>
      <c r="AP91" t="inlineStr">
        <is>
          <t>NA</t>
        </is>
      </c>
      <c r="AQ91" t="inlineStr">
        <is>
          <t>OPTIONAL</t>
        </is>
      </c>
      <c r="AR91" t="inlineStr">
        <is>
          <t>OPTIONAL</t>
        </is>
      </c>
      <c r="AS91" t="inlineStr">
        <is>
          <t>NA</t>
        </is>
      </c>
      <c r="AT91" t="inlineStr">
        <is>
          <t>NA</t>
        </is>
      </c>
      <c r="AU91" t="inlineStr">
        <is>
          <t>NA</t>
        </is>
      </c>
      <c r="AV91" t="inlineStr">
        <is>
          <t>OPTIONAL</t>
        </is>
      </c>
      <c r="AW91" t="inlineStr">
        <is>
          <t>NA</t>
        </is>
      </c>
      <c r="AX91" t="inlineStr">
        <is>
          <t>NA</t>
        </is>
      </c>
      <c r="AY91" t="inlineStr">
        <is>
          <t>NA</t>
        </is>
      </c>
      <c r="AZ91" t="inlineStr">
        <is>
          <t>NA</t>
        </is>
      </c>
      <c r="BA91" t="inlineStr">
        <is>
          <t>NA</t>
        </is>
      </c>
    </row>
    <row r="92">
      <c r="A92" t="inlineStr">
        <is>
          <t>installation_pt_PT</t>
        </is>
      </c>
      <c r="B92" t="inlineStr">
        <is>
          <t>Instalación (PT)</t>
        </is>
      </c>
      <c r="C92" t="inlineStr">
        <is>
          <t>Cómo debe organizarse el artículo para que funcione/cumpla su propósito.</t>
        </is>
      </c>
      <c r="D92" t="inlineStr">
        <is>
          <t>Yes or No</t>
        </is>
      </c>
      <c r="E92" t="inlineStr">
        <is>
          <t>NA</t>
        </is>
      </c>
      <c r="F92" t="inlineStr">
        <is>
          <t>OPTIONAL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OPTIONAL</t>
        </is>
      </c>
      <c r="L92" t="inlineStr">
        <is>
          <t>NA</t>
        </is>
      </c>
      <c r="M92" t="inlineStr">
        <is>
          <t>NA</t>
        </is>
      </c>
      <c r="N92" t="inlineStr">
        <is>
          <t>OPTIONAL</t>
        </is>
      </c>
      <c r="O92" t="inlineStr">
        <is>
          <t>NA</t>
        </is>
      </c>
      <c r="P92" t="inlineStr">
        <is>
          <t>NA</t>
        </is>
      </c>
      <c r="Q92" t="inlineStr">
        <is>
          <t>OPTIONAL</t>
        </is>
      </c>
      <c r="R92" t="inlineStr">
        <is>
          <t>NA</t>
        </is>
      </c>
      <c r="S92" t="inlineStr">
        <is>
          <t>NA</t>
        </is>
      </c>
      <c r="T92" t="inlineStr">
        <is>
          <t>OPTIONAL</t>
        </is>
      </c>
      <c r="U92" t="inlineStr">
        <is>
          <t>NA</t>
        </is>
      </c>
      <c r="V92" t="inlineStr">
        <is>
          <t>NA</t>
        </is>
      </c>
      <c r="W92" t="inlineStr">
        <is>
          <t>OPTIONAL</t>
        </is>
      </c>
      <c r="X92" t="inlineStr">
        <is>
          <t>OPTIONAL</t>
        </is>
      </c>
      <c r="Y92" t="inlineStr">
        <is>
          <t>NA</t>
        </is>
      </c>
      <c r="Z92" t="inlineStr">
        <is>
          <t>OPTIONAL</t>
        </is>
      </c>
      <c r="AA92" t="inlineStr">
        <is>
          <t>NA</t>
        </is>
      </c>
      <c r="AB92" t="inlineStr">
        <is>
          <t>NA</t>
        </is>
      </c>
      <c r="AC92" t="inlineStr">
        <is>
          <t>NA</t>
        </is>
      </c>
      <c r="AD92" t="inlineStr">
        <is>
          <t>NA</t>
        </is>
      </c>
      <c r="AE92" t="inlineStr">
        <is>
          <t>NA</t>
        </is>
      </c>
      <c r="AF92" t="inlineStr">
        <is>
          <t>NA</t>
        </is>
      </c>
      <c r="AG92" t="inlineStr">
        <is>
          <t>NA</t>
        </is>
      </c>
      <c r="AH92" t="inlineStr">
        <is>
          <t>NA</t>
        </is>
      </c>
      <c r="AI92" t="inlineStr">
        <is>
          <t>NA</t>
        </is>
      </c>
      <c r="AJ92" t="inlineStr">
        <is>
          <t>NA</t>
        </is>
      </c>
      <c r="AK92" t="inlineStr">
        <is>
          <t>NA</t>
        </is>
      </c>
      <c r="AL92" t="inlineStr">
        <is>
          <t>NA</t>
        </is>
      </c>
      <c r="AM92" t="inlineStr">
        <is>
          <t>NA</t>
        </is>
      </c>
      <c r="AN92" t="inlineStr">
        <is>
          <t>NA</t>
        </is>
      </c>
      <c r="AO92" t="inlineStr">
        <is>
          <t>NA</t>
        </is>
      </c>
      <c r="AP92" t="inlineStr">
        <is>
          <t>NA</t>
        </is>
      </c>
      <c r="AQ92" t="inlineStr">
        <is>
          <t>OPTIONAL</t>
        </is>
      </c>
      <c r="AR92" t="inlineStr">
        <is>
          <t>OPTIONAL</t>
        </is>
      </c>
      <c r="AS92" t="inlineStr">
        <is>
          <t>NA</t>
        </is>
      </c>
      <c r="AT92" t="inlineStr">
        <is>
          <t>NA</t>
        </is>
      </c>
      <c r="AU92" t="inlineStr">
        <is>
          <t>NA</t>
        </is>
      </c>
      <c r="AV92" t="inlineStr">
        <is>
          <t>OPTIONAL</t>
        </is>
      </c>
      <c r="AW92" t="inlineStr">
        <is>
          <t>NA</t>
        </is>
      </c>
      <c r="AX92" t="inlineStr">
        <is>
          <t>NA</t>
        </is>
      </c>
      <c r="AY92" t="inlineStr">
        <is>
          <t>NA</t>
        </is>
      </c>
      <c r="AZ92" t="inlineStr">
        <is>
          <t>NA</t>
        </is>
      </c>
      <c r="BA92" t="inlineStr">
        <is>
          <t>NA</t>
        </is>
      </c>
    </row>
    <row r="93">
      <c r="A93" t="inlineStr">
        <is>
          <t>hangers_pt_PT</t>
        </is>
      </c>
      <c r="B93" t="inlineStr">
        <is>
          <t>Perchas (PT)</t>
        </is>
      </c>
      <c r="C93" t="inlineStr">
        <is>
          <t>Indique si el artículo incluye perchas.</t>
        </is>
      </c>
      <c r="D93" t="inlineStr">
        <is>
          <t>Yes or No</t>
        </is>
      </c>
      <c r="E93" t="inlineStr">
        <is>
          <t>NA</t>
        </is>
      </c>
      <c r="F93" t="inlineStr">
        <is>
          <t>NA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NA</t>
        </is>
      </c>
      <c r="N93" t="inlineStr">
        <is>
          <t>NA</t>
        </is>
      </c>
      <c r="O93" t="inlineStr">
        <is>
          <t>NA</t>
        </is>
      </c>
      <c r="P93" t="inlineStr">
        <is>
          <t>NA</t>
        </is>
      </c>
      <c r="Q93" t="inlineStr">
        <is>
          <t>NA</t>
        </is>
      </c>
      <c r="R93" t="inlineStr">
        <is>
          <t>NA</t>
        </is>
      </c>
      <c r="S93" t="inlineStr">
        <is>
          <t>NA</t>
        </is>
      </c>
      <c r="T93" t="inlineStr">
        <is>
          <t>NA</t>
        </is>
      </c>
      <c r="U93" t="inlineStr">
        <is>
          <t>NA</t>
        </is>
      </c>
      <c r="V93" t="inlineStr">
        <is>
          <t>NA</t>
        </is>
      </c>
      <c r="W93" t="inlineStr">
        <is>
          <t>NA</t>
        </is>
      </c>
      <c r="X93" t="inlineStr">
        <is>
          <t>NA</t>
        </is>
      </c>
      <c r="Y93" t="inlineStr">
        <is>
          <t>NA</t>
        </is>
      </c>
      <c r="Z93" t="inlineStr">
        <is>
          <t>NA</t>
        </is>
      </c>
      <c r="AA93" t="inlineStr">
        <is>
          <t>NA</t>
        </is>
      </c>
      <c r="AB93" t="inlineStr">
        <is>
          <t>NA</t>
        </is>
      </c>
      <c r="AC93" t="inlineStr">
        <is>
          <t>NA</t>
        </is>
      </c>
      <c r="AD93" t="inlineStr">
        <is>
          <t>NA</t>
        </is>
      </c>
      <c r="AE93" t="inlineStr">
        <is>
          <t>NA</t>
        </is>
      </c>
      <c r="AF93" t="inlineStr">
        <is>
          <t>NA</t>
        </is>
      </c>
      <c r="AG93" t="inlineStr">
        <is>
          <t>NA</t>
        </is>
      </c>
      <c r="AH93" t="inlineStr">
        <is>
          <t>NA</t>
        </is>
      </c>
      <c r="AI93" t="inlineStr">
        <is>
          <t>NA</t>
        </is>
      </c>
      <c r="AJ93" t="inlineStr">
        <is>
          <t>NA</t>
        </is>
      </c>
      <c r="AK93" t="inlineStr">
        <is>
          <t>NA</t>
        </is>
      </c>
      <c r="AL93" t="inlineStr">
        <is>
          <t>NA</t>
        </is>
      </c>
      <c r="AM93" t="inlineStr">
        <is>
          <t>NA</t>
        </is>
      </c>
      <c r="AN93" t="inlineStr">
        <is>
          <t>NA</t>
        </is>
      </c>
      <c r="AO93" t="inlineStr">
        <is>
          <t>NA</t>
        </is>
      </c>
      <c r="AP93" t="inlineStr">
        <is>
          <t>NA</t>
        </is>
      </c>
      <c r="AQ93" t="inlineStr">
        <is>
          <t>NA</t>
        </is>
      </c>
      <c r="AR93" t="inlineStr">
        <is>
          <t>OPTIONAL</t>
        </is>
      </c>
      <c r="AS93" t="inlineStr">
        <is>
          <t>NA</t>
        </is>
      </c>
      <c r="AT93" t="inlineStr">
        <is>
          <t>NA</t>
        </is>
      </c>
      <c r="AU93" t="inlineStr">
        <is>
          <t>NA</t>
        </is>
      </c>
      <c r="AV93" t="inlineStr">
        <is>
          <t>NA</t>
        </is>
      </c>
      <c r="AW93" t="inlineStr">
        <is>
          <t>NA</t>
        </is>
      </c>
      <c r="AX93" t="inlineStr">
        <is>
          <t>NA</t>
        </is>
      </c>
      <c r="AY93" t="inlineStr">
        <is>
          <t>NA</t>
        </is>
      </c>
      <c r="AZ93" t="inlineStr">
        <is>
          <t>NA</t>
        </is>
      </c>
      <c r="BA93" t="inlineStr">
        <is>
          <t>NA</t>
        </is>
      </c>
    </row>
    <row r="94">
      <c r="A94" t="inlineStr">
        <is>
          <t>hangers_es_ES</t>
        </is>
      </c>
      <c r="B94" t="inlineStr">
        <is>
          <t>Perchas (ES)</t>
        </is>
      </c>
      <c r="C94" t="inlineStr">
        <is>
          <t>Indique si el artículo incluye perchas.</t>
        </is>
      </c>
      <c r="D94" t="inlineStr">
        <is>
          <t>Yes or No</t>
        </is>
      </c>
      <c r="E94" t="inlineStr">
        <is>
          <t>NA</t>
        </is>
      </c>
      <c r="F94" t="inlineStr">
        <is>
          <t>NA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NA</t>
        </is>
      </c>
      <c r="N94" t="inlineStr">
        <is>
          <t>NA</t>
        </is>
      </c>
      <c r="O94" t="inlineStr">
        <is>
          <t>NA</t>
        </is>
      </c>
      <c r="P94" t="inlineStr">
        <is>
          <t>NA</t>
        </is>
      </c>
      <c r="Q94" t="inlineStr">
        <is>
          <t>NA</t>
        </is>
      </c>
      <c r="R94" t="inlineStr">
        <is>
          <t>NA</t>
        </is>
      </c>
      <c r="S94" t="inlineStr">
        <is>
          <t>NA</t>
        </is>
      </c>
      <c r="T94" t="inlineStr">
        <is>
          <t>NA</t>
        </is>
      </c>
      <c r="U94" t="inlineStr">
        <is>
          <t>NA</t>
        </is>
      </c>
      <c r="V94" t="inlineStr">
        <is>
          <t>NA</t>
        </is>
      </c>
      <c r="W94" t="inlineStr">
        <is>
          <t>NA</t>
        </is>
      </c>
      <c r="X94" t="inlineStr">
        <is>
          <t>NA</t>
        </is>
      </c>
      <c r="Y94" t="inlineStr">
        <is>
          <t>NA</t>
        </is>
      </c>
      <c r="Z94" t="inlineStr">
        <is>
          <t>NA</t>
        </is>
      </c>
      <c r="AA94" t="inlineStr">
        <is>
          <t>NA</t>
        </is>
      </c>
      <c r="AB94" t="inlineStr">
        <is>
          <t>NA</t>
        </is>
      </c>
      <c r="AC94" t="inlineStr">
        <is>
          <t>NA</t>
        </is>
      </c>
      <c r="AD94" t="inlineStr">
        <is>
          <t>NA</t>
        </is>
      </c>
      <c r="AE94" t="inlineStr">
        <is>
          <t>NA</t>
        </is>
      </c>
      <c r="AF94" t="inlineStr">
        <is>
          <t>NA</t>
        </is>
      </c>
      <c r="AG94" t="inlineStr">
        <is>
          <t>NA</t>
        </is>
      </c>
      <c r="AH94" t="inlineStr">
        <is>
          <t>NA</t>
        </is>
      </c>
      <c r="AI94" t="inlineStr">
        <is>
          <t>NA</t>
        </is>
      </c>
      <c r="AJ94" t="inlineStr">
        <is>
          <t>NA</t>
        </is>
      </c>
      <c r="AK94" t="inlineStr">
        <is>
          <t>NA</t>
        </is>
      </c>
      <c r="AL94" t="inlineStr">
        <is>
          <t>NA</t>
        </is>
      </c>
      <c r="AM94" t="inlineStr">
        <is>
          <t>NA</t>
        </is>
      </c>
      <c r="AN94" t="inlineStr">
        <is>
          <t>NA</t>
        </is>
      </c>
      <c r="AO94" t="inlineStr">
        <is>
          <t>NA</t>
        </is>
      </c>
      <c r="AP94" t="inlineStr">
        <is>
          <t>NA</t>
        </is>
      </c>
      <c r="AQ94" t="inlineStr">
        <is>
          <t>NA</t>
        </is>
      </c>
      <c r="AR94" t="inlineStr">
        <is>
          <t>OPTIONAL</t>
        </is>
      </c>
      <c r="AS94" t="inlineStr">
        <is>
          <t>NA</t>
        </is>
      </c>
      <c r="AT94" t="inlineStr">
        <is>
          <t>NA</t>
        </is>
      </c>
      <c r="AU94" t="inlineStr">
        <is>
          <t>NA</t>
        </is>
      </c>
      <c r="AV94" t="inlineStr">
        <is>
          <t>NA</t>
        </is>
      </c>
      <c r="AW94" t="inlineStr">
        <is>
          <t>NA</t>
        </is>
      </c>
      <c r="AX94" t="inlineStr">
        <is>
          <t>NA</t>
        </is>
      </c>
      <c r="AY94" t="inlineStr">
        <is>
          <t>NA</t>
        </is>
      </c>
      <c r="AZ94" t="inlineStr">
        <is>
          <t>NA</t>
        </is>
      </c>
      <c r="BA94" t="inlineStr">
        <is>
          <t>NA</t>
        </is>
      </c>
    </row>
    <row r="95">
      <c r="A95" t="inlineStr">
        <is>
          <t>compatibility_pt_PT</t>
        </is>
      </c>
      <c r="B95" t="inlineStr">
        <is>
          <t>Compatibilidad (PT)</t>
        </is>
      </c>
      <c r="C95" t="inlineStr">
        <is>
          <t>Identifica la compatibilidad de los productos</t>
        </is>
      </c>
      <c r="D95" t="inlineStr">
        <is>
          <t>iOS, Android</t>
        </is>
      </c>
      <c r="E95" t="inlineStr">
        <is>
          <t>NA</t>
        </is>
      </c>
      <c r="F95" t="inlineStr">
        <is>
          <t>NA</t>
        </is>
      </c>
      <c r="G95" t="inlineStr">
        <is>
          <t>OPTIONAL</t>
        </is>
      </c>
      <c r="H95" t="inlineStr">
        <is>
          <t>OPTIONAL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OPTIONAL</t>
        </is>
      </c>
      <c r="N95" t="inlineStr">
        <is>
          <t>NA</t>
        </is>
      </c>
      <c r="O95" t="inlineStr">
        <is>
          <t>RECOMMENDED</t>
        </is>
      </c>
      <c r="P95" t="inlineStr">
        <is>
          <t>NA</t>
        </is>
      </c>
      <c r="Q95" t="inlineStr">
        <is>
          <t>NA</t>
        </is>
      </c>
      <c r="R95" t="inlineStr">
        <is>
          <t>NA</t>
        </is>
      </c>
      <c r="S95" t="inlineStr">
        <is>
          <t>OPTIONAL</t>
        </is>
      </c>
      <c r="T95" t="inlineStr">
        <is>
          <t>NA</t>
        </is>
      </c>
      <c r="U95" t="inlineStr">
        <is>
          <t>NA</t>
        </is>
      </c>
      <c r="V95" t="inlineStr">
        <is>
          <t>NA</t>
        </is>
      </c>
      <c r="W95" t="inlineStr">
        <is>
          <t>NA</t>
        </is>
      </c>
      <c r="X95" t="inlineStr">
        <is>
          <t>NA</t>
        </is>
      </c>
      <c r="Y95" t="inlineStr">
        <is>
          <t>NA</t>
        </is>
      </c>
      <c r="Z95" t="inlineStr">
        <is>
          <t>NA</t>
        </is>
      </c>
      <c r="AA95" t="inlineStr">
        <is>
          <t>OPTIONAL</t>
        </is>
      </c>
      <c r="AB95" t="inlineStr">
        <is>
          <t>NA</t>
        </is>
      </c>
      <c r="AC95" t="inlineStr">
        <is>
          <t>NA</t>
        </is>
      </c>
      <c r="AD95" t="inlineStr">
        <is>
          <t>NA</t>
        </is>
      </c>
      <c r="AE95" t="inlineStr">
        <is>
          <t>RECOMMENDED</t>
        </is>
      </c>
      <c r="AF95" t="inlineStr">
        <is>
          <t>NA</t>
        </is>
      </c>
      <c r="AG95" t="inlineStr">
        <is>
          <t>NA</t>
        </is>
      </c>
      <c r="AH95" t="inlineStr">
        <is>
          <t>NA</t>
        </is>
      </c>
      <c r="AI95" t="inlineStr">
        <is>
          <t>NA</t>
        </is>
      </c>
      <c r="AJ95" t="inlineStr">
        <is>
          <t>NA</t>
        </is>
      </c>
      <c r="AK95" t="inlineStr">
        <is>
          <t>NA</t>
        </is>
      </c>
      <c r="AL95" t="inlineStr">
        <is>
          <t>NA</t>
        </is>
      </c>
      <c r="AM95" t="inlineStr">
        <is>
          <t>NA</t>
        </is>
      </c>
      <c r="AN95" t="inlineStr">
        <is>
          <t>NA</t>
        </is>
      </c>
      <c r="AO95" t="inlineStr">
        <is>
          <t>NA</t>
        </is>
      </c>
      <c r="AP95" t="inlineStr">
        <is>
          <t>OPTIONAL</t>
        </is>
      </c>
      <c r="AQ95" t="inlineStr">
        <is>
          <t>NA</t>
        </is>
      </c>
      <c r="AR95" t="inlineStr">
        <is>
          <t>NA</t>
        </is>
      </c>
      <c r="AS95" t="inlineStr">
        <is>
          <t>NA</t>
        </is>
      </c>
      <c r="AT95" t="inlineStr">
        <is>
          <t>NA</t>
        </is>
      </c>
      <c r="AU95" t="inlineStr">
        <is>
          <t>OPTIONAL</t>
        </is>
      </c>
      <c r="AV95" t="inlineStr">
        <is>
          <t>NA</t>
        </is>
      </c>
      <c r="AW95" t="inlineStr">
        <is>
          <t>NA</t>
        </is>
      </c>
      <c r="AX95" t="inlineStr">
        <is>
          <t>NA</t>
        </is>
      </c>
      <c r="AY95" t="inlineStr">
        <is>
          <t>NA</t>
        </is>
      </c>
      <c r="AZ95" t="inlineStr">
        <is>
          <t>NA</t>
        </is>
      </c>
      <c r="BA95" t="inlineStr">
        <is>
          <t>NA</t>
        </is>
      </c>
    </row>
    <row r="96">
      <c r="A96" t="inlineStr">
        <is>
          <t>compatibility_es_ES</t>
        </is>
      </c>
      <c r="B96" t="inlineStr">
        <is>
          <t>Compatibilidad (ES)</t>
        </is>
      </c>
      <c r="C96" t="inlineStr">
        <is>
          <t>Identifica la compatibilidad de los productos</t>
        </is>
      </c>
      <c r="D96" t="inlineStr">
        <is>
          <t>iOS, Android</t>
        </is>
      </c>
      <c r="E96" t="inlineStr">
        <is>
          <t>NA</t>
        </is>
      </c>
      <c r="F96" t="inlineStr">
        <is>
          <t>NA</t>
        </is>
      </c>
      <c r="G96" t="inlineStr">
        <is>
          <t>OPTIONAL</t>
        </is>
      </c>
      <c r="H96" t="inlineStr">
        <is>
          <t>OPTIONAL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OPTIONAL</t>
        </is>
      </c>
      <c r="N96" t="inlineStr">
        <is>
          <t>NA</t>
        </is>
      </c>
      <c r="O96" t="inlineStr">
        <is>
          <t>RECOMMENDED</t>
        </is>
      </c>
      <c r="P96" t="inlineStr">
        <is>
          <t>NA</t>
        </is>
      </c>
      <c r="Q96" t="inlineStr">
        <is>
          <t>NA</t>
        </is>
      </c>
      <c r="R96" t="inlineStr">
        <is>
          <t>NA</t>
        </is>
      </c>
      <c r="S96" t="inlineStr">
        <is>
          <t>OPTIONAL</t>
        </is>
      </c>
      <c r="T96" t="inlineStr">
        <is>
          <t>NA</t>
        </is>
      </c>
      <c r="U96" t="inlineStr">
        <is>
          <t>NA</t>
        </is>
      </c>
      <c r="V96" t="inlineStr">
        <is>
          <t>NA</t>
        </is>
      </c>
      <c r="W96" t="inlineStr">
        <is>
          <t>NA</t>
        </is>
      </c>
      <c r="X96" t="inlineStr">
        <is>
          <t>NA</t>
        </is>
      </c>
      <c r="Y96" t="inlineStr">
        <is>
          <t>NA</t>
        </is>
      </c>
      <c r="Z96" t="inlineStr">
        <is>
          <t>NA</t>
        </is>
      </c>
      <c r="AA96" t="inlineStr">
        <is>
          <t>OPTIONAL</t>
        </is>
      </c>
      <c r="AB96" t="inlineStr">
        <is>
          <t>NA</t>
        </is>
      </c>
      <c r="AC96" t="inlineStr">
        <is>
          <t>NA</t>
        </is>
      </c>
      <c r="AD96" t="inlineStr">
        <is>
          <t>NA</t>
        </is>
      </c>
      <c r="AE96" t="inlineStr">
        <is>
          <t>RECOMMENDED</t>
        </is>
      </c>
      <c r="AF96" t="inlineStr">
        <is>
          <t>NA</t>
        </is>
      </c>
      <c r="AG96" t="inlineStr">
        <is>
          <t>NA</t>
        </is>
      </c>
      <c r="AH96" t="inlineStr">
        <is>
          <t>NA</t>
        </is>
      </c>
      <c r="AI96" t="inlineStr">
        <is>
          <t>NA</t>
        </is>
      </c>
      <c r="AJ96" t="inlineStr">
        <is>
          <t>NA</t>
        </is>
      </c>
      <c r="AK96" t="inlineStr">
        <is>
          <t>NA</t>
        </is>
      </c>
      <c r="AL96" t="inlineStr">
        <is>
          <t>NA</t>
        </is>
      </c>
      <c r="AM96" t="inlineStr">
        <is>
          <t>NA</t>
        </is>
      </c>
      <c r="AN96" t="inlineStr">
        <is>
          <t>NA</t>
        </is>
      </c>
      <c r="AO96" t="inlineStr">
        <is>
          <t>NA</t>
        </is>
      </c>
      <c r="AP96" t="inlineStr">
        <is>
          <t>OPTIONAL</t>
        </is>
      </c>
      <c r="AQ96" t="inlineStr">
        <is>
          <t>NA</t>
        </is>
      </c>
      <c r="AR96" t="inlineStr">
        <is>
          <t>NA</t>
        </is>
      </c>
      <c r="AS96" t="inlineStr">
        <is>
          <t>NA</t>
        </is>
      </c>
      <c r="AT96" t="inlineStr">
        <is>
          <t>NA</t>
        </is>
      </c>
      <c r="AU96" t="inlineStr">
        <is>
          <t>OPTIONAL</t>
        </is>
      </c>
      <c r="AV96" t="inlineStr">
        <is>
          <t>NA</t>
        </is>
      </c>
      <c r="AW96" t="inlineStr">
        <is>
          <t>NA</t>
        </is>
      </c>
      <c r="AX96" t="inlineStr">
        <is>
          <t>NA</t>
        </is>
      </c>
      <c r="AY96" t="inlineStr">
        <is>
          <t>NA</t>
        </is>
      </c>
      <c r="AZ96" t="inlineStr">
        <is>
          <t>NA</t>
        </is>
      </c>
      <c r="BA96" t="inlineStr">
        <is>
          <t>NA</t>
        </is>
      </c>
    </row>
    <row r="97">
      <c r="A97" t="inlineStr">
        <is>
          <t>swivelling_pt_PT</t>
        </is>
      </c>
      <c r="B97" t="inlineStr">
        <is>
          <t>Giratorio (PT)</t>
        </is>
      </c>
      <c r="C97" t="inlineStr">
        <is>
          <t>Indique si el artículo es giratorio.</t>
        </is>
      </c>
      <c r="D97" t="inlineStr">
        <is>
          <t>Yes or No</t>
        </is>
      </c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RECOMMENDED</t>
        </is>
      </c>
      <c r="M97" t="inlineStr">
        <is>
          <t>NA</t>
        </is>
      </c>
      <c r="N97" t="inlineStr">
        <is>
          <t>NA</t>
        </is>
      </c>
      <c r="O97" t="inlineStr">
        <is>
          <t>NA</t>
        </is>
      </c>
      <c r="P97" t="inlineStr">
        <is>
          <t>NA</t>
        </is>
      </c>
      <c r="Q97" t="inlineStr">
        <is>
          <t>NA</t>
        </is>
      </c>
      <c r="R97" t="inlineStr">
        <is>
          <t>OPTIONAL</t>
        </is>
      </c>
      <c r="S97" t="inlineStr">
        <is>
          <t>NA</t>
        </is>
      </c>
      <c r="T97" t="inlineStr">
        <is>
          <t>OPTIONAL</t>
        </is>
      </c>
      <c r="U97" t="inlineStr">
        <is>
          <t>NA</t>
        </is>
      </c>
      <c r="V97" t="inlineStr">
        <is>
          <t>NA</t>
        </is>
      </c>
      <c r="W97" t="inlineStr">
        <is>
          <t>OPTIONAL</t>
        </is>
      </c>
      <c r="X97" t="inlineStr">
        <is>
          <t>NA</t>
        </is>
      </c>
      <c r="Y97" t="inlineStr">
        <is>
          <t>NA</t>
        </is>
      </c>
      <c r="Z97" t="inlineStr">
        <is>
          <t>OPTIONAL</t>
        </is>
      </c>
      <c r="AA97" t="inlineStr">
        <is>
          <t>NA</t>
        </is>
      </c>
      <c r="AB97" t="inlineStr">
        <is>
          <t>NA</t>
        </is>
      </c>
      <c r="AC97" t="inlineStr">
        <is>
          <t>NA</t>
        </is>
      </c>
      <c r="AD97" t="inlineStr">
        <is>
          <t>OPTIONAL</t>
        </is>
      </c>
      <c r="AE97" t="inlineStr">
        <is>
          <t>NA</t>
        </is>
      </c>
      <c r="AF97" t="inlineStr">
        <is>
          <t>NA</t>
        </is>
      </c>
      <c r="AG97" t="inlineStr">
        <is>
          <t>NA</t>
        </is>
      </c>
      <c r="AH97" t="inlineStr">
        <is>
          <t>NA</t>
        </is>
      </c>
      <c r="AI97" t="inlineStr">
        <is>
          <t>NA</t>
        </is>
      </c>
      <c r="AJ97" t="inlineStr">
        <is>
          <t>NA</t>
        </is>
      </c>
      <c r="AK97" t="inlineStr">
        <is>
          <t>NA</t>
        </is>
      </c>
      <c r="AL97" t="inlineStr">
        <is>
          <t>NA</t>
        </is>
      </c>
      <c r="AM97" t="inlineStr">
        <is>
          <t>NA</t>
        </is>
      </c>
      <c r="AN97" t="inlineStr">
        <is>
          <t>NA</t>
        </is>
      </c>
      <c r="AO97" t="inlineStr">
        <is>
          <t>NA</t>
        </is>
      </c>
      <c r="AP97" t="inlineStr">
        <is>
          <t>NA</t>
        </is>
      </c>
      <c r="AQ97" t="inlineStr">
        <is>
          <t>NA</t>
        </is>
      </c>
      <c r="AR97" t="inlineStr">
        <is>
          <t>NA</t>
        </is>
      </c>
      <c r="AS97" t="inlineStr">
        <is>
          <t>NA</t>
        </is>
      </c>
      <c r="AT97" t="inlineStr">
        <is>
          <t>NA</t>
        </is>
      </c>
      <c r="AU97" t="inlineStr">
        <is>
          <t>NA</t>
        </is>
      </c>
      <c r="AV97" t="inlineStr">
        <is>
          <t>NA</t>
        </is>
      </c>
      <c r="AW97" t="inlineStr">
        <is>
          <t>NA</t>
        </is>
      </c>
      <c r="AX97" t="inlineStr">
        <is>
          <t>NA</t>
        </is>
      </c>
      <c r="AY97" t="inlineStr">
        <is>
          <t>NA</t>
        </is>
      </c>
      <c r="AZ97" t="inlineStr">
        <is>
          <t>NA</t>
        </is>
      </c>
      <c r="BA97" t="inlineStr">
        <is>
          <t>NA</t>
        </is>
      </c>
    </row>
    <row r="98">
      <c r="A98" t="inlineStr">
        <is>
          <t>with-arms_pt_PT</t>
        </is>
      </c>
      <c r="B98" t="inlineStr">
        <is>
          <t>Con Brazos (PT)</t>
        </is>
      </c>
      <c r="C98" t="inlineStr">
        <is>
          <t>Indicar si el artículo dispone de reposabrazos.</t>
        </is>
      </c>
      <c r="D98" t="inlineStr">
        <is>
          <t>Yes or No</t>
        </is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RECOMMENDED</t>
        </is>
      </c>
      <c r="M98" t="inlineStr">
        <is>
          <t>NA</t>
        </is>
      </c>
      <c r="N98" t="inlineStr">
        <is>
          <t>NA</t>
        </is>
      </c>
      <c r="O98" t="inlineStr">
        <is>
          <t>NA</t>
        </is>
      </c>
      <c r="P98" t="inlineStr">
        <is>
          <t>NA</t>
        </is>
      </c>
      <c r="Q98" t="inlineStr">
        <is>
          <t>NA</t>
        </is>
      </c>
      <c r="R98" t="inlineStr">
        <is>
          <t>NA</t>
        </is>
      </c>
      <c r="S98" t="inlineStr">
        <is>
          <t>NA</t>
        </is>
      </c>
      <c r="T98" t="inlineStr">
        <is>
          <t>NA</t>
        </is>
      </c>
      <c r="U98" t="inlineStr">
        <is>
          <t>NA</t>
        </is>
      </c>
      <c r="V98" t="inlineStr">
        <is>
          <t>NA</t>
        </is>
      </c>
      <c r="W98" t="inlineStr">
        <is>
          <t>NA</t>
        </is>
      </c>
      <c r="X98" t="inlineStr">
        <is>
          <t>NA</t>
        </is>
      </c>
      <c r="Y98" t="inlineStr">
        <is>
          <t>NA</t>
        </is>
      </c>
      <c r="Z98" t="inlineStr">
        <is>
          <t>NA</t>
        </is>
      </c>
      <c r="AA98" t="inlineStr">
        <is>
          <t>NA</t>
        </is>
      </c>
      <c r="AB98" t="inlineStr">
        <is>
          <t>NA</t>
        </is>
      </c>
      <c r="AC98" t="inlineStr">
        <is>
          <t>NA</t>
        </is>
      </c>
      <c r="AD98" t="inlineStr">
        <is>
          <t>OPTIONAL</t>
        </is>
      </c>
      <c r="AE98" t="inlineStr">
        <is>
          <t>NA</t>
        </is>
      </c>
      <c r="AF98" t="inlineStr">
        <is>
          <t>NA</t>
        </is>
      </c>
      <c r="AG98" t="inlineStr">
        <is>
          <t>RECOMMENDED</t>
        </is>
      </c>
      <c r="AH98" t="inlineStr">
        <is>
          <t>NA</t>
        </is>
      </c>
      <c r="AI98" t="inlineStr">
        <is>
          <t>NA</t>
        </is>
      </c>
      <c r="AJ98" t="inlineStr">
        <is>
          <t>NA</t>
        </is>
      </c>
      <c r="AK98" t="inlineStr">
        <is>
          <t>RECOMMENDED</t>
        </is>
      </c>
      <c r="AL98" t="inlineStr">
        <is>
          <t>NA</t>
        </is>
      </c>
      <c r="AM98" t="inlineStr">
        <is>
          <t>RECOMMENDED</t>
        </is>
      </c>
      <c r="AN98" t="inlineStr">
        <is>
          <t>RECOMMENDED</t>
        </is>
      </c>
      <c r="AO98" t="inlineStr">
        <is>
          <t>NA</t>
        </is>
      </c>
      <c r="AP98" t="inlineStr">
        <is>
          <t>NA</t>
        </is>
      </c>
      <c r="AQ98" t="inlineStr">
        <is>
          <t>NA</t>
        </is>
      </c>
      <c r="AR98" t="inlineStr">
        <is>
          <t>NA</t>
        </is>
      </c>
      <c r="AS98" t="inlineStr">
        <is>
          <t>NA</t>
        </is>
      </c>
      <c r="AT98" t="inlineStr">
        <is>
          <t>NA</t>
        </is>
      </c>
      <c r="AU98" t="inlineStr">
        <is>
          <t>NA</t>
        </is>
      </c>
      <c r="AV98" t="inlineStr">
        <is>
          <t>NA</t>
        </is>
      </c>
      <c r="AW98" t="inlineStr">
        <is>
          <t>NA</t>
        </is>
      </c>
      <c r="AX98" t="inlineStr">
        <is>
          <t>NA</t>
        </is>
      </c>
      <c r="AY98" t="inlineStr">
        <is>
          <t>NA</t>
        </is>
      </c>
      <c r="AZ98" t="inlineStr">
        <is>
          <t>OPTIONAL</t>
        </is>
      </c>
      <c r="BA98" t="inlineStr">
        <is>
          <t>OPTIONAL</t>
        </is>
      </c>
    </row>
    <row r="99">
      <c r="A99" t="inlineStr">
        <is>
          <t>adjustable-inclination_pt_PT</t>
        </is>
      </c>
      <c r="B99" t="inlineStr">
        <is>
          <t>Inclinación Ajustable (PT)</t>
        </is>
      </c>
      <c r="C99" t="inlineStr">
        <is>
          <t>Indique si es posible regular la inclinación del elemento. Permite mejorar la ergonomía ajustando la inclinación.</t>
        </is>
      </c>
      <c r="D99" t="inlineStr">
        <is>
          <t>Yes or No</t>
        </is>
      </c>
      <c r="E99" t="inlineStr">
        <is>
          <t>NA</t>
        </is>
      </c>
      <c r="F99" t="inlineStr">
        <is>
          <t>NA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OPTIONAL</t>
        </is>
      </c>
      <c r="M99" t="inlineStr">
        <is>
          <t>NA</t>
        </is>
      </c>
      <c r="N99" t="inlineStr">
        <is>
          <t>NA</t>
        </is>
      </c>
      <c r="O99" t="inlineStr">
        <is>
          <t>NA</t>
        </is>
      </c>
      <c r="P99" t="inlineStr">
        <is>
          <t>NA</t>
        </is>
      </c>
      <c r="Q99" t="inlineStr">
        <is>
          <t>NA</t>
        </is>
      </c>
      <c r="R99" t="inlineStr">
        <is>
          <t>RECOMMENDED</t>
        </is>
      </c>
      <c r="S99" t="inlineStr">
        <is>
          <t>NA</t>
        </is>
      </c>
      <c r="T99" t="inlineStr">
        <is>
          <t>NA</t>
        </is>
      </c>
      <c r="U99" t="inlineStr">
        <is>
          <t>NA</t>
        </is>
      </c>
      <c r="V99" t="inlineStr">
        <is>
          <t>NA</t>
        </is>
      </c>
      <c r="W99" t="inlineStr">
        <is>
          <t>NA</t>
        </is>
      </c>
      <c r="X99" t="inlineStr">
        <is>
          <t>NA</t>
        </is>
      </c>
      <c r="Y99" t="inlineStr">
        <is>
          <t>NA</t>
        </is>
      </c>
      <c r="Z99" t="inlineStr">
        <is>
          <t>NA</t>
        </is>
      </c>
      <c r="AA99" t="inlineStr">
        <is>
          <t>NA</t>
        </is>
      </c>
      <c r="AB99" t="inlineStr">
        <is>
          <t>NA</t>
        </is>
      </c>
      <c r="AC99" t="inlineStr">
        <is>
          <t>NA</t>
        </is>
      </c>
      <c r="AD99" t="inlineStr">
        <is>
          <t>OPTIONAL</t>
        </is>
      </c>
      <c r="AE99" t="inlineStr">
        <is>
          <t>NA</t>
        </is>
      </c>
      <c r="AF99" t="inlineStr">
        <is>
          <t>NA</t>
        </is>
      </c>
      <c r="AG99" t="inlineStr">
        <is>
          <t>NA</t>
        </is>
      </c>
      <c r="AH99" t="inlineStr">
        <is>
          <t>NA</t>
        </is>
      </c>
      <c r="AI99" t="inlineStr">
        <is>
          <t>NA</t>
        </is>
      </c>
      <c r="AJ99" t="inlineStr">
        <is>
          <t>NA</t>
        </is>
      </c>
      <c r="AK99" t="inlineStr">
        <is>
          <t>NA</t>
        </is>
      </c>
      <c r="AL99" t="inlineStr">
        <is>
          <t>NA</t>
        </is>
      </c>
      <c r="AM99" t="inlineStr">
        <is>
          <t>NA</t>
        </is>
      </c>
      <c r="AN99" t="inlineStr">
        <is>
          <t>NA</t>
        </is>
      </c>
      <c r="AO99" t="inlineStr">
        <is>
          <t>NA</t>
        </is>
      </c>
      <c r="AP99" t="inlineStr">
        <is>
          <t>NA</t>
        </is>
      </c>
      <c r="AQ99" t="inlineStr">
        <is>
          <t>NA</t>
        </is>
      </c>
      <c r="AR99" t="inlineStr">
        <is>
          <t>NA</t>
        </is>
      </c>
      <c r="AS99" t="inlineStr">
        <is>
          <t>NA</t>
        </is>
      </c>
      <c r="AT99" t="inlineStr">
        <is>
          <t>NA</t>
        </is>
      </c>
      <c r="AU99" t="inlineStr">
        <is>
          <t>NA</t>
        </is>
      </c>
      <c r="AV99" t="inlineStr">
        <is>
          <t>NA</t>
        </is>
      </c>
      <c r="AW99" t="inlineStr">
        <is>
          <t>NA</t>
        </is>
      </c>
      <c r="AX99" t="inlineStr">
        <is>
          <t>NA</t>
        </is>
      </c>
      <c r="AY99" t="inlineStr">
        <is>
          <t>NA</t>
        </is>
      </c>
      <c r="AZ99" t="inlineStr">
        <is>
          <t>NA</t>
        </is>
      </c>
      <c r="BA99" t="inlineStr">
        <is>
          <t>NA</t>
        </is>
      </c>
    </row>
    <row r="100">
      <c r="A100" t="inlineStr">
        <is>
          <t>back-support_pt_PT</t>
        </is>
      </c>
      <c r="B100" t="inlineStr">
        <is>
          <t>Soporte para la Espalda (PT)</t>
        </is>
      </c>
      <c r="C100" t="inlineStr">
        <is>
          <t>Indicar el tipo de apoyo lumbar.</t>
        </is>
      </c>
      <c r="D100" t="inlineStr">
        <is>
          <t>Yes or No</t>
        </is>
      </c>
      <c r="E100" t="inlineStr">
        <is>
          <t>NA</t>
        </is>
      </c>
      <c r="F100" t="inlineStr">
        <is>
          <t>NA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OPTIONAL</t>
        </is>
      </c>
      <c r="M100" t="inlineStr">
        <is>
          <t>NA</t>
        </is>
      </c>
      <c r="N100" t="inlineStr">
        <is>
          <t>NA</t>
        </is>
      </c>
      <c r="O100" t="inlineStr">
        <is>
          <t>NA</t>
        </is>
      </c>
      <c r="P100" t="inlineStr">
        <is>
          <t>NA</t>
        </is>
      </c>
      <c r="Q100" t="inlineStr">
        <is>
          <t>NA</t>
        </is>
      </c>
      <c r="R100" t="inlineStr">
        <is>
          <t>RECOMMENDED</t>
        </is>
      </c>
      <c r="S100" t="inlineStr">
        <is>
          <t>NA</t>
        </is>
      </c>
      <c r="T100" t="inlineStr">
        <is>
          <t>NA</t>
        </is>
      </c>
      <c r="U100" t="inlineStr">
        <is>
          <t>NA</t>
        </is>
      </c>
      <c r="V100" t="inlineStr">
        <is>
          <t>NA</t>
        </is>
      </c>
      <c r="W100" t="inlineStr">
        <is>
          <t>NA</t>
        </is>
      </c>
      <c r="X100" t="inlineStr">
        <is>
          <t>NA</t>
        </is>
      </c>
      <c r="Y100" t="inlineStr">
        <is>
          <t>NA</t>
        </is>
      </c>
      <c r="Z100" t="inlineStr">
        <is>
          <t>NA</t>
        </is>
      </c>
      <c r="AA100" t="inlineStr">
        <is>
          <t>NA</t>
        </is>
      </c>
      <c r="AB100" t="inlineStr">
        <is>
          <t>NA</t>
        </is>
      </c>
      <c r="AC100" t="inlineStr">
        <is>
          <t>NA</t>
        </is>
      </c>
      <c r="AD100" t="inlineStr">
        <is>
          <t>OPTIONAL</t>
        </is>
      </c>
      <c r="AE100" t="inlineStr">
        <is>
          <t>NA</t>
        </is>
      </c>
      <c r="AF100" t="inlineStr">
        <is>
          <t>NA</t>
        </is>
      </c>
      <c r="AG100" t="inlineStr">
        <is>
          <t>NA</t>
        </is>
      </c>
      <c r="AH100" t="inlineStr">
        <is>
          <t>NA</t>
        </is>
      </c>
      <c r="AI100" t="inlineStr">
        <is>
          <t>NA</t>
        </is>
      </c>
      <c r="AJ100" t="inlineStr">
        <is>
          <t>NA</t>
        </is>
      </c>
      <c r="AK100" t="inlineStr">
        <is>
          <t>NA</t>
        </is>
      </c>
      <c r="AL100" t="inlineStr">
        <is>
          <t>NA</t>
        </is>
      </c>
      <c r="AM100" t="inlineStr">
        <is>
          <t>NA</t>
        </is>
      </c>
      <c r="AN100" t="inlineStr">
        <is>
          <t>NA</t>
        </is>
      </c>
      <c r="AO100" t="inlineStr">
        <is>
          <t>NA</t>
        </is>
      </c>
      <c r="AP100" t="inlineStr">
        <is>
          <t>NA</t>
        </is>
      </c>
      <c r="AQ100" t="inlineStr">
        <is>
          <t>NA</t>
        </is>
      </c>
      <c r="AR100" t="inlineStr">
        <is>
          <t>NA</t>
        </is>
      </c>
      <c r="AS100" t="inlineStr">
        <is>
          <t>NA</t>
        </is>
      </c>
      <c r="AT100" t="inlineStr">
        <is>
          <t>NA</t>
        </is>
      </c>
      <c r="AU100" t="inlineStr">
        <is>
          <t>NA</t>
        </is>
      </c>
      <c r="AV100" t="inlineStr">
        <is>
          <t>NA</t>
        </is>
      </c>
      <c r="AW100" t="inlineStr">
        <is>
          <t>NA</t>
        </is>
      </c>
      <c r="AX100" t="inlineStr">
        <is>
          <t>NA</t>
        </is>
      </c>
      <c r="AY100" t="inlineStr">
        <is>
          <t>NA</t>
        </is>
      </c>
      <c r="AZ100" t="inlineStr">
        <is>
          <t>NA</t>
        </is>
      </c>
      <c r="BA100" t="inlineStr">
        <is>
          <t>NA</t>
        </is>
      </c>
    </row>
    <row r="101">
      <c r="A101" t="inlineStr">
        <is>
          <t>base-and-feet-material_es_ES</t>
        </is>
      </c>
      <c r="B101" t="inlineStr">
        <is>
          <t>Material de la Base y Pies (ES)</t>
        </is>
      </c>
      <c r="C101" t="inlineStr">
        <is>
          <t>Indicar el material de la base y los pies.</t>
        </is>
      </c>
      <c r="D101" t="inlineStr">
        <is>
          <t>Metal</t>
        </is>
      </c>
      <c r="E101" t="inlineStr">
        <is>
          <t>NA</t>
        </is>
      </c>
      <c r="F101" t="inlineStr">
        <is>
          <t>NA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OPTIONAL</t>
        </is>
      </c>
      <c r="M101" t="inlineStr">
        <is>
          <t>NA</t>
        </is>
      </c>
      <c r="N101" t="inlineStr">
        <is>
          <t>NA</t>
        </is>
      </c>
      <c r="O101" t="inlineStr">
        <is>
          <t>NA</t>
        </is>
      </c>
      <c r="P101" t="inlineStr">
        <is>
          <t>NA</t>
        </is>
      </c>
      <c r="Q101" t="inlineStr">
        <is>
          <t>NA</t>
        </is>
      </c>
      <c r="R101" t="inlineStr">
        <is>
          <t>RECOMMENDED</t>
        </is>
      </c>
      <c r="S101" t="inlineStr">
        <is>
          <t>NA</t>
        </is>
      </c>
      <c r="T101" t="inlineStr">
        <is>
          <t>NA</t>
        </is>
      </c>
      <c r="U101" t="inlineStr">
        <is>
          <t>NA</t>
        </is>
      </c>
      <c r="V101" t="inlineStr">
        <is>
          <t>NA</t>
        </is>
      </c>
      <c r="W101" t="inlineStr">
        <is>
          <t>NA</t>
        </is>
      </c>
      <c r="X101" t="inlineStr">
        <is>
          <t>NA</t>
        </is>
      </c>
      <c r="Y101" t="inlineStr">
        <is>
          <t>NA</t>
        </is>
      </c>
      <c r="Z101" t="inlineStr">
        <is>
          <t>NA</t>
        </is>
      </c>
      <c r="AA101" t="inlineStr">
        <is>
          <t>NA</t>
        </is>
      </c>
      <c r="AB101" t="inlineStr">
        <is>
          <t>NA</t>
        </is>
      </c>
      <c r="AC101" t="inlineStr">
        <is>
          <t>NA</t>
        </is>
      </c>
      <c r="AD101" t="inlineStr">
        <is>
          <t>NA</t>
        </is>
      </c>
      <c r="AE101" t="inlineStr">
        <is>
          <t>NA</t>
        </is>
      </c>
      <c r="AF101" t="inlineStr">
        <is>
          <t>NA</t>
        </is>
      </c>
      <c r="AG101" t="inlineStr">
        <is>
          <t>NA</t>
        </is>
      </c>
      <c r="AH101" t="inlineStr">
        <is>
          <t>NA</t>
        </is>
      </c>
      <c r="AI101" t="inlineStr">
        <is>
          <t>NA</t>
        </is>
      </c>
      <c r="AJ101" t="inlineStr">
        <is>
          <t>NA</t>
        </is>
      </c>
      <c r="AK101" t="inlineStr">
        <is>
          <t>NA</t>
        </is>
      </c>
      <c r="AL101" t="inlineStr">
        <is>
          <t>NA</t>
        </is>
      </c>
      <c r="AM101" t="inlineStr">
        <is>
          <t>NA</t>
        </is>
      </c>
      <c r="AN101" t="inlineStr">
        <is>
          <t>NA</t>
        </is>
      </c>
      <c r="AO101" t="inlineStr">
        <is>
          <t>NA</t>
        </is>
      </c>
      <c r="AP101" t="inlineStr">
        <is>
          <t>NA</t>
        </is>
      </c>
      <c r="AQ101" t="inlineStr">
        <is>
          <t>NA</t>
        </is>
      </c>
      <c r="AR101" t="inlineStr">
        <is>
          <t>NA</t>
        </is>
      </c>
      <c r="AS101" t="inlineStr">
        <is>
          <t>NA</t>
        </is>
      </c>
      <c r="AT101" t="inlineStr">
        <is>
          <t>NA</t>
        </is>
      </c>
      <c r="AU101" t="inlineStr">
        <is>
          <t>NA</t>
        </is>
      </c>
      <c r="AV101" t="inlineStr">
        <is>
          <t>NA</t>
        </is>
      </c>
      <c r="AW101" t="inlineStr">
        <is>
          <t>NA</t>
        </is>
      </c>
      <c r="AX101" t="inlineStr">
        <is>
          <t>NA</t>
        </is>
      </c>
      <c r="AY101" t="inlineStr">
        <is>
          <t>NA</t>
        </is>
      </c>
      <c r="AZ101" t="inlineStr">
        <is>
          <t>NA</t>
        </is>
      </c>
      <c r="BA101" t="inlineStr">
        <is>
          <t>NA</t>
        </is>
      </c>
    </row>
    <row r="102">
      <c r="A102" t="inlineStr">
        <is>
          <t>back-and-seat-material_es_ES</t>
        </is>
      </c>
      <c r="B102" t="inlineStr">
        <is>
          <t>Material del Respaldo y Asiento (ES)</t>
        </is>
      </c>
      <c r="C102" t="inlineStr">
        <is>
          <t>Indicar el material del respaldo y del asiento.</t>
        </is>
      </c>
      <c r="D102" t="inlineStr">
        <is>
          <t>Couro</t>
        </is>
      </c>
      <c r="E102" t="inlineStr">
        <is>
          <t>NA</t>
        </is>
      </c>
      <c r="F102" t="inlineStr">
        <is>
          <t>NA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OPTIONAL</t>
        </is>
      </c>
      <c r="M102" t="inlineStr">
        <is>
          <t>NA</t>
        </is>
      </c>
      <c r="N102" t="inlineStr">
        <is>
          <t>NA</t>
        </is>
      </c>
      <c r="O102" t="inlineStr">
        <is>
          <t>NA</t>
        </is>
      </c>
      <c r="P102" t="inlineStr">
        <is>
          <t>NA</t>
        </is>
      </c>
      <c r="Q102" t="inlineStr">
        <is>
          <t>NA</t>
        </is>
      </c>
      <c r="R102" t="inlineStr">
        <is>
          <t>RECOMMENDED</t>
        </is>
      </c>
      <c r="S102" t="inlineStr">
        <is>
          <t>NA</t>
        </is>
      </c>
      <c r="T102" t="inlineStr">
        <is>
          <t>NA</t>
        </is>
      </c>
      <c r="U102" t="inlineStr">
        <is>
          <t>NA</t>
        </is>
      </c>
      <c r="V102" t="inlineStr">
        <is>
          <t>NA</t>
        </is>
      </c>
      <c r="W102" t="inlineStr">
        <is>
          <t>NA</t>
        </is>
      </c>
      <c r="X102" t="inlineStr">
        <is>
          <t>NA</t>
        </is>
      </c>
      <c r="Y102" t="inlineStr">
        <is>
          <t>NA</t>
        </is>
      </c>
      <c r="Z102" t="inlineStr">
        <is>
          <t>NA</t>
        </is>
      </c>
      <c r="AA102" t="inlineStr">
        <is>
          <t>NA</t>
        </is>
      </c>
      <c r="AB102" t="inlineStr">
        <is>
          <t>NA</t>
        </is>
      </c>
      <c r="AC102" t="inlineStr">
        <is>
          <t>NA</t>
        </is>
      </c>
      <c r="AD102" t="inlineStr">
        <is>
          <t>OPTIONAL</t>
        </is>
      </c>
      <c r="AE102" t="inlineStr">
        <is>
          <t>NA</t>
        </is>
      </c>
      <c r="AF102" t="inlineStr">
        <is>
          <t>NA</t>
        </is>
      </c>
      <c r="AG102" t="inlineStr">
        <is>
          <t>NA</t>
        </is>
      </c>
      <c r="AH102" t="inlineStr">
        <is>
          <t>NA</t>
        </is>
      </c>
      <c r="AI102" t="inlineStr">
        <is>
          <t>NA</t>
        </is>
      </c>
      <c r="AJ102" t="inlineStr">
        <is>
          <t>NA</t>
        </is>
      </c>
      <c r="AK102" t="inlineStr">
        <is>
          <t>NA</t>
        </is>
      </c>
      <c r="AL102" t="inlineStr">
        <is>
          <t>NA</t>
        </is>
      </c>
      <c r="AM102" t="inlineStr">
        <is>
          <t>NA</t>
        </is>
      </c>
      <c r="AN102" t="inlineStr">
        <is>
          <t>NA</t>
        </is>
      </c>
      <c r="AO102" t="inlineStr">
        <is>
          <t>NA</t>
        </is>
      </c>
      <c r="AP102" t="inlineStr">
        <is>
          <t>NA</t>
        </is>
      </c>
      <c r="AQ102" t="inlineStr">
        <is>
          <t>NA</t>
        </is>
      </c>
      <c r="AR102" t="inlineStr">
        <is>
          <t>NA</t>
        </is>
      </c>
      <c r="AS102" t="inlineStr">
        <is>
          <t>NA</t>
        </is>
      </c>
      <c r="AT102" t="inlineStr">
        <is>
          <t>NA</t>
        </is>
      </c>
      <c r="AU102" t="inlineStr">
        <is>
          <t>NA</t>
        </is>
      </c>
      <c r="AV102" t="inlineStr">
        <is>
          <t>NA</t>
        </is>
      </c>
      <c r="AW102" t="inlineStr">
        <is>
          <t>NA</t>
        </is>
      </c>
      <c r="AX102" t="inlineStr">
        <is>
          <t>NA</t>
        </is>
      </c>
      <c r="AY102" t="inlineStr">
        <is>
          <t>NA</t>
        </is>
      </c>
      <c r="AZ102" t="inlineStr">
        <is>
          <t>NA</t>
        </is>
      </c>
      <c r="BA102" t="inlineStr">
        <is>
          <t>NA</t>
        </is>
      </c>
    </row>
    <row r="103">
      <c r="A103" t="inlineStr">
        <is>
          <t>arms-material_es_ES</t>
        </is>
      </c>
      <c r="B103" t="inlineStr">
        <is>
          <t>Material de los Brazos (ES)</t>
        </is>
      </c>
      <c r="C103" t="inlineStr">
        <is>
          <t>Indicar el material de los reposabrazos.</t>
        </is>
      </c>
      <c r="D103" t="inlineStr">
        <is>
          <t>Metal</t>
        </is>
      </c>
      <c r="E103" t="inlineStr">
        <is>
          <t>NA</t>
        </is>
      </c>
      <c r="F103" t="inlineStr">
        <is>
          <t>NA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OPTIONAL</t>
        </is>
      </c>
      <c r="M103" t="inlineStr">
        <is>
          <t>NA</t>
        </is>
      </c>
      <c r="N103" t="inlineStr">
        <is>
          <t>NA</t>
        </is>
      </c>
      <c r="O103" t="inlineStr">
        <is>
          <t>NA</t>
        </is>
      </c>
      <c r="P103" t="inlineStr">
        <is>
          <t>NA</t>
        </is>
      </c>
      <c r="Q103" t="inlineStr">
        <is>
          <t>NA</t>
        </is>
      </c>
      <c r="R103" t="inlineStr">
        <is>
          <t>NA</t>
        </is>
      </c>
      <c r="S103" t="inlineStr">
        <is>
          <t>NA</t>
        </is>
      </c>
      <c r="T103" t="inlineStr">
        <is>
          <t>NA</t>
        </is>
      </c>
      <c r="U103" t="inlineStr">
        <is>
          <t>NA</t>
        </is>
      </c>
      <c r="V103" t="inlineStr">
        <is>
          <t>NA</t>
        </is>
      </c>
      <c r="W103" t="inlineStr">
        <is>
          <t>NA</t>
        </is>
      </c>
      <c r="X103" t="inlineStr">
        <is>
          <t>NA</t>
        </is>
      </c>
      <c r="Y103" t="inlineStr">
        <is>
          <t>NA</t>
        </is>
      </c>
      <c r="Z103" t="inlineStr">
        <is>
          <t>NA</t>
        </is>
      </c>
      <c r="AA103" t="inlineStr">
        <is>
          <t>NA</t>
        </is>
      </c>
      <c r="AB103" t="inlineStr">
        <is>
          <t>NA</t>
        </is>
      </c>
      <c r="AC103" t="inlineStr">
        <is>
          <t>NA</t>
        </is>
      </c>
      <c r="AD103" t="inlineStr">
        <is>
          <t>OPTIONAL</t>
        </is>
      </c>
      <c r="AE103" t="inlineStr">
        <is>
          <t>NA</t>
        </is>
      </c>
      <c r="AF103" t="inlineStr">
        <is>
          <t>NA</t>
        </is>
      </c>
      <c r="AG103" t="inlineStr">
        <is>
          <t>NA</t>
        </is>
      </c>
      <c r="AH103" t="inlineStr">
        <is>
          <t>NA</t>
        </is>
      </c>
      <c r="AI103" t="inlineStr">
        <is>
          <t>NA</t>
        </is>
      </c>
      <c r="AJ103" t="inlineStr">
        <is>
          <t>NA</t>
        </is>
      </c>
      <c r="AK103" t="inlineStr">
        <is>
          <t>NA</t>
        </is>
      </c>
      <c r="AL103" t="inlineStr">
        <is>
          <t>NA</t>
        </is>
      </c>
      <c r="AM103" t="inlineStr">
        <is>
          <t>NA</t>
        </is>
      </c>
      <c r="AN103" t="inlineStr">
        <is>
          <t>NA</t>
        </is>
      </c>
      <c r="AO103" t="inlineStr">
        <is>
          <t>NA</t>
        </is>
      </c>
      <c r="AP103" t="inlineStr">
        <is>
          <t>NA</t>
        </is>
      </c>
      <c r="AQ103" t="inlineStr">
        <is>
          <t>NA</t>
        </is>
      </c>
      <c r="AR103" t="inlineStr">
        <is>
          <t>NA</t>
        </is>
      </c>
      <c r="AS103" t="inlineStr">
        <is>
          <t>NA</t>
        </is>
      </c>
      <c r="AT103" t="inlineStr">
        <is>
          <t>NA</t>
        </is>
      </c>
      <c r="AU103" t="inlineStr">
        <is>
          <t>NA</t>
        </is>
      </c>
      <c r="AV103" t="inlineStr">
        <is>
          <t>NA</t>
        </is>
      </c>
      <c r="AW103" t="inlineStr">
        <is>
          <t>NA</t>
        </is>
      </c>
      <c r="AX103" t="inlineStr">
        <is>
          <t>NA</t>
        </is>
      </c>
      <c r="AY103" t="inlineStr">
        <is>
          <t>NA</t>
        </is>
      </c>
      <c r="AZ103" t="inlineStr">
        <is>
          <t>NA</t>
        </is>
      </c>
      <c r="BA103" t="inlineStr">
        <is>
          <t>NA</t>
        </is>
      </c>
    </row>
    <row r="104">
      <c r="A104" t="inlineStr">
        <is>
          <t>with-arms_es_ES</t>
        </is>
      </c>
      <c r="B104" t="inlineStr">
        <is>
          <t>Con Brazos (ES)</t>
        </is>
      </c>
      <c r="C104" t="inlineStr">
        <is>
          <t>Indicar si el artículo dispone de reposabrazos.</t>
        </is>
      </c>
      <c r="D104" t="inlineStr">
        <is>
          <t>Yes or No</t>
        </is>
      </c>
      <c r="E104" t="inlineStr">
        <is>
          <t>NA</t>
        </is>
      </c>
      <c r="F104" t="inlineStr">
        <is>
          <t>NA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RECOMMENDED</t>
        </is>
      </c>
      <c r="M104" t="inlineStr">
        <is>
          <t>NA</t>
        </is>
      </c>
      <c r="N104" t="inlineStr">
        <is>
          <t>NA</t>
        </is>
      </c>
      <c r="O104" t="inlineStr">
        <is>
          <t>NA</t>
        </is>
      </c>
      <c r="P104" t="inlineStr">
        <is>
          <t>NA</t>
        </is>
      </c>
      <c r="Q104" t="inlineStr">
        <is>
          <t>NA</t>
        </is>
      </c>
      <c r="R104" t="inlineStr">
        <is>
          <t>NA</t>
        </is>
      </c>
      <c r="S104" t="inlineStr">
        <is>
          <t>NA</t>
        </is>
      </c>
      <c r="T104" t="inlineStr">
        <is>
          <t>NA</t>
        </is>
      </c>
      <c r="U104" t="inlineStr">
        <is>
          <t>NA</t>
        </is>
      </c>
      <c r="V104" t="inlineStr">
        <is>
          <t>NA</t>
        </is>
      </c>
      <c r="W104" t="inlineStr">
        <is>
          <t>NA</t>
        </is>
      </c>
      <c r="X104" t="inlineStr">
        <is>
          <t>NA</t>
        </is>
      </c>
      <c r="Y104" t="inlineStr">
        <is>
          <t>NA</t>
        </is>
      </c>
      <c r="Z104" t="inlineStr">
        <is>
          <t>NA</t>
        </is>
      </c>
      <c r="AA104" t="inlineStr">
        <is>
          <t>NA</t>
        </is>
      </c>
      <c r="AB104" t="inlineStr">
        <is>
          <t>NA</t>
        </is>
      </c>
      <c r="AC104" t="inlineStr">
        <is>
          <t>NA</t>
        </is>
      </c>
      <c r="AD104" t="inlineStr">
        <is>
          <t>OPTIONAL</t>
        </is>
      </c>
      <c r="AE104" t="inlineStr">
        <is>
          <t>NA</t>
        </is>
      </c>
      <c r="AF104" t="inlineStr">
        <is>
          <t>NA</t>
        </is>
      </c>
      <c r="AG104" t="inlineStr">
        <is>
          <t>RECOMMENDED</t>
        </is>
      </c>
      <c r="AH104" t="inlineStr">
        <is>
          <t>NA</t>
        </is>
      </c>
      <c r="AI104" t="inlineStr">
        <is>
          <t>NA</t>
        </is>
      </c>
      <c r="AJ104" t="inlineStr">
        <is>
          <t>NA</t>
        </is>
      </c>
      <c r="AK104" t="inlineStr">
        <is>
          <t>RECOMMENDED</t>
        </is>
      </c>
      <c r="AL104" t="inlineStr">
        <is>
          <t>NA</t>
        </is>
      </c>
      <c r="AM104" t="inlineStr">
        <is>
          <t>RECOMMENDED</t>
        </is>
      </c>
      <c r="AN104" t="inlineStr">
        <is>
          <t>RECOMMENDED</t>
        </is>
      </c>
      <c r="AO104" t="inlineStr">
        <is>
          <t>NA</t>
        </is>
      </c>
      <c r="AP104" t="inlineStr">
        <is>
          <t>NA</t>
        </is>
      </c>
      <c r="AQ104" t="inlineStr">
        <is>
          <t>NA</t>
        </is>
      </c>
      <c r="AR104" t="inlineStr">
        <is>
          <t>NA</t>
        </is>
      </c>
      <c r="AS104" t="inlineStr">
        <is>
          <t>NA</t>
        </is>
      </c>
      <c r="AT104" t="inlineStr">
        <is>
          <t>NA</t>
        </is>
      </c>
      <c r="AU104" t="inlineStr">
        <is>
          <t>NA</t>
        </is>
      </c>
      <c r="AV104" t="inlineStr">
        <is>
          <t>NA</t>
        </is>
      </c>
      <c r="AW104" t="inlineStr">
        <is>
          <t>NA</t>
        </is>
      </c>
      <c r="AX104" t="inlineStr">
        <is>
          <t>NA</t>
        </is>
      </c>
      <c r="AY104" t="inlineStr">
        <is>
          <t>NA</t>
        </is>
      </c>
      <c r="AZ104" t="inlineStr">
        <is>
          <t>OPTIONAL</t>
        </is>
      </c>
      <c r="BA104" t="inlineStr">
        <is>
          <t>OPTIONAL</t>
        </is>
      </c>
    </row>
    <row r="105">
      <c r="A105" t="inlineStr">
        <is>
          <t>swivelling_es_ES</t>
        </is>
      </c>
      <c r="B105" t="inlineStr">
        <is>
          <t>Giratorio (ES)</t>
        </is>
      </c>
      <c r="C105" t="inlineStr">
        <is>
          <t>Indique si el artículo es giratorio.</t>
        </is>
      </c>
      <c r="D105" t="inlineStr">
        <is>
          <t>Yes or No</t>
        </is>
      </c>
      <c r="E105" t="inlineStr">
        <is>
          <t>NA</t>
        </is>
      </c>
      <c r="F105" t="inlineStr">
        <is>
          <t>NA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RECOMMENDED</t>
        </is>
      </c>
      <c r="M105" t="inlineStr">
        <is>
          <t>NA</t>
        </is>
      </c>
      <c r="N105" t="inlineStr">
        <is>
          <t>NA</t>
        </is>
      </c>
      <c r="O105" t="inlineStr">
        <is>
          <t>NA</t>
        </is>
      </c>
      <c r="P105" t="inlineStr">
        <is>
          <t>NA</t>
        </is>
      </c>
      <c r="Q105" t="inlineStr">
        <is>
          <t>NA</t>
        </is>
      </c>
      <c r="R105" t="inlineStr">
        <is>
          <t>OPTIONAL</t>
        </is>
      </c>
      <c r="S105" t="inlineStr">
        <is>
          <t>NA</t>
        </is>
      </c>
      <c r="T105" t="inlineStr">
        <is>
          <t>OPTIONAL</t>
        </is>
      </c>
      <c r="U105" t="inlineStr">
        <is>
          <t>NA</t>
        </is>
      </c>
      <c r="V105" t="inlineStr">
        <is>
          <t>NA</t>
        </is>
      </c>
      <c r="W105" t="inlineStr">
        <is>
          <t>OPTIONAL</t>
        </is>
      </c>
      <c r="X105" t="inlineStr">
        <is>
          <t>NA</t>
        </is>
      </c>
      <c r="Y105" t="inlineStr">
        <is>
          <t>NA</t>
        </is>
      </c>
      <c r="Z105" t="inlineStr">
        <is>
          <t>OPTIONAL</t>
        </is>
      </c>
      <c r="AA105" t="inlineStr">
        <is>
          <t>NA</t>
        </is>
      </c>
      <c r="AB105" t="inlineStr">
        <is>
          <t>NA</t>
        </is>
      </c>
      <c r="AC105" t="inlineStr">
        <is>
          <t>NA</t>
        </is>
      </c>
      <c r="AD105" t="inlineStr">
        <is>
          <t>OPTIONAL</t>
        </is>
      </c>
      <c r="AE105" t="inlineStr">
        <is>
          <t>NA</t>
        </is>
      </c>
      <c r="AF105" t="inlineStr">
        <is>
          <t>NA</t>
        </is>
      </c>
      <c r="AG105" t="inlineStr">
        <is>
          <t>NA</t>
        </is>
      </c>
      <c r="AH105" t="inlineStr">
        <is>
          <t>NA</t>
        </is>
      </c>
      <c r="AI105" t="inlineStr">
        <is>
          <t>NA</t>
        </is>
      </c>
      <c r="AJ105" t="inlineStr">
        <is>
          <t>NA</t>
        </is>
      </c>
      <c r="AK105" t="inlineStr">
        <is>
          <t>NA</t>
        </is>
      </c>
      <c r="AL105" t="inlineStr">
        <is>
          <t>NA</t>
        </is>
      </c>
      <c r="AM105" t="inlineStr">
        <is>
          <t>NA</t>
        </is>
      </c>
      <c r="AN105" t="inlineStr">
        <is>
          <t>NA</t>
        </is>
      </c>
      <c r="AO105" t="inlineStr">
        <is>
          <t>NA</t>
        </is>
      </c>
      <c r="AP105" t="inlineStr">
        <is>
          <t>NA</t>
        </is>
      </c>
      <c r="AQ105" t="inlineStr">
        <is>
          <t>NA</t>
        </is>
      </c>
      <c r="AR105" t="inlineStr">
        <is>
          <t>NA</t>
        </is>
      </c>
      <c r="AS105" t="inlineStr">
        <is>
          <t>NA</t>
        </is>
      </c>
      <c r="AT105" t="inlineStr">
        <is>
          <t>NA</t>
        </is>
      </c>
      <c r="AU105" t="inlineStr">
        <is>
          <t>NA</t>
        </is>
      </c>
      <c r="AV105" t="inlineStr">
        <is>
          <t>NA</t>
        </is>
      </c>
      <c r="AW105" t="inlineStr">
        <is>
          <t>NA</t>
        </is>
      </c>
      <c r="AX105" t="inlineStr">
        <is>
          <t>NA</t>
        </is>
      </c>
      <c r="AY105" t="inlineStr">
        <is>
          <t>NA</t>
        </is>
      </c>
      <c r="AZ105" t="inlineStr">
        <is>
          <t>NA</t>
        </is>
      </c>
      <c r="BA105" t="inlineStr">
        <is>
          <t>NA</t>
        </is>
      </c>
    </row>
    <row r="106">
      <c r="A106" t="inlineStr">
        <is>
          <t>adjustable-inclination_es_ES</t>
        </is>
      </c>
      <c r="B106" t="inlineStr">
        <is>
          <t>Inclinación Ajustable (ES)</t>
        </is>
      </c>
      <c r="C106" t="inlineStr">
        <is>
          <t>Indique si es posible regular la inclinación del elemento. Permite mejorar la ergonomía ajustando la inclinación.</t>
        </is>
      </c>
      <c r="D106" t="inlineStr">
        <is>
          <t>Yes or No</t>
        </is>
      </c>
      <c r="E106" t="inlineStr">
        <is>
          <t>NA</t>
        </is>
      </c>
      <c r="F106" t="inlineStr">
        <is>
          <t>NA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OPTIONAL</t>
        </is>
      </c>
      <c r="M106" t="inlineStr">
        <is>
          <t>NA</t>
        </is>
      </c>
      <c r="N106" t="inlineStr">
        <is>
          <t>NA</t>
        </is>
      </c>
      <c r="O106" t="inlineStr">
        <is>
          <t>NA</t>
        </is>
      </c>
      <c r="P106" t="inlineStr">
        <is>
          <t>NA</t>
        </is>
      </c>
      <c r="Q106" t="inlineStr">
        <is>
          <t>NA</t>
        </is>
      </c>
      <c r="R106" t="inlineStr">
        <is>
          <t>RECOMMENDED</t>
        </is>
      </c>
      <c r="S106" t="inlineStr">
        <is>
          <t>NA</t>
        </is>
      </c>
      <c r="T106" t="inlineStr">
        <is>
          <t>NA</t>
        </is>
      </c>
      <c r="U106" t="inlineStr">
        <is>
          <t>NA</t>
        </is>
      </c>
      <c r="V106" t="inlineStr">
        <is>
          <t>NA</t>
        </is>
      </c>
      <c r="W106" t="inlineStr">
        <is>
          <t>NA</t>
        </is>
      </c>
      <c r="X106" t="inlineStr">
        <is>
          <t>NA</t>
        </is>
      </c>
      <c r="Y106" t="inlineStr">
        <is>
          <t>NA</t>
        </is>
      </c>
      <c r="Z106" t="inlineStr">
        <is>
          <t>NA</t>
        </is>
      </c>
      <c r="AA106" t="inlineStr">
        <is>
          <t>NA</t>
        </is>
      </c>
      <c r="AB106" t="inlineStr">
        <is>
          <t>NA</t>
        </is>
      </c>
      <c r="AC106" t="inlineStr">
        <is>
          <t>NA</t>
        </is>
      </c>
      <c r="AD106" t="inlineStr">
        <is>
          <t>OPTIONAL</t>
        </is>
      </c>
      <c r="AE106" t="inlineStr">
        <is>
          <t>NA</t>
        </is>
      </c>
      <c r="AF106" t="inlineStr">
        <is>
          <t>NA</t>
        </is>
      </c>
      <c r="AG106" t="inlineStr">
        <is>
          <t>NA</t>
        </is>
      </c>
      <c r="AH106" t="inlineStr">
        <is>
          <t>NA</t>
        </is>
      </c>
      <c r="AI106" t="inlineStr">
        <is>
          <t>NA</t>
        </is>
      </c>
      <c r="AJ106" t="inlineStr">
        <is>
          <t>NA</t>
        </is>
      </c>
      <c r="AK106" t="inlineStr">
        <is>
          <t>NA</t>
        </is>
      </c>
      <c r="AL106" t="inlineStr">
        <is>
          <t>NA</t>
        </is>
      </c>
      <c r="AM106" t="inlineStr">
        <is>
          <t>NA</t>
        </is>
      </c>
      <c r="AN106" t="inlineStr">
        <is>
          <t>NA</t>
        </is>
      </c>
      <c r="AO106" t="inlineStr">
        <is>
          <t>NA</t>
        </is>
      </c>
      <c r="AP106" t="inlineStr">
        <is>
          <t>NA</t>
        </is>
      </c>
      <c r="AQ106" t="inlineStr">
        <is>
          <t>NA</t>
        </is>
      </c>
      <c r="AR106" t="inlineStr">
        <is>
          <t>NA</t>
        </is>
      </c>
      <c r="AS106" t="inlineStr">
        <is>
          <t>NA</t>
        </is>
      </c>
      <c r="AT106" t="inlineStr">
        <is>
          <t>NA</t>
        </is>
      </c>
      <c r="AU106" t="inlineStr">
        <is>
          <t>NA</t>
        </is>
      </c>
      <c r="AV106" t="inlineStr">
        <is>
          <t>NA</t>
        </is>
      </c>
      <c r="AW106" t="inlineStr">
        <is>
          <t>NA</t>
        </is>
      </c>
      <c r="AX106" t="inlineStr">
        <is>
          <t>NA</t>
        </is>
      </c>
      <c r="AY106" t="inlineStr">
        <is>
          <t>NA</t>
        </is>
      </c>
      <c r="AZ106" t="inlineStr">
        <is>
          <t>NA</t>
        </is>
      </c>
      <c r="BA106" t="inlineStr">
        <is>
          <t>NA</t>
        </is>
      </c>
    </row>
    <row r="107">
      <c r="A107" t="inlineStr">
        <is>
          <t>back-support_es_ES</t>
        </is>
      </c>
      <c r="B107" t="inlineStr">
        <is>
          <t>Soporte para la Espalda (ES)</t>
        </is>
      </c>
      <c r="C107" t="inlineStr">
        <is>
          <t>Indicar el tipo de apoyo lumbar.</t>
        </is>
      </c>
      <c r="D107" t="inlineStr">
        <is>
          <t>Yes or No</t>
        </is>
      </c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OPTIONAL</t>
        </is>
      </c>
      <c r="M107" t="inlineStr">
        <is>
          <t>NA</t>
        </is>
      </c>
      <c r="N107" t="inlineStr">
        <is>
          <t>NA</t>
        </is>
      </c>
      <c r="O107" t="inlineStr">
        <is>
          <t>NA</t>
        </is>
      </c>
      <c r="P107" t="inlineStr">
        <is>
          <t>NA</t>
        </is>
      </c>
      <c r="Q107" t="inlineStr">
        <is>
          <t>NA</t>
        </is>
      </c>
      <c r="R107" t="inlineStr">
        <is>
          <t>RECOMMENDED</t>
        </is>
      </c>
      <c r="S107" t="inlineStr">
        <is>
          <t>NA</t>
        </is>
      </c>
      <c r="T107" t="inlineStr">
        <is>
          <t>NA</t>
        </is>
      </c>
      <c r="U107" t="inlineStr">
        <is>
          <t>NA</t>
        </is>
      </c>
      <c r="V107" t="inlineStr">
        <is>
          <t>NA</t>
        </is>
      </c>
      <c r="W107" t="inlineStr">
        <is>
          <t>NA</t>
        </is>
      </c>
      <c r="X107" t="inlineStr">
        <is>
          <t>NA</t>
        </is>
      </c>
      <c r="Y107" t="inlineStr">
        <is>
          <t>NA</t>
        </is>
      </c>
      <c r="Z107" t="inlineStr">
        <is>
          <t>NA</t>
        </is>
      </c>
      <c r="AA107" t="inlineStr">
        <is>
          <t>NA</t>
        </is>
      </c>
      <c r="AB107" t="inlineStr">
        <is>
          <t>NA</t>
        </is>
      </c>
      <c r="AC107" t="inlineStr">
        <is>
          <t>NA</t>
        </is>
      </c>
      <c r="AD107" t="inlineStr">
        <is>
          <t>OPTIONAL</t>
        </is>
      </c>
      <c r="AE107" t="inlineStr">
        <is>
          <t>NA</t>
        </is>
      </c>
      <c r="AF107" t="inlineStr">
        <is>
          <t>NA</t>
        </is>
      </c>
      <c r="AG107" t="inlineStr">
        <is>
          <t>NA</t>
        </is>
      </c>
      <c r="AH107" t="inlineStr">
        <is>
          <t>NA</t>
        </is>
      </c>
      <c r="AI107" t="inlineStr">
        <is>
          <t>NA</t>
        </is>
      </c>
      <c r="AJ107" t="inlineStr">
        <is>
          <t>NA</t>
        </is>
      </c>
      <c r="AK107" t="inlineStr">
        <is>
          <t>NA</t>
        </is>
      </c>
      <c r="AL107" t="inlineStr">
        <is>
          <t>NA</t>
        </is>
      </c>
      <c r="AM107" t="inlineStr">
        <is>
          <t>NA</t>
        </is>
      </c>
      <c r="AN107" t="inlineStr">
        <is>
          <t>NA</t>
        </is>
      </c>
      <c r="AO107" t="inlineStr">
        <is>
          <t>NA</t>
        </is>
      </c>
      <c r="AP107" t="inlineStr">
        <is>
          <t>NA</t>
        </is>
      </c>
      <c r="AQ107" t="inlineStr">
        <is>
          <t>NA</t>
        </is>
      </c>
      <c r="AR107" t="inlineStr">
        <is>
          <t>NA</t>
        </is>
      </c>
      <c r="AS107" t="inlineStr">
        <is>
          <t>NA</t>
        </is>
      </c>
      <c r="AT107" t="inlineStr">
        <is>
          <t>NA</t>
        </is>
      </c>
      <c r="AU107" t="inlineStr">
        <is>
          <t>NA</t>
        </is>
      </c>
      <c r="AV107" t="inlineStr">
        <is>
          <t>NA</t>
        </is>
      </c>
      <c r="AW107" t="inlineStr">
        <is>
          <t>NA</t>
        </is>
      </c>
      <c r="AX107" t="inlineStr">
        <is>
          <t>NA</t>
        </is>
      </c>
      <c r="AY107" t="inlineStr">
        <is>
          <t>NA</t>
        </is>
      </c>
      <c r="AZ107" t="inlineStr">
        <is>
          <t>NA</t>
        </is>
      </c>
      <c r="BA107" t="inlineStr">
        <is>
          <t>NA</t>
        </is>
      </c>
    </row>
    <row r="108">
      <c r="A108" t="inlineStr">
        <is>
          <t>base-and-feet-material_pt_PT</t>
        </is>
      </c>
      <c r="B108" t="inlineStr">
        <is>
          <t>Material de la Base y Pies (PT)</t>
        </is>
      </c>
      <c r="C108" t="inlineStr">
        <is>
          <t>Indicar el material de la base y los pies.</t>
        </is>
      </c>
      <c r="D108" t="inlineStr">
        <is>
          <t>Metal</t>
        </is>
      </c>
      <c r="E108" t="inlineStr">
        <is>
          <t>NA</t>
        </is>
      </c>
      <c r="F108" t="inlineStr">
        <is>
          <t>NA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OPTIONAL</t>
        </is>
      </c>
      <c r="M108" t="inlineStr">
        <is>
          <t>NA</t>
        </is>
      </c>
      <c r="N108" t="inlineStr">
        <is>
          <t>NA</t>
        </is>
      </c>
      <c r="O108" t="inlineStr">
        <is>
          <t>NA</t>
        </is>
      </c>
      <c r="P108" t="inlineStr">
        <is>
          <t>NA</t>
        </is>
      </c>
      <c r="Q108" t="inlineStr">
        <is>
          <t>NA</t>
        </is>
      </c>
      <c r="R108" t="inlineStr">
        <is>
          <t>RECOMMENDED</t>
        </is>
      </c>
      <c r="S108" t="inlineStr">
        <is>
          <t>NA</t>
        </is>
      </c>
      <c r="T108" t="inlineStr">
        <is>
          <t>NA</t>
        </is>
      </c>
      <c r="U108" t="inlineStr">
        <is>
          <t>NA</t>
        </is>
      </c>
      <c r="V108" t="inlineStr">
        <is>
          <t>NA</t>
        </is>
      </c>
      <c r="W108" t="inlineStr">
        <is>
          <t>NA</t>
        </is>
      </c>
      <c r="X108" t="inlineStr">
        <is>
          <t>NA</t>
        </is>
      </c>
      <c r="Y108" t="inlineStr">
        <is>
          <t>NA</t>
        </is>
      </c>
      <c r="Z108" t="inlineStr">
        <is>
          <t>NA</t>
        </is>
      </c>
      <c r="AA108" t="inlineStr">
        <is>
          <t>NA</t>
        </is>
      </c>
      <c r="AB108" t="inlineStr">
        <is>
          <t>NA</t>
        </is>
      </c>
      <c r="AC108" t="inlineStr">
        <is>
          <t>NA</t>
        </is>
      </c>
      <c r="AD108" t="inlineStr">
        <is>
          <t>NA</t>
        </is>
      </c>
      <c r="AE108" t="inlineStr">
        <is>
          <t>NA</t>
        </is>
      </c>
      <c r="AF108" t="inlineStr">
        <is>
          <t>NA</t>
        </is>
      </c>
      <c r="AG108" t="inlineStr">
        <is>
          <t>NA</t>
        </is>
      </c>
      <c r="AH108" t="inlineStr">
        <is>
          <t>NA</t>
        </is>
      </c>
      <c r="AI108" t="inlineStr">
        <is>
          <t>NA</t>
        </is>
      </c>
      <c r="AJ108" t="inlineStr">
        <is>
          <t>NA</t>
        </is>
      </c>
      <c r="AK108" t="inlineStr">
        <is>
          <t>NA</t>
        </is>
      </c>
      <c r="AL108" t="inlineStr">
        <is>
          <t>NA</t>
        </is>
      </c>
      <c r="AM108" t="inlineStr">
        <is>
          <t>NA</t>
        </is>
      </c>
      <c r="AN108" t="inlineStr">
        <is>
          <t>NA</t>
        </is>
      </c>
      <c r="AO108" t="inlineStr">
        <is>
          <t>NA</t>
        </is>
      </c>
      <c r="AP108" t="inlineStr">
        <is>
          <t>NA</t>
        </is>
      </c>
      <c r="AQ108" t="inlineStr">
        <is>
          <t>NA</t>
        </is>
      </c>
      <c r="AR108" t="inlineStr">
        <is>
          <t>NA</t>
        </is>
      </c>
      <c r="AS108" t="inlineStr">
        <is>
          <t>NA</t>
        </is>
      </c>
      <c r="AT108" t="inlineStr">
        <is>
          <t>NA</t>
        </is>
      </c>
      <c r="AU108" t="inlineStr">
        <is>
          <t>NA</t>
        </is>
      </c>
      <c r="AV108" t="inlineStr">
        <is>
          <t>NA</t>
        </is>
      </c>
      <c r="AW108" t="inlineStr">
        <is>
          <t>NA</t>
        </is>
      </c>
      <c r="AX108" t="inlineStr">
        <is>
          <t>NA</t>
        </is>
      </c>
      <c r="AY108" t="inlineStr">
        <is>
          <t>NA</t>
        </is>
      </c>
      <c r="AZ108" t="inlineStr">
        <is>
          <t>NA</t>
        </is>
      </c>
      <c r="BA108" t="inlineStr">
        <is>
          <t>NA</t>
        </is>
      </c>
    </row>
    <row r="109">
      <c r="A109" t="inlineStr">
        <is>
          <t>back-and-seat-material_pt_PT</t>
        </is>
      </c>
      <c r="B109" t="inlineStr">
        <is>
          <t>Material del Respaldo y Asiento (PT)</t>
        </is>
      </c>
      <c r="C109" t="inlineStr">
        <is>
          <t>Indicar el material del respaldo y del asiento.</t>
        </is>
      </c>
      <c r="D109" t="inlineStr">
        <is>
          <t>Couro</t>
        </is>
      </c>
      <c r="E109" t="inlineStr">
        <is>
          <t>NA</t>
        </is>
      </c>
      <c r="F109" t="inlineStr">
        <is>
          <t>NA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OPTIONAL</t>
        </is>
      </c>
      <c r="M109" t="inlineStr">
        <is>
          <t>NA</t>
        </is>
      </c>
      <c r="N109" t="inlineStr">
        <is>
          <t>NA</t>
        </is>
      </c>
      <c r="O109" t="inlineStr">
        <is>
          <t>NA</t>
        </is>
      </c>
      <c r="P109" t="inlineStr">
        <is>
          <t>NA</t>
        </is>
      </c>
      <c r="Q109" t="inlineStr">
        <is>
          <t>NA</t>
        </is>
      </c>
      <c r="R109" t="inlineStr">
        <is>
          <t>RECOMMENDED</t>
        </is>
      </c>
      <c r="S109" t="inlineStr">
        <is>
          <t>NA</t>
        </is>
      </c>
      <c r="T109" t="inlineStr">
        <is>
          <t>NA</t>
        </is>
      </c>
      <c r="U109" t="inlineStr">
        <is>
          <t>NA</t>
        </is>
      </c>
      <c r="V109" t="inlineStr">
        <is>
          <t>NA</t>
        </is>
      </c>
      <c r="W109" t="inlineStr">
        <is>
          <t>NA</t>
        </is>
      </c>
      <c r="X109" t="inlineStr">
        <is>
          <t>NA</t>
        </is>
      </c>
      <c r="Y109" t="inlineStr">
        <is>
          <t>NA</t>
        </is>
      </c>
      <c r="Z109" t="inlineStr">
        <is>
          <t>NA</t>
        </is>
      </c>
      <c r="AA109" t="inlineStr">
        <is>
          <t>NA</t>
        </is>
      </c>
      <c r="AB109" t="inlineStr">
        <is>
          <t>NA</t>
        </is>
      </c>
      <c r="AC109" t="inlineStr">
        <is>
          <t>NA</t>
        </is>
      </c>
      <c r="AD109" t="inlineStr">
        <is>
          <t>OPTIONAL</t>
        </is>
      </c>
      <c r="AE109" t="inlineStr">
        <is>
          <t>NA</t>
        </is>
      </c>
      <c r="AF109" t="inlineStr">
        <is>
          <t>NA</t>
        </is>
      </c>
      <c r="AG109" t="inlineStr">
        <is>
          <t>NA</t>
        </is>
      </c>
      <c r="AH109" t="inlineStr">
        <is>
          <t>NA</t>
        </is>
      </c>
      <c r="AI109" t="inlineStr">
        <is>
          <t>NA</t>
        </is>
      </c>
      <c r="AJ109" t="inlineStr">
        <is>
          <t>NA</t>
        </is>
      </c>
      <c r="AK109" t="inlineStr">
        <is>
          <t>NA</t>
        </is>
      </c>
      <c r="AL109" t="inlineStr">
        <is>
          <t>NA</t>
        </is>
      </c>
      <c r="AM109" t="inlineStr">
        <is>
          <t>NA</t>
        </is>
      </c>
      <c r="AN109" t="inlineStr">
        <is>
          <t>NA</t>
        </is>
      </c>
      <c r="AO109" t="inlineStr">
        <is>
          <t>NA</t>
        </is>
      </c>
      <c r="AP109" t="inlineStr">
        <is>
          <t>NA</t>
        </is>
      </c>
      <c r="AQ109" t="inlineStr">
        <is>
          <t>NA</t>
        </is>
      </c>
      <c r="AR109" t="inlineStr">
        <is>
          <t>NA</t>
        </is>
      </c>
      <c r="AS109" t="inlineStr">
        <is>
          <t>NA</t>
        </is>
      </c>
      <c r="AT109" t="inlineStr">
        <is>
          <t>NA</t>
        </is>
      </c>
      <c r="AU109" t="inlineStr">
        <is>
          <t>NA</t>
        </is>
      </c>
      <c r="AV109" t="inlineStr">
        <is>
          <t>NA</t>
        </is>
      </c>
      <c r="AW109" t="inlineStr">
        <is>
          <t>NA</t>
        </is>
      </c>
      <c r="AX109" t="inlineStr">
        <is>
          <t>NA</t>
        </is>
      </c>
      <c r="AY109" t="inlineStr">
        <is>
          <t>NA</t>
        </is>
      </c>
      <c r="AZ109" t="inlineStr">
        <is>
          <t>NA</t>
        </is>
      </c>
      <c r="BA109" t="inlineStr">
        <is>
          <t>NA</t>
        </is>
      </c>
    </row>
    <row r="110">
      <c r="A110" t="inlineStr">
        <is>
          <t>arms-material_pt_PT</t>
        </is>
      </c>
      <c r="B110" t="inlineStr">
        <is>
          <t>Material de los Brazos (PT)</t>
        </is>
      </c>
      <c r="C110" t="inlineStr">
        <is>
          <t>Indicar el material de los reposabrazos.</t>
        </is>
      </c>
      <c r="D110" t="inlineStr">
        <is>
          <t>Metal</t>
        </is>
      </c>
      <c r="E110" t="inlineStr">
        <is>
          <t>NA</t>
        </is>
      </c>
      <c r="F110" t="inlineStr">
        <is>
          <t>NA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OPTIONAL</t>
        </is>
      </c>
      <c r="M110" t="inlineStr">
        <is>
          <t>NA</t>
        </is>
      </c>
      <c r="N110" t="inlineStr">
        <is>
          <t>NA</t>
        </is>
      </c>
      <c r="O110" t="inlineStr">
        <is>
          <t>NA</t>
        </is>
      </c>
      <c r="P110" t="inlineStr">
        <is>
          <t>NA</t>
        </is>
      </c>
      <c r="Q110" t="inlineStr">
        <is>
          <t>NA</t>
        </is>
      </c>
      <c r="R110" t="inlineStr">
        <is>
          <t>NA</t>
        </is>
      </c>
      <c r="S110" t="inlineStr">
        <is>
          <t>NA</t>
        </is>
      </c>
      <c r="T110" t="inlineStr">
        <is>
          <t>NA</t>
        </is>
      </c>
      <c r="U110" t="inlineStr">
        <is>
          <t>NA</t>
        </is>
      </c>
      <c r="V110" t="inlineStr">
        <is>
          <t>NA</t>
        </is>
      </c>
      <c r="W110" t="inlineStr">
        <is>
          <t>NA</t>
        </is>
      </c>
      <c r="X110" t="inlineStr">
        <is>
          <t>NA</t>
        </is>
      </c>
      <c r="Y110" t="inlineStr">
        <is>
          <t>NA</t>
        </is>
      </c>
      <c r="Z110" t="inlineStr">
        <is>
          <t>NA</t>
        </is>
      </c>
      <c r="AA110" t="inlineStr">
        <is>
          <t>NA</t>
        </is>
      </c>
      <c r="AB110" t="inlineStr">
        <is>
          <t>NA</t>
        </is>
      </c>
      <c r="AC110" t="inlineStr">
        <is>
          <t>NA</t>
        </is>
      </c>
      <c r="AD110" t="inlineStr">
        <is>
          <t>OPTIONAL</t>
        </is>
      </c>
      <c r="AE110" t="inlineStr">
        <is>
          <t>NA</t>
        </is>
      </c>
      <c r="AF110" t="inlineStr">
        <is>
          <t>NA</t>
        </is>
      </c>
      <c r="AG110" t="inlineStr">
        <is>
          <t>NA</t>
        </is>
      </c>
      <c r="AH110" t="inlineStr">
        <is>
          <t>NA</t>
        </is>
      </c>
      <c r="AI110" t="inlineStr">
        <is>
          <t>NA</t>
        </is>
      </c>
      <c r="AJ110" t="inlineStr">
        <is>
          <t>NA</t>
        </is>
      </c>
      <c r="AK110" t="inlineStr">
        <is>
          <t>NA</t>
        </is>
      </c>
      <c r="AL110" t="inlineStr">
        <is>
          <t>NA</t>
        </is>
      </c>
      <c r="AM110" t="inlineStr">
        <is>
          <t>NA</t>
        </is>
      </c>
      <c r="AN110" t="inlineStr">
        <is>
          <t>NA</t>
        </is>
      </c>
      <c r="AO110" t="inlineStr">
        <is>
          <t>NA</t>
        </is>
      </c>
      <c r="AP110" t="inlineStr">
        <is>
          <t>NA</t>
        </is>
      </c>
      <c r="AQ110" t="inlineStr">
        <is>
          <t>NA</t>
        </is>
      </c>
      <c r="AR110" t="inlineStr">
        <is>
          <t>NA</t>
        </is>
      </c>
      <c r="AS110" t="inlineStr">
        <is>
          <t>NA</t>
        </is>
      </c>
      <c r="AT110" t="inlineStr">
        <is>
          <t>NA</t>
        </is>
      </c>
      <c r="AU110" t="inlineStr">
        <is>
          <t>NA</t>
        </is>
      </c>
      <c r="AV110" t="inlineStr">
        <is>
          <t>NA</t>
        </is>
      </c>
      <c r="AW110" t="inlineStr">
        <is>
          <t>NA</t>
        </is>
      </c>
      <c r="AX110" t="inlineStr">
        <is>
          <t>NA</t>
        </is>
      </c>
      <c r="AY110" t="inlineStr">
        <is>
          <t>NA</t>
        </is>
      </c>
      <c r="AZ110" t="inlineStr">
        <is>
          <t>NA</t>
        </is>
      </c>
      <c r="BA110" t="inlineStr">
        <is>
          <t>NA</t>
        </is>
      </c>
    </row>
    <row r="111">
      <c r="A111" t="inlineStr">
        <is>
          <t>seat-dimensions</t>
        </is>
      </c>
      <c r="B111" t="inlineStr">
        <is>
          <t>Dimensiones del Asiento</t>
        </is>
      </c>
      <c r="C111" t="inlineStr">
        <is>
          <t>Indicar las dimensiones del asiento.</t>
        </is>
      </c>
      <c r="D111" t="inlineStr">
        <is>
          <t>50x50 cm</t>
        </is>
      </c>
      <c r="E111" t="inlineStr">
        <is>
          <t>NA</t>
        </is>
      </c>
      <c r="F111" t="inlineStr">
        <is>
          <t>NA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RECOMMENDED</t>
        </is>
      </c>
      <c r="M111" t="inlineStr">
        <is>
          <t>NA</t>
        </is>
      </c>
      <c r="N111" t="inlineStr">
        <is>
          <t>NA</t>
        </is>
      </c>
      <c r="O111" t="inlineStr">
        <is>
          <t>NA</t>
        </is>
      </c>
      <c r="P111" t="inlineStr">
        <is>
          <t>NA</t>
        </is>
      </c>
      <c r="Q111" t="inlineStr">
        <is>
          <t>NA</t>
        </is>
      </c>
      <c r="R111" t="inlineStr">
        <is>
          <t>RECOMMENDED</t>
        </is>
      </c>
      <c r="S111" t="inlineStr">
        <is>
          <t>NA</t>
        </is>
      </c>
      <c r="T111" t="inlineStr">
        <is>
          <t>NA</t>
        </is>
      </c>
      <c r="U111" t="inlineStr">
        <is>
          <t>NA</t>
        </is>
      </c>
      <c r="V111" t="inlineStr">
        <is>
          <t>NA</t>
        </is>
      </c>
      <c r="W111" t="inlineStr">
        <is>
          <t>NA</t>
        </is>
      </c>
      <c r="X111" t="inlineStr">
        <is>
          <t>NA</t>
        </is>
      </c>
      <c r="Y111" t="inlineStr">
        <is>
          <t>NA</t>
        </is>
      </c>
      <c r="Z111" t="inlineStr">
        <is>
          <t>NA</t>
        </is>
      </c>
      <c r="AA111" t="inlineStr">
        <is>
          <t>NA</t>
        </is>
      </c>
      <c r="AB111" t="inlineStr">
        <is>
          <t>NA</t>
        </is>
      </c>
      <c r="AC111" t="inlineStr">
        <is>
          <t>NA</t>
        </is>
      </c>
      <c r="AD111" t="inlineStr">
        <is>
          <t>NA</t>
        </is>
      </c>
      <c r="AE111" t="inlineStr">
        <is>
          <t>NA</t>
        </is>
      </c>
      <c r="AF111" t="inlineStr">
        <is>
          <t>NA</t>
        </is>
      </c>
      <c r="AG111" t="inlineStr">
        <is>
          <t>NA</t>
        </is>
      </c>
      <c r="AH111" t="inlineStr">
        <is>
          <t>NA</t>
        </is>
      </c>
      <c r="AI111" t="inlineStr">
        <is>
          <t>NA</t>
        </is>
      </c>
      <c r="AJ111" t="inlineStr">
        <is>
          <t>NA</t>
        </is>
      </c>
      <c r="AK111" t="inlineStr">
        <is>
          <t>NA</t>
        </is>
      </c>
      <c r="AL111" t="inlineStr">
        <is>
          <t>NA</t>
        </is>
      </c>
      <c r="AM111" t="inlineStr">
        <is>
          <t>NA</t>
        </is>
      </c>
      <c r="AN111" t="inlineStr">
        <is>
          <t>NA</t>
        </is>
      </c>
      <c r="AO111" t="inlineStr">
        <is>
          <t>NA</t>
        </is>
      </c>
      <c r="AP111" t="inlineStr">
        <is>
          <t>NA</t>
        </is>
      </c>
      <c r="AQ111" t="inlineStr">
        <is>
          <t>NA</t>
        </is>
      </c>
      <c r="AR111" t="inlineStr">
        <is>
          <t>NA</t>
        </is>
      </c>
      <c r="AS111" t="inlineStr">
        <is>
          <t>NA</t>
        </is>
      </c>
      <c r="AT111" t="inlineStr">
        <is>
          <t>NA</t>
        </is>
      </c>
      <c r="AU111" t="inlineStr">
        <is>
          <t>NA</t>
        </is>
      </c>
      <c r="AV111" t="inlineStr">
        <is>
          <t>NA</t>
        </is>
      </c>
      <c r="AW111" t="inlineStr">
        <is>
          <t>NA</t>
        </is>
      </c>
      <c r="AX111" t="inlineStr">
        <is>
          <t>NA</t>
        </is>
      </c>
      <c r="AY111" t="inlineStr">
        <is>
          <t>NA</t>
        </is>
      </c>
      <c r="AZ111" t="inlineStr">
        <is>
          <t>NA</t>
        </is>
      </c>
      <c r="BA111" t="inlineStr">
        <is>
          <t>NA</t>
        </is>
      </c>
    </row>
    <row r="112">
      <c r="A112" t="inlineStr">
        <is>
          <t>table-top-material_pt_PT</t>
        </is>
      </c>
      <c r="B112" t="inlineStr">
        <is>
          <t>Material del Tapa de la Mesa (PT)</t>
        </is>
      </c>
      <c r="C112" t="inlineStr">
        <is>
          <t>Indicar el material del tablero de la mesa.</t>
        </is>
      </c>
      <c r="D112" t="inlineStr">
        <is>
          <t>Madeira</t>
        </is>
      </c>
      <c r="E112" t="inlineStr">
        <is>
          <t>NA</t>
        </is>
      </c>
      <c r="F112" t="inlineStr">
        <is>
          <t>NA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OPTIONAL</t>
        </is>
      </c>
      <c r="K112" t="inlineStr">
        <is>
          <t>NA</t>
        </is>
      </c>
      <c r="L112" t="inlineStr">
        <is>
          <t>NA</t>
        </is>
      </c>
      <c r="M112" t="inlineStr">
        <is>
          <t>NA</t>
        </is>
      </c>
      <c r="N112" t="inlineStr">
        <is>
          <t>NA</t>
        </is>
      </c>
      <c r="O112" t="inlineStr">
        <is>
          <t>NA</t>
        </is>
      </c>
      <c r="P112" t="inlineStr">
        <is>
          <t>OPTIONAL</t>
        </is>
      </c>
      <c r="Q112" t="inlineStr">
        <is>
          <t>NA</t>
        </is>
      </c>
      <c r="R112" t="inlineStr">
        <is>
          <t>NA</t>
        </is>
      </c>
      <c r="S112" t="inlineStr">
        <is>
          <t>NA</t>
        </is>
      </c>
      <c r="T112" t="inlineStr">
        <is>
          <t>NA</t>
        </is>
      </c>
      <c r="U112" t="inlineStr">
        <is>
          <t>NA</t>
        </is>
      </c>
      <c r="V112" t="inlineStr">
        <is>
          <t>NA</t>
        </is>
      </c>
      <c r="W112" t="inlineStr">
        <is>
          <t>NA</t>
        </is>
      </c>
      <c r="X112" t="inlineStr">
        <is>
          <t>NA</t>
        </is>
      </c>
      <c r="Y112" t="inlineStr">
        <is>
          <t>NA</t>
        </is>
      </c>
      <c r="Z112" t="inlineStr">
        <is>
          <t>NA</t>
        </is>
      </c>
      <c r="AA112" t="inlineStr">
        <is>
          <t>NA</t>
        </is>
      </c>
      <c r="AB112" t="inlineStr">
        <is>
          <t>NA</t>
        </is>
      </c>
      <c r="AC112" t="inlineStr">
        <is>
          <t>NA</t>
        </is>
      </c>
      <c r="AD112" t="inlineStr">
        <is>
          <t>NA</t>
        </is>
      </c>
      <c r="AE112" t="inlineStr">
        <is>
          <t>NA</t>
        </is>
      </c>
      <c r="AF112" t="inlineStr">
        <is>
          <t>NA</t>
        </is>
      </c>
      <c r="AG112" t="inlineStr">
        <is>
          <t>NA</t>
        </is>
      </c>
      <c r="AH112" t="inlineStr">
        <is>
          <t>NA</t>
        </is>
      </c>
      <c r="AI112" t="inlineStr">
        <is>
          <t>NA</t>
        </is>
      </c>
      <c r="AJ112" t="inlineStr">
        <is>
          <t>NA</t>
        </is>
      </c>
      <c r="AK112" t="inlineStr">
        <is>
          <t>NA</t>
        </is>
      </c>
      <c r="AL112" t="inlineStr">
        <is>
          <t>NA</t>
        </is>
      </c>
      <c r="AM112" t="inlineStr">
        <is>
          <t>NA</t>
        </is>
      </c>
      <c r="AN112" t="inlineStr">
        <is>
          <t>NA</t>
        </is>
      </c>
      <c r="AO112" t="inlineStr">
        <is>
          <t>NA</t>
        </is>
      </c>
      <c r="AP112" t="inlineStr">
        <is>
          <t>NA</t>
        </is>
      </c>
      <c r="AQ112" t="inlineStr">
        <is>
          <t>NA</t>
        </is>
      </c>
      <c r="AR112" t="inlineStr">
        <is>
          <t>NA</t>
        </is>
      </c>
      <c r="AS112" t="inlineStr">
        <is>
          <t>NA</t>
        </is>
      </c>
      <c r="AT112" t="inlineStr">
        <is>
          <t>NA</t>
        </is>
      </c>
      <c r="AU112" t="inlineStr">
        <is>
          <t>NA</t>
        </is>
      </c>
      <c r="AV112" t="inlineStr">
        <is>
          <t>OPTIONAL</t>
        </is>
      </c>
      <c r="AW112" t="inlineStr">
        <is>
          <t>OPTIONAL</t>
        </is>
      </c>
      <c r="AX112" t="inlineStr">
        <is>
          <t>NA</t>
        </is>
      </c>
      <c r="AY112" t="inlineStr">
        <is>
          <t>NA</t>
        </is>
      </c>
      <c r="AZ112" t="inlineStr">
        <is>
          <t>NA</t>
        </is>
      </c>
      <c r="BA112" t="inlineStr">
        <is>
          <t>NA</t>
        </is>
      </c>
    </row>
    <row r="113">
      <c r="A113" t="inlineStr">
        <is>
          <t>leg-material_pt_PT</t>
        </is>
      </c>
      <c r="B113" t="inlineStr">
        <is>
          <t>Material de la Pierna (PT)</t>
        </is>
      </c>
      <c r="C113" t="inlineStr">
        <is>
          <t>Indique el material de las patas del artículo.</t>
        </is>
      </c>
      <c r="D113" t="inlineStr">
        <is>
          <t>Metal</t>
        </is>
      </c>
      <c r="E113" t="inlineStr">
        <is>
          <t>NA</t>
        </is>
      </c>
      <c r="F113" t="inlineStr">
        <is>
          <t>NA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OPTIONAL</t>
        </is>
      </c>
      <c r="K113" t="inlineStr">
        <is>
          <t>NA</t>
        </is>
      </c>
      <c r="L113" t="inlineStr">
        <is>
          <t>NA</t>
        </is>
      </c>
      <c r="M113" t="inlineStr">
        <is>
          <t>NA</t>
        </is>
      </c>
      <c r="N113" t="inlineStr">
        <is>
          <t>NA</t>
        </is>
      </c>
      <c r="O113" t="inlineStr">
        <is>
          <t>NA</t>
        </is>
      </c>
      <c r="P113" t="inlineStr">
        <is>
          <t>RECOMMENDED</t>
        </is>
      </c>
      <c r="Q113" t="inlineStr">
        <is>
          <t>NA</t>
        </is>
      </c>
      <c r="R113" t="inlineStr">
        <is>
          <t>NA</t>
        </is>
      </c>
      <c r="S113" t="inlineStr">
        <is>
          <t>NA</t>
        </is>
      </c>
      <c r="T113" t="inlineStr">
        <is>
          <t>NA</t>
        </is>
      </c>
      <c r="U113" t="inlineStr">
        <is>
          <t>NA</t>
        </is>
      </c>
      <c r="V113" t="inlineStr">
        <is>
          <t>NA</t>
        </is>
      </c>
      <c r="W113" t="inlineStr">
        <is>
          <t>NA</t>
        </is>
      </c>
      <c r="X113" t="inlineStr">
        <is>
          <t>NA</t>
        </is>
      </c>
      <c r="Y113" t="inlineStr">
        <is>
          <t>NA</t>
        </is>
      </c>
      <c r="Z113" t="inlineStr">
        <is>
          <t>NA</t>
        </is>
      </c>
      <c r="AA113" t="inlineStr">
        <is>
          <t>NA</t>
        </is>
      </c>
      <c r="AB113" t="inlineStr">
        <is>
          <t>NA</t>
        </is>
      </c>
      <c r="AC113" t="inlineStr">
        <is>
          <t>NA</t>
        </is>
      </c>
      <c r="AD113" t="inlineStr">
        <is>
          <t>NA</t>
        </is>
      </c>
      <c r="AE113" t="inlineStr">
        <is>
          <t>NA</t>
        </is>
      </c>
      <c r="AF113" t="inlineStr">
        <is>
          <t>NA</t>
        </is>
      </c>
      <c r="AG113" t="inlineStr">
        <is>
          <t>NA</t>
        </is>
      </c>
      <c r="AH113" t="inlineStr">
        <is>
          <t>NA</t>
        </is>
      </c>
      <c r="AI113" t="inlineStr">
        <is>
          <t>NA</t>
        </is>
      </c>
      <c r="AJ113" t="inlineStr">
        <is>
          <t>NA</t>
        </is>
      </c>
      <c r="AK113" t="inlineStr">
        <is>
          <t>NA</t>
        </is>
      </c>
      <c r="AL113" t="inlineStr">
        <is>
          <t>NA</t>
        </is>
      </c>
      <c r="AM113" t="inlineStr">
        <is>
          <t>NA</t>
        </is>
      </c>
      <c r="AN113" t="inlineStr">
        <is>
          <t>NA</t>
        </is>
      </c>
      <c r="AO113" t="inlineStr">
        <is>
          <t>NA</t>
        </is>
      </c>
      <c r="AP113" t="inlineStr">
        <is>
          <t>NA</t>
        </is>
      </c>
      <c r="AQ113" t="inlineStr">
        <is>
          <t>NA</t>
        </is>
      </c>
      <c r="AR113" t="inlineStr">
        <is>
          <t>NA</t>
        </is>
      </c>
      <c r="AS113" t="inlineStr">
        <is>
          <t>NA</t>
        </is>
      </c>
      <c r="AT113" t="inlineStr">
        <is>
          <t>NA</t>
        </is>
      </c>
      <c r="AU113" t="inlineStr">
        <is>
          <t>NA</t>
        </is>
      </c>
      <c r="AV113" t="inlineStr">
        <is>
          <t>OPTIONAL</t>
        </is>
      </c>
      <c r="AW113" t="inlineStr">
        <is>
          <t>NA</t>
        </is>
      </c>
      <c r="AX113" t="inlineStr">
        <is>
          <t>NA</t>
        </is>
      </c>
      <c r="AY113" t="inlineStr">
        <is>
          <t>OPTIONAL</t>
        </is>
      </c>
      <c r="AZ113" t="inlineStr">
        <is>
          <t>NA</t>
        </is>
      </c>
      <c r="BA113" t="inlineStr">
        <is>
          <t>NA</t>
        </is>
      </c>
    </row>
    <row r="114">
      <c r="A114" t="inlineStr">
        <is>
          <t>extensible_es_ES</t>
        </is>
      </c>
      <c r="B114" t="inlineStr">
        <is>
          <t>Extensible (ES)</t>
        </is>
      </c>
      <c r="C114" t="inlineStr">
        <is>
          <t>Indica si el producto es o contiene «Extensible». Rellene este campo con los valores: Sí o No</t>
        </is>
      </c>
      <c r="D114" t="inlineStr">
        <is>
          <t>Yes or No</t>
        </is>
      </c>
      <c r="E114" t="inlineStr">
        <is>
          <t>NA</t>
        </is>
      </c>
      <c r="F114" t="inlineStr">
        <is>
          <t>NA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RECOMMENDED</t>
        </is>
      </c>
      <c r="K114" t="inlineStr">
        <is>
          <t>NA</t>
        </is>
      </c>
      <c r="L114" t="inlineStr">
        <is>
          <t>NA</t>
        </is>
      </c>
      <c r="M114" t="inlineStr">
        <is>
          <t>NA</t>
        </is>
      </c>
      <c r="N114" t="inlineStr">
        <is>
          <t>NA</t>
        </is>
      </c>
      <c r="O114" t="inlineStr">
        <is>
          <t>NA</t>
        </is>
      </c>
      <c r="P114" t="inlineStr">
        <is>
          <t>NA</t>
        </is>
      </c>
      <c r="Q114" t="inlineStr">
        <is>
          <t>NA</t>
        </is>
      </c>
      <c r="R114" t="inlineStr">
        <is>
          <t>NA</t>
        </is>
      </c>
      <c r="S114" t="inlineStr">
        <is>
          <t>NA</t>
        </is>
      </c>
      <c r="T114" t="inlineStr">
        <is>
          <t>NA</t>
        </is>
      </c>
      <c r="U114" t="inlineStr">
        <is>
          <t>NA</t>
        </is>
      </c>
      <c r="V114" t="inlineStr">
        <is>
          <t>NA</t>
        </is>
      </c>
      <c r="W114" t="inlineStr">
        <is>
          <t>NA</t>
        </is>
      </c>
      <c r="X114" t="inlineStr">
        <is>
          <t>NA</t>
        </is>
      </c>
      <c r="Y114" t="inlineStr">
        <is>
          <t>NA</t>
        </is>
      </c>
      <c r="Z114" t="inlineStr">
        <is>
          <t>NA</t>
        </is>
      </c>
      <c r="AA114" t="inlineStr">
        <is>
          <t>NA</t>
        </is>
      </c>
      <c r="AB114" t="inlineStr">
        <is>
          <t>NA</t>
        </is>
      </c>
      <c r="AC114" t="inlineStr">
        <is>
          <t>NA</t>
        </is>
      </c>
      <c r="AD114" t="inlineStr">
        <is>
          <t>NA</t>
        </is>
      </c>
      <c r="AE114" t="inlineStr">
        <is>
          <t>NA</t>
        </is>
      </c>
      <c r="AF114" t="inlineStr">
        <is>
          <t>NA</t>
        </is>
      </c>
      <c r="AG114" t="inlineStr">
        <is>
          <t>NA</t>
        </is>
      </c>
      <c r="AH114" t="inlineStr">
        <is>
          <t>NA</t>
        </is>
      </c>
      <c r="AI114" t="inlineStr">
        <is>
          <t>NA</t>
        </is>
      </c>
      <c r="AJ114" t="inlineStr">
        <is>
          <t>NA</t>
        </is>
      </c>
      <c r="AK114" t="inlineStr">
        <is>
          <t>NA</t>
        </is>
      </c>
      <c r="AL114" t="inlineStr">
        <is>
          <t>RECOMMENDED</t>
        </is>
      </c>
      <c r="AM114" t="inlineStr">
        <is>
          <t>NA</t>
        </is>
      </c>
      <c r="AN114" t="inlineStr">
        <is>
          <t>NA</t>
        </is>
      </c>
      <c r="AO114" t="inlineStr">
        <is>
          <t>NA</t>
        </is>
      </c>
      <c r="AP114" t="inlineStr">
        <is>
          <t>NA</t>
        </is>
      </c>
      <c r="AQ114" t="inlineStr">
        <is>
          <t>NA</t>
        </is>
      </c>
      <c r="AR114" t="inlineStr">
        <is>
          <t>NA</t>
        </is>
      </c>
      <c r="AS114" t="inlineStr">
        <is>
          <t>NA</t>
        </is>
      </c>
      <c r="AT114" t="inlineStr">
        <is>
          <t>NA</t>
        </is>
      </c>
      <c r="AU114" t="inlineStr">
        <is>
          <t>NA</t>
        </is>
      </c>
      <c r="AV114" t="inlineStr">
        <is>
          <t>OPTIONAL</t>
        </is>
      </c>
      <c r="AW114" t="inlineStr">
        <is>
          <t>NA</t>
        </is>
      </c>
      <c r="AX114" t="inlineStr">
        <is>
          <t>NA</t>
        </is>
      </c>
      <c r="AY114" t="inlineStr">
        <is>
          <t>NA</t>
        </is>
      </c>
      <c r="AZ114" t="inlineStr">
        <is>
          <t>NA</t>
        </is>
      </c>
      <c r="BA114" t="inlineStr">
        <is>
          <t>NA</t>
        </is>
      </c>
    </row>
    <row r="115">
      <c r="A115" t="inlineStr">
        <is>
          <t>extensible_pt_PT</t>
        </is>
      </c>
      <c r="B115" t="inlineStr">
        <is>
          <t>Extensible (PT)</t>
        </is>
      </c>
      <c r="C115" t="inlineStr">
        <is>
          <t>Indica si el producto es o contiene «Extensible». Rellene este campo con los valores: Sí o No</t>
        </is>
      </c>
      <c r="D115" t="inlineStr">
        <is>
          <t>Yes or No</t>
        </is>
      </c>
      <c r="E115" t="inlineStr">
        <is>
          <t>NA</t>
        </is>
      </c>
      <c r="F115" t="inlineStr">
        <is>
          <t>NA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RECOMMENDED</t>
        </is>
      </c>
      <c r="K115" t="inlineStr">
        <is>
          <t>NA</t>
        </is>
      </c>
      <c r="L115" t="inlineStr">
        <is>
          <t>NA</t>
        </is>
      </c>
      <c r="M115" t="inlineStr">
        <is>
          <t>NA</t>
        </is>
      </c>
      <c r="N115" t="inlineStr">
        <is>
          <t>NA</t>
        </is>
      </c>
      <c r="O115" t="inlineStr">
        <is>
          <t>NA</t>
        </is>
      </c>
      <c r="P115" t="inlineStr">
        <is>
          <t>NA</t>
        </is>
      </c>
      <c r="Q115" t="inlineStr">
        <is>
          <t>NA</t>
        </is>
      </c>
      <c r="R115" t="inlineStr">
        <is>
          <t>NA</t>
        </is>
      </c>
      <c r="S115" t="inlineStr">
        <is>
          <t>NA</t>
        </is>
      </c>
      <c r="T115" t="inlineStr">
        <is>
          <t>NA</t>
        </is>
      </c>
      <c r="U115" t="inlineStr">
        <is>
          <t>NA</t>
        </is>
      </c>
      <c r="V115" t="inlineStr">
        <is>
          <t>NA</t>
        </is>
      </c>
      <c r="W115" t="inlineStr">
        <is>
          <t>NA</t>
        </is>
      </c>
      <c r="X115" t="inlineStr">
        <is>
          <t>NA</t>
        </is>
      </c>
      <c r="Y115" t="inlineStr">
        <is>
          <t>NA</t>
        </is>
      </c>
      <c r="Z115" t="inlineStr">
        <is>
          <t>NA</t>
        </is>
      </c>
      <c r="AA115" t="inlineStr">
        <is>
          <t>NA</t>
        </is>
      </c>
      <c r="AB115" t="inlineStr">
        <is>
          <t>NA</t>
        </is>
      </c>
      <c r="AC115" t="inlineStr">
        <is>
          <t>NA</t>
        </is>
      </c>
      <c r="AD115" t="inlineStr">
        <is>
          <t>NA</t>
        </is>
      </c>
      <c r="AE115" t="inlineStr">
        <is>
          <t>NA</t>
        </is>
      </c>
      <c r="AF115" t="inlineStr">
        <is>
          <t>NA</t>
        </is>
      </c>
      <c r="AG115" t="inlineStr">
        <is>
          <t>NA</t>
        </is>
      </c>
      <c r="AH115" t="inlineStr">
        <is>
          <t>NA</t>
        </is>
      </c>
      <c r="AI115" t="inlineStr">
        <is>
          <t>NA</t>
        </is>
      </c>
      <c r="AJ115" t="inlineStr">
        <is>
          <t>NA</t>
        </is>
      </c>
      <c r="AK115" t="inlineStr">
        <is>
          <t>NA</t>
        </is>
      </c>
      <c r="AL115" t="inlineStr">
        <is>
          <t>RECOMMENDED</t>
        </is>
      </c>
      <c r="AM115" t="inlineStr">
        <is>
          <t>NA</t>
        </is>
      </c>
      <c r="AN115" t="inlineStr">
        <is>
          <t>NA</t>
        </is>
      </c>
      <c r="AO115" t="inlineStr">
        <is>
          <t>NA</t>
        </is>
      </c>
      <c r="AP115" t="inlineStr">
        <is>
          <t>NA</t>
        </is>
      </c>
      <c r="AQ115" t="inlineStr">
        <is>
          <t>NA</t>
        </is>
      </c>
      <c r="AR115" t="inlineStr">
        <is>
          <t>NA</t>
        </is>
      </c>
      <c r="AS115" t="inlineStr">
        <is>
          <t>NA</t>
        </is>
      </c>
      <c r="AT115" t="inlineStr">
        <is>
          <t>NA</t>
        </is>
      </c>
      <c r="AU115" t="inlineStr">
        <is>
          <t>NA</t>
        </is>
      </c>
      <c r="AV115" t="inlineStr">
        <is>
          <t>OPTIONAL</t>
        </is>
      </c>
      <c r="AW115" t="inlineStr">
        <is>
          <t>NA</t>
        </is>
      </c>
      <c r="AX115" t="inlineStr">
        <is>
          <t>NA</t>
        </is>
      </c>
      <c r="AY115" t="inlineStr">
        <is>
          <t>NA</t>
        </is>
      </c>
      <c r="AZ115" t="inlineStr">
        <is>
          <t>NA</t>
        </is>
      </c>
      <c r="BA115" t="inlineStr">
        <is>
          <t>NA</t>
        </is>
      </c>
    </row>
    <row r="116">
      <c r="A116" t="inlineStr">
        <is>
          <t>no-places</t>
        </is>
      </c>
      <c r="B116" t="inlineStr">
        <is>
          <t>Número de Lugares</t>
        </is>
      </c>
      <c r="C116" t="inlineStr">
        <is>
          <t>Número de plazas.</t>
        </is>
      </c>
      <c r="D116" t="inlineStr">
        <is>
          <t>4</t>
        </is>
      </c>
      <c r="E116" t="inlineStr">
        <is>
          <t>NA</t>
        </is>
      </c>
      <c r="F116" t="inlineStr">
        <is>
          <t>NA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OPTIONAL</t>
        </is>
      </c>
      <c r="K116" t="inlineStr">
        <is>
          <t>NA</t>
        </is>
      </c>
      <c r="L116" t="inlineStr">
        <is>
          <t>NA</t>
        </is>
      </c>
      <c r="M116" t="inlineStr">
        <is>
          <t>NA</t>
        </is>
      </c>
      <c r="N116" t="inlineStr">
        <is>
          <t>NA</t>
        </is>
      </c>
      <c r="O116" t="inlineStr">
        <is>
          <t>NA</t>
        </is>
      </c>
      <c r="P116" t="inlineStr">
        <is>
          <t>NA</t>
        </is>
      </c>
      <c r="Q116" t="inlineStr">
        <is>
          <t>NA</t>
        </is>
      </c>
      <c r="R116" t="inlineStr">
        <is>
          <t>NA</t>
        </is>
      </c>
      <c r="S116" t="inlineStr">
        <is>
          <t>NA</t>
        </is>
      </c>
      <c r="T116" t="inlineStr">
        <is>
          <t>NA</t>
        </is>
      </c>
      <c r="U116" t="inlineStr">
        <is>
          <t>NA</t>
        </is>
      </c>
      <c r="V116" t="inlineStr">
        <is>
          <t>NA</t>
        </is>
      </c>
      <c r="W116" t="inlineStr">
        <is>
          <t>NA</t>
        </is>
      </c>
      <c r="X116" t="inlineStr">
        <is>
          <t>NA</t>
        </is>
      </c>
      <c r="Y116" t="inlineStr">
        <is>
          <t>NA</t>
        </is>
      </c>
      <c r="Z116" t="inlineStr">
        <is>
          <t>NA</t>
        </is>
      </c>
      <c r="AA116" t="inlineStr">
        <is>
          <t>NA</t>
        </is>
      </c>
      <c r="AB116" t="inlineStr">
        <is>
          <t>NA</t>
        </is>
      </c>
      <c r="AC116" t="inlineStr">
        <is>
          <t>NA</t>
        </is>
      </c>
      <c r="AD116" t="inlineStr">
        <is>
          <t>NA</t>
        </is>
      </c>
      <c r="AE116" t="inlineStr">
        <is>
          <t>NA</t>
        </is>
      </c>
      <c r="AF116" t="inlineStr">
        <is>
          <t>NA</t>
        </is>
      </c>
      <c r="AG116" t="inlineStr">
        <is>
          <t>REQUIRED</t>
        </is>
      </c>
      <c r="AH116" t="inlineStr">
        <is>
          <t>NA</t>
        </is>
      </c>
      <c r="AI116" t="inlineStr">
        <is>
          <t>NA</t>
        </is>
      </c>
      <c r="AJ116" t="inlineStr">
        <is>
          <t>NA</t>
        </is>
      </c>
      <c r="AK116" t="inlineStr">
        <is>
          <t>NA</t>
        </is>
      </c>
      <c r="AL116" t="inlineStr">
        <is>
          <t>RECOMMENDED</t>
        </is>
      </c>
      <c r="AM116" t="inlineStr">
        <is>
          <t>RECOMMENDED</t>
        </is>
      </c>
      <c r="AN116" t="inlineStr">
        <is>
          <t>REQUIRED</t>
        </is>
      </c>
      <c r="AO116" t="inlineStr">
        <is>
          <t>NA</t>
        </is>
      </c>
      <c r="AP116" t="inlineStr">
        <is>
          <t>NA</t>
        </is>
      </c>
      <c r="AQ116" t="inlineStr">
        <is>
          <t>NA</t>
        </is>
      </c>
      <c r="AR116" t="inlineStr">
        <is>
          <t>NA</t>
        </is>
      </c>
      <c r="AS116" t="inlineStr">
        <is>
          <t>NA</t>
        </is>
      </c>
      <c r="AT116" t="inlineStr">
        <is>
          <t>NA</t>
        </is>
      </c>
      <c r="AU116" t="inlineStr">
        <is>
          <t>NA</t>
        </is>
      </c>
      <c r="AV116" t="inlineStr">
        <is>
          <t>NA</t>
        </is>
      </c>
      <c r="AW116" t="inlineStr">
        <is>
          <t>NA</t>
        </is>
      </c>
      <c r="AX116" t="inlineStr">
        <is>
          <t>NA</t>
        </is>
      </c>
      <c r="AY116" t="inlineStr">
        <is>
          <t>NA</t>
        </is>
      </c>
      <c r="AZ116" t="inlineStr">
        <is>
          <t>NA</t>
        </is>
      </c>
      <c r="BA116" t="inlineStr">
        <is>
          <t>REQUIRED</t>
        </is>
      </c>
    </row>
    <row r="117">
      <c r="A117" t="inlineStr">
        <is>
          <t>leg-material_es_ES</t>
        </is>
      </c>
      <c r="B117" t="inlineStr">
        <is>
          <t>Material de la Pierna (ES)</t>
        </is>
      </c>
      <c r="C117" t="inlineStr">
        <is>
          <t>Indique el material de las patas del artículo.</t>
        </is>
      </c>
      <c r="D117" t="inlineStr">
        <is>
          <t>Metal</t>
        </is>
      </c>
      <c r="E117" t="inlineStr">
        <is>
          <t>NA</t>
        </is>
      </c>
      <c r="F117" t="inlineStr">
        <is>
          <t>NA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OPTIONAL</t>
        </is>
      </c>
      <c r="K117" t="inlineStr">
        <is>
          <t>NA</t>
        </is>
      </c>
      <c r="L117" t="inlineStr">
        <is>
          <t>NA</t>
        </is>
      </c>
      <c r="M117" t="inlineStr">
        <is>
          <t>NA</t>
        </is>
      </c>
      <c r="N117" t="inlineStr">
        <is>
          <t>NA</t>
        </is>
      </c>
      <c r="O117" t="inlineStr">
        <is>
          <t>NA</t>
        </is>
      </c>
      <c r="P117" t="inlineStr">
        <is>
          <t>RECOMMENDED</t>
        </is>
      </c>
      <c r="Q117" t="inlineStr">
        <is>
          <t>NA</t>
        </is>
      </c>
      <c r="R117" t="inlineStr">
        <is>
          <t>NA</t>
        </is>
      </c>
      <c r="S117" t="inlineStr">
        <is>
          <t>NA</t>
        </is>
      </c>
      <c r="T117" t="inlineStr">
        <is>
          <t>NA</t>
        </is>
      </c>
      <c r="U117" t="inlineStr">
        <is>
          <t>NA</t>
        </is>
      </c>
      <c r="V117" t="inlineStr">
        <is>
          <t>NA</t>
        </is>
      </c>
      <c r="W117" t="inlineStr">
        <is>
          <t>NA</t>
        </is>
      </c>
      <c r="X117" t="inlineStr">
        <is>
          <t>NA</t>
        </is>
      </c>
      <c r="Y117" t="inlineStr">
        <is>
          <t>NA</t>
        </is>
      </c>
      <c r="Z117" t="inlineStr">
        <is>
          <t>NA</t>
        </is>
      </c>
      <c r="AA117" t="inlineStr">
        <is>
          <t>NA</t>
        </is>
      </c>
      <c r="AB117" t="inlineStr">
        <is>
          <t>NA</t>
        </is>
      </c>
      <c r="AC117" t="inlineStr">
        <is>
          <t>NA</t>
        </is>
      </c>
      <c r="AD117" t="inlineStr">
        <is>
          <t>NA</t>
        </is>
      </c>
      <c r="AE117" t="inlineStr">
        <is>
          <t>NA</t>
        </is>
      </c>
      <c r="AF117" t="inlineStr">
        <is>
          <t>NA</t>
        </is>
      </c>
      <c r="AG117" t="inlineStr">
        <is>
          <t>NA</t>
        </is>
      </c>
      <c r="AH117" t="inlineStr">
        <is>
          <t>NA</t>
        </is>
      </c>
      <c r="AI117" t="inlineStr">
        <is>
          <t>NA</t>
        </is>
      </c>
      <c r="AJ117" t="inlineStr">
        <is>
          <t>NA</t>
        </is>
      </c>
      <c r="AK117" t="inlineStr">
        <is>
          <t>NA</t>
        </is>
      </c>
      <c r="AL117" t="inlineStr">
        <is>
          <t>NA</t>
        </is>
      </c>
      <c r="AM117" t="inlineStr">
        <is>
          <t>NA</t>
        </is>
      </c>
      <c r="AN117" t="inlineStr">
        <is>
          <t>NA</t>
        </is>
      </c>
      <c r="AO117" t="inlineStr">
        <is>
          <t>NA</t>
        </is>
      </c>
      <c r="AP117" t="inlineStr">
        <is>
          <t>NA</t>
        </is>
      </c>
      <c r="AQ117" t="inlineStr">
        <is>
          <t>NA</t>
        </is>
      </c>
      <c r="AR117" t="inlineStr">
        <is>
          <t>NA</t>
        </is>
      </c>
      <c r="AS117" t="inlineStr">
        <is>
          <t>NA</t>
        </is>
      </c>
      <c r="AT117" t="inlineStr">
        <is>
          <t>NA</t>
        </is>
      </c>
      <c r="AU117" t="inlineStr">
        <is>
          <t>NA</t>
        </is>
      </c>
      <c r="AV117" t="inlineStr">
        <is>
          <t>OPTIONAL</t>
        </is>
      </c>
      <c r="AW117" t="inlineStr">
        <is>
          <t>NA</t>
        </is>
      </c>
      <c r="AX117" t="inlineStr">
        <is>
          <t>NA</t>
        </is>
      </c>
      <c r="AY117" t="inlineStr">
        <is>
          <t>OPTIONAL</t>
        </is>
      </c>
      <c r="AZ117" t="inlineStr">
        <is>
          <t>NA</t>
        </is>
      </c>
      <c r="BA117" t="inlineStr">
        <is>
          <t>NA</t>
        </is>
      </c>
    </row>
    <row r="118">
      <c r="A118" t="inlineStr">
        <is>
          <t>table-top-material_es_ES</t>
        </is>
      </c>
      <c r="B118" t="inlineStr">
        <is>
          <t>Material del Tapa de la Mesa (ES)</t>
        </is>
      </c>
      <c r="C118" t="inlineStr">
        <is>
          <t>Indicar el material del tablero de la mesa.</t>
        </is>
      </c>
      <c r="D118" t="inlineStr">
        <is>
          <t>Madeira</t>
        </is>
      </c>
      <c r="E118" t="inlineStr">
        <is>
          <t>NA</t>
        </is>
      </c>
      <c r="F118" t="inlineStr">
        <is>
          <t>NA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OPTIONAL</t>
        </is>
      </c>
      <c r="K118" t="inlineStr">
        <is>
          <t>NA</t>
        </is>
      </c>
      <c r="L118" t="inlineStr">
        <is>
          <t>NA</t>
        </is>
      </c>
      <c r="M118" t="inlineStr">
        <is>
          <t>NA</t>
        </is>
      </c>
      <c r="N118" t="inlineStr">
        <is>
          <t>NA</t>
        </is>
      </c>
      <c r="O118" t="inlineStr">
        <is>
          <t>NA</t>
        </is>
      </c>
      <c r="P118" t="inlineStr">
        <is>
          <t>OPTIONAL</t>
        </is>
      </c>
      <c r="Q118" t="inlineStr">
        <is>
          <t>NA</t>
        </is>
      </c>
      <c r="R118" t="inlineStr">
        <is>
          <t>NA</t>
        </is>
      </c>
      <c r="S118" t="inlineStr">
        <is>
          <t>NA</t>
        </is>
      </c>
      <c r="T118" t="inlineStr">
        <is>
          <t>NA</t>
        </is>
      </c>
      <c r="U118" t="inlineStr">
        <is>
          <t>NA</t>
        </is>
      </c>
      <c r="V118" t="inlineStr">
        <is>
          <t>NA</t>
        </is>
      </c>
      <c r="W118" t="inlineStr">
        <is>
          <t>NA</t>
        </is>
      </c>
      <c r="X118" t="inlineStr">
        <is>
          <t>NA</t>
        </is>
      </c>
      <c r="Y118" t="inlineStr">
        <is>
          <t>NA</t>
        </is>
      </c>
      <c r="Z118" t="inlineStr">
        <is>
          <t>NA</t>
        </is>
      </c>
      <c r="AA118" t="inlineStr">
        <is>
          <t>NA</t>
        </is>
      </c>
      <c r="AB118" t="inlineStr">
        <is>
          <t>NA</t>
        </is>
      </c>
      <c r="AC118" t="inlineStr">
        <is>
          <t>NA</t>
        </is>
      </c>
      <c r="AD118" t="inlineStr">
        <is>
          <t>NA</t>
        </is>
      </c>
      <c r="AE118" t="inlineStr">
        <is>
          <t>NA</t>
        </is>
      </c>
      <c r="AF118" t="inlineStr">
        <is>
          <t>NA</t>
        </is>
      </c>
      <c r="AG118" t="inlineStr">
        <is>
          <t>NA</t>
        </is>
      </c>
      <c r="AH118" t="inlineStr">
        <is>
          <t>NA</t>
        </is>
      </c>
      <c r="AI118" t="inlineStr">
        <is>
          <t>NA</t>
        </is>
      </c>
      <c r="AJ118" t="inlineStr">
        <is>
          <t>NA</t>
        </is>
      </c>
      <c r="AK118" t="inlineStr">
        <is>
          <t>NA</t>
        </is>
      </c>
      <c r="AL118" t="inlineStr">
        <is>
          <t>NA</t>
        </is>
      </c>
      <c r="AM118" t="inlineStr">
        <is>
          <t>NA</t>
        </is>
      </c>
      <c r="AN118" t="inlineStr">
        <is>
          <t>NA</t>
        </is>
      </c>
      <c r="AO118" t="inlineStr">
        <is>
          <t>NA</t>
        </is>
      </c>
      <c r="AP118" t="inlineStr">
        <is>
          <t>NA</t>
        </is>
      </c>
      <c r="AQ118" t="inlineStr">
        <is>
          <t>NA</t>
        </is>
      </c>
      <c r="AR118" t="inlineStr">
        <is>
          <t>NA</t>
        </is>
      </c>
      <c r="AS118" t="inlineStr">
        <is>
          <t>NA</t>
        </is>
      </c>
      <c r="AT118" t="inlineStr">
        <is>
          <t>NA</t>
        </is>
      </c>
      <c r="AU118" t="inlineStr">
        <is>
          <t>NA</t>
        </is>
      </c>
      <c r="AV118" t="inlineStr">
        <is>
          <t>OPTIONAL</t>
        </is>
      </c>
      <c r="AW118" t="inlineStr">
        <is>
          <t>OPTIONAL</t>
        </is>
      </c>
      <c r="AX118" t="inlineStr">
        <is>
          <t>NA</t>
        </is>
      </c>
      <c r="AY118" t="inlineStr">
        <is>
          <t>NA</t>
        </is>
      </c>
      <c r="AZ118" t="inlineStr">
        <is>
          <t>NA</t>
        </is>
      </c>
      <c r="BA118" t="inlineStr">
        <is>
          <t>NA</t>
        </is>
      </c>
    </row>
    <row r="119">
      <c r="A119" t="inlineStr">
        <is>
          <t>table-top-shape_es_ES</t>
        </is>
      </c>
      <c r="B119" t="inlineStr">
        <is>
          <t>Forma del Tapa de la Mesa (ES)</t>
        </is>
      </c>
      <c r="C119" t="inlineStr">
        <is>
          <t>Indique la forma del tablero.</t>
        </is>
      </c>
      <c r="D119" t="inlineStr">
        <is>
          <t>Redondo</t>
        </is>
      </c>
      <c r="E119" t="inlineStr">
        <is>
          <t>NA</t>
        </is>
      </c>
      <c r="F119" t="inlineStr">
        <is>
          <t>NA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OPTIONAL</t>
        </is>
      </c>
      <c r="K119" t="inlineStr">
        <is>
          <t>NA</t>
        </is>
      </c>
      <c r="L119" t="inlineStr">
        <is>
          <t>NA</t>
        </is>
      </c>
      <c r="M119" t="inlineStr">
        <is>
          <t>NA</t>
        </is>
      </c>
      <c r="N119" t="inlineStr">
        <is>
          <t>NA</t>
        </is>
      </c>
      <c r="O119" t="inlineStr">
        <is>
          <t>NA</t>
        </is>
      </c>
      <c r="P119" t="inlineStr">
        <is>
          <t>OPTIONAL</t>
        </is>
      </c>
      <c r="Q119" t="inlineStr">
        <is>
          <t>NA</t>
        </is>
      </c>
      <c r="R119" t="inlineStr">
        <is>
          <t>NA</t>
        </is>
      </c>
      <c r="S119" t="inlineStr">
        <is>
          <t>NA</t>
        </is>
      </c>
      <c r="T119" t="inlineStr">
        <is>
          <t>NA</t>
        </is>
      </c>
      <c r="U119" t="inlineStr">
        <is>
          <t>NA</t>
        </is>
      </c>
      <c r="V119" t="inlineStr">
        <is>
          <t>NA</t>
        </is>
      </c>
      <c r="W119" t="inlineStr">
        <is>
          <t>NA</t>
        </is>
      </c>
      <c r="X119" t="inlineStr">
        <is>
          <t>NA</t>
        </is>
      </c>
      <c r="Y119" t="inlineStr">
        <is>
          <t>NA</t>
        </is>
      </c>
      <c r="Z119" t="inlineStr">
        <is>
          <t>NA</t>
        </is>
      </c>
      <c r="AA119" t="inlineStr">
        <is>
          <t>NA</t>
        </is>
      </c>
      <c r="AB119" t="inlineStr">
        <is>
          <t>NA</t>
        </is>
      </c>
      <c r="AC119" t="inlineStr">
        <is>
          <t>NA</t>
        </is>
      </c>
      <c r="AD119" t="inlineStr">
        <is>
          <t>NA</t>
        </is>
      </c>
      <c r="AE119" t="inlineStr">
        <is>
          <t>NA</t>
        </is>
      </c>
      <c r="AF119" t="inlineStr">
        <is>
          <t>NA</t>
        </is>
      </c>
      <c r="AG119" t="inlineStr">
        <is>
          <t>NA</t>
        </is>
      </c>
      <c r="AH119" t="inlineStr">
        <is>
          <t>NA</t>
        </is>
      </c>
      <c r="AI119" t="inlineStr">
        <is>
          <t>NA</t>
        </is>
      </c>
      <c r="AJ119" t="inlineStr">
        <is>
          <t>NA</t>
        </is>
      </c>
      <c r="AK119" t="inlineStr">
        <is>
          <t>NA</t>
        </is>
      </c>
      <c r="AL119" t="inlineStr">
        <is>
          <t>NA</t>
        </is>
      </c>
      <c r="AM119" t="inlineStr">
        <is>
          <t>NA</t>
        </is>
      </c>
      <c r="AN119" t="inlineStr">
        <is>
          <t>NA</t>
        </is>
      </c>
      <c r="AO119" t="inlineStr">
        <is>
          <t>NA</t>
        </is>
      </c>
      <c r="AP119" t="inlineStr">
        <is>
          <t>NA</t>
        </is>
      </c>
      <c r="AQ119" t="inlineStr">
        <is>
          <t>NA</t>
        </is>
      </c>
      <c r="AR119" t="inlineStr">
        <is>
          <t>NA</t>
        </is>
      </c>
      <c r="AS119" t="inlineStr">
        <is>
          <t>NA</t>
        </is>
      </c>
      <c r="AT119" t="inlineStr">
        <is>
          <t>NA</t>
        </is>
      </c>
      <c r="AU119" t="inlineStr">
        <is>
          <t>NA</t>
        </is>
      </c>
      <c r="AV119" t="inlineStr">
        <is>
          <t>OPTIONAL</t>
        </is>
      </c>
      <c r="AW119" t="inlineStr">
        <is>
          <t>OPTIONAL</t>
        </is>
      </c>
      <c r="AX119" t="inlineStr">
        <is>
          <t>NA</t>
        </is>
      </c>
      <c r="AY119" t="inlineStr">
        <is>
          <t>NA</t>
        </is>
      </c>
      <c r="AZ119" t="inlineStr">
        <is>
          <t>NA</t>
        </is>
      </c>
      <c r="BA119" t="inlineStr">
        <is>
          <t>NA</t>
        </is>
      </c>
    </row>
    <row r="120">
      <c r="A120" t="inlineStr">
        <is>
          <t>table-top-shape_pt_PT</t>
        </is>
      </c>
      <c r="B120" t="inlineStr">
        <is>
          <t>Forma del Tapa de la Mesa (PT)</t>
        </is>
      </c>
      <c r="C120" t="inlineStr">
        <is>
          <t>Indique la forma del tablero.</t>
        </is>
      </c>
      <c r="D120" t="inlineStr">
        <is>
          <t>Redondo</t>
        </is>
      </c>
      <c r="E120" t="inlineStr">
        <is>
          <t>NA</t>
        </is>
      </c>
      <c r="F120" t="inlineStr">
        <is>
          <t>NA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OPTIONAL</t>
        </is>
      </c>
      <c r="K120" t="inlineStr">
        <is>
          <t>NA</t>
        </is>
      </c>
      <c r="L120" t="inlineStr">
        <is>
          <t>NA</t>
        </is>
      </c>
      <c r="M120" t="inlineStr">
        <is>
          <t>NA</t>
        </is>
      </c>
      <c r="N120" t="inlineStr">
        <is>
          <t>NA</t>
        </is>
      </c>
      <c r="O120" t="inlineStr">
        <is>
          <t>NA</t>
        </is>
      </c>
      <c r="P120" t="inlineStr">
        <is>
          <t>OPTIONAL</t>
        </is>
      </c>
      <c r="Q120" t="inlineStr">
        <is>
          <t>NA</t>
        </is>
      </c>
      <c r="R120" t="inlineStr">
        <is>
          <t>NA</t>
        </is>
      </c>
      <c r="S120" t="inlineStr">
        <is>
          <t>NA</t>
        </is>
      </c>
      <c r="T120" t="inlineStr">
        <is>
          <t>NA</t>
        </is>
      </c>
      <c r="U120" t="inlineStr">
        <is>
          <t>NA</t>
        </is>
      </c>
      <c r="V120" t="inlineStr">
        <is>
          <t>NA</t>
        </is>
      </c>
      <c r="W120" t="inlineStr">
        <is>
          <t>NA</t>
        </is>
      </c>
      <c r="X120" t="inlineStr">
        <is>
          <t>NA</t>
        </is>
      </c>
      <c r="Y120" t="inlineStr">
        <is>
          <t>NA</t>
        </is>
      </c>
      <c r="Z120" t="inlineStr">
        <is>
          <t>NA</t>
        </is>
      </c>
      <c r="AA120" t="inlineStr">
        <is>
          <t>NA</t>
        </is>
      </c>
      <c r="AB120" t="inlineStr">
        <is>
          <t>NA</t>
        </is>
      </c>
      <c r="AC120" t="inlineStr">
        <is>
          <t>NA</t>
        </is>
      </c>
      <c r="AD120" t="inlineStr">
        <is>
          <t>NA</t>
        </is>
      </c>
      <c r="AE120" t="inlineStr">
        <is>
          <t>NA</t>
        </is>
      </c>
      <c r="AF120" t="inlineStr">
        <is>
          <t>NA</t>
        </is>
      </c>
      <c r="AG120" t="inlineStr">
        <is>
          <t>NA</t>
        </is>
      </c>
      <c r="AH120" t="inlineStr">
        <is>
          <t>NA</t>
        </is>
      </c>
      <c r="AI120" t="inlineStr">
        <is>
          <t>NA</t>
        </is>
      </c>
      <c r="AJ120" t="inlineStr">
        <is>
          <t>NA</t>
        </is>
      </c>
      <c r="AK120" t="inlineStr">
        <is>
          <t>NA</t>
        </is>
      </c>
      <c r="AL120" t="inlineStr">
        <is>
          <t>NA</t>
        </is>
      </c>
      <c r="AM120" t="inlineStr">
        <is>
          <t>NA</t>
        </is>
      </c>
      <c r="AN120" t="inlineStr">
        <is>
          <t>NA</t>
        </is>
      </c>
      <c r="AO120" t="inlineStr">
        <is>
          <t>NA</t>
        </is>
      </c>
      <c r="AP120" t="inlineStr">
        <is>
          <t>NA</t>
        </is>
      </c>
      <c r="AQ120" t="inlineStr">
        <is>
          <t>NA</t>
        </is>
      </c>
      <c r="AR120" t="inlineStr">
        <is>
          <t>NA</t>
        </is>
      </c>
      <c r="AS120" t="inlineStr">
        <is>
          <t>NA</t>
        </is>
      </c>
      <c r="AT120" t="inlineStr">
        <is>
          <t>NA</t>
        </is>
      </c>
      <c r="AU120" t="inlineStr">
        <is>
          <t>NA</t>
        </is>
      </c>
      <c r="AV120" t="inlineStr">
        <is>
          <t>OPTIONAL</t>
        </is>
      </c>
      <c r="AW120" t="inlineStr">
        <is>
          <t>OPTIONAL</t>
        </is>
      </c>
      <c r="AX120" t="inlineStr">
        <is>
          <t>NA</t>
        </is>
      </c>
      <c r="AY120" t="inlineStr">
        <is>
          <t>NA</t>
        </is>
      </c>
      <c r="AZ120" t="inlineStr">
        <is>
          <t>NA</t>
        </is>
      </c>
      <c r="BA120" t="inlineStr">
        <is>
          <t>NA</t>
        </is>
      </c>
    </row>
    <row r="121">
      <c r="A121" t="inlineStr">
        <is>
          <t>table-material_pt_PT</t>
        </is>
      </c>
      <c r="B121" t="inlineStr">
        <is>
          <t>Material de la Mesa (PT)</t>
        </is>
      </c>
      <c r="C121" t="inlineStr">
        <is>
          <t>Debe indicar el material de la mesa</t>
        </is>
      </c>
      <c r="D121" t="inlineStr">
        <is>
          <t>Madeira</t>
        </is>
      </c>
      <c r="E121" t="inlineStr">
        <is>
          <t>NA</t>
        </is>
      </c>
      <c r="F121" t="inlineStr">
        <is>
          <t>NA</t>
        </is>
      </c>
      <c r="G121" t="inlineStr">
        <is>
          <t>NA</t>
        </is>
      </c>
      <c r="H121" t="inlineStr">
        <is>
          <t>NA</t>
        </is>
      </c>
      <c r="I121" t="inlineStr">
        <is>
          <t>OPTIONAL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NA</t>
        </is>
      </c>
      <c r="N121" t="inlineStr">
        <is>
          <t>NA</t>
        </is>
      </c>
      <c r="O121" t="inlineStr">
        <is>
          <t>NA</t>
        </is>
      </c>
      <c r="P121" t="inlineStr">
        <is>
          <t>NA</t>
        </is>
      </c>
      <c r="Q121" t="inlineStr">
        <is>
          <t>NA</t>
        </is>
      </c>
      <c r="R121" t="inlineStr">
        <is>
          <t>NA</t>
        </is>
      </c>
      <c r="S121" t="inlineStr">
        <is>
          <t>NA</t>
        </is>
      </c>
      <c r="T121" t="inlineStr">
        <is>
          <t>NA</t>
        </is>
      </c>
      <c r="U121" t="inlineStr">
        <is>
          <t>NA</t>
        </is>
      </c>
      <c r="V121" t="inlineStr">
        <is>
          <t>NA</t>
        </is>
      </c>
      <c r="W121" t="inlineStr">
        <is>
          <t>NA</t>
        </is>
      </c>
      <c r="X121" t="inlineStr">
        <is>
          <t>NA</t>
        </is>
      </c>
      <c r="Y121" t="inlineStr">
        <is>
          <t>NA</t>
        </is>
      </c>
      <c r="Z121" t="inlineStr">
        <is>
          <t>NA</t>
        </is>
      </c>
      <c r="AA121" t="inlineStr">
        <is>
          <t>NA</t>
        </is>
      </c>
      <c r="AB121" t="inlineStr">
        <is>
          <t>NA</t>
        </is>
      </c>
      <c r="AC121" t="inlineStr">
        <is>
          <t>NA</t>
        </is>
      </c>
      <c r="AD121" t="inlineStr">
        <is>
          <t>NA</t>
        </is>
      </c>
      <c r="AE121" t="inlineStr">
        <is>
          <t>NA</t>
        </is>
      </c>
      <c r="AF121" t="inlineStr">
        <is>
          <t>NA</t>
        </is>
      </c>
      <c r="AG121" t="inlineStr">
        <is>
          <t>NA</t>
        </is>
      </c>
      <c r="AH121" t="inlineStr">
        <is>
          <t>NA</t>
        </is>
      </c>
      <c r="AI121" t="inlineStr">
        <is>
          <t>NA</t>
        </is>
      </c>
      <c r="AJ121" t="inlineStr">
        <is>
          <t>NA</t>
        </is>
      </c>
      <c r="AK121" t="inlineStr">
        <is>
          <t>NA</t>
        </is>
      </c>
      <c r="AL121" t="inlineStr">
        <is>
          <t>NA</t>
        </is>
      </c>
      <c r="AM121" t="inlineStr">
        <is>
          <t>NA</t>
        </is>
      </c>
      <c r="AN121" t="inlineStr">
        <is>
          <t>NA</t>
        </is>
      </c>
      <c r="AO121" t="inlineStr">
        <is>
          <t>NA</t>
        </is>
      </c>
      <c r="AP121" t="inlineStr">
        <is>
          <t>NA</t>
        </is>
      </c>
      <c r="AQ121" t="inlineStr">
        <is>
          <t>NA</t>
        </is>
      </c>
      <c r="AR121" t="inlineStr">
        <is>
          <t>NA</t>
        </is>
      </c>
      <c r="AS121" t="inlineStr">
        <is>
          <t>NA</t>
        </is>
      </c>
      <c r="AT121" t="inlineStr">
        <is>
          <t>NA</t>
        </is>
      </c>
      <c r="AU121" t="inlineStr">
        <is>
          <t>NA</t>
        </is>
      </c>
      <c r="AV121" t="inlineStr">
        <is>
          <t>NA</t>
        </is>
      </c>
      <c r="AW121" t="inlineStr">
        <is>
          <t>NA</t>
        </is>
      </c>
      <c r="AX121" t="inlineStr">
        <is>
          <t>NA</t>
        </is>
      </c>
      <c r="AY121" t="inlineStr">
        <is>
          <t>NA</t>
        </is>
      </c>
      <c r="AZ121" t="inlineStr">
        <is>
          <t>NA</t>
        </is>
      </c>
      <c r="BA121" t="inlineStr">
        <is>
          <t>NA</t>
        </is>
      </c>
    </row>
    <row r="122">
      <c r="A122" t="inlineStr">
        <is>
          <t>table-colour_pt_PT</t>
        </is>
      </c>
      <c r="B122" t="inlineStr">
        <is>
          <t>Color de la Mesa (PT)</t>
        </is>
      </c>
      <c r="C122" t="inlineStr">
        <is>
          <t>Debe indicar el color de la mesa</t>
        </is>
      </c>
      <c r="D122" t="inlineStr">
        <is>
          <t>Branco</t>
        </is>
      </c>
      <c r="E122" t="inlineStr">
        <is>
          <t>NA</t>
        </is>
      </c>
      <c r="F122" t="inlineStr">
        <is>
          <t>NA</t>
        </is>
      </c>
      <c r="G122" t="inlineStr">
        <is>
          <t>NA</t>
        </is>
      </c>
      <c r="H122" t="inlineStr">
        <is>
          <t>NA</t>
        </is>
      </c>
      <c r="I122" t="inlineStr">
        <is>
          <t>OPTIONAL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NA</t>
        </is>
      </c>
      <c r="N122" t="inlineStr">
        <is>
          <t>NA</t>
        </is>
      </c>
      <c r="O122" t="inlineStr">
        <is>
          <t>NA</t>
        </is>
      </c>
      <c r="P122" t="inlineStr">
        <is>
          <t>NA</t>
        </is>
      </c>
      <c r="Q122" t="inlineStr">
        <is>
          <t>NA</t>
        </is>
      </c>
      <c r="R122" t="inlineStr">
        <is>
          <t>NA</t>
        </is>
      </c>
      <c r="S122" t="inlineStr">
        <is>
          <t>NA</t>
        </is>
      </c>
      <c r="T122" t="inlineStr">
        <is>
          <t>NA</t>
        </is>
      </c>
      <c r="U122" t="inlineStr">
        <is>
          <t>NA</t>
        </is>
      </c>
      <c r="V122" t="inlineStr">
        <is>
          <t>NA</t>
        </is>
      </c>
      <c r="W122" t="inlineStr">
        <is>
          <t>NA</t>
        </is>
      </c>
      <c r="X122" t="inlineStr">
        <is>
          <t>NA</t>
        </is>
      </c>
      <c r="Y122" t="inlineStr">
        <is>
          <t>NA</t>
        </is>
      </c>
      <c r="Z122" t="inlineStr">
        <is>
          <t>NA</t>
        </is>
      </c>
      <c r="AA122" t="inlineStr">
        <is>
          <t>NA</t>
        </is>
      </c>
      <c r="AB122" t="inlineStr">
        <is>
          <t>NA</t>
        </is>
      </c>
      <c r="AC122" t="inlineStr">
        <is>
          <t>NA</t>
        </is>
      </c>
      <c r="AD122" t="inlineStr">
        <is>
          <t>NA</t>
        </is>
      </c>
      <c r="AE122" t="inlineStr">
        <is>
          <t>NA</t>
        </is>
      </c>
      <c r="AF122" t="inlineStr">
        <is>
          <t>NA</t>
        </is>
      </c>
      <c r="AG122" t="inlineStr">
        <is>
          <t>NA</t>
        </is>
      </c>
      <c r="AH122" t="inlineStr">
        <is>
          <t>NA</t>
        </is>
      </c>
      <c r="AI122" t="inlineStr">
        <is>
          <t>NA</t>
        </is>
      </c>
      <c r="AJ122" t="inlineStr">
        <is>
          <t>NA</t>
        </is>
      </c>
      <c r="AK122" t="inlineStr">
        <is>
          <t>NA</t>
        </is>
      </c>
      <c r="AL122" t="inlineStr">
        <is>
          <t>NA</t>
        </is>
      </c>
      <c r="AM122" t="inlineStr">
        <is>
          <t>NA</t>
        </is>
      </c>
      <c r="AN122" t="inlineStr">
        <is>
          <t>NA</t>
        </is>
      </c>
      <c r="AO122" t="inlineStr">
        <is>
          <t>NA</t>
        </is>
      </c>
      <c r="AP122" t="inlineStr">
        <is>
          <t>NA</t>
        </is>
      </c>
      <c r="AQ122" t="inlineStr">
        <is>
          <t>NA</t>
        </is>
      </c>
      <c r="AR122" t="inlineStr">
        <is>
          <t>NA</t>
        </is>
      </c>
      <c r="AS122" t="inlineStr">
        <is>
          <t>NA</t>
        </is>
      </c>
      <c r="AT122" t="inlineStr">
        <is>
          <t>NA</t>
        </is>
      </c>
      <c r="AU122" t="inlineStr">
        <is>
          <t>NA</t>
        </is>
      </c>
      <c r="AV122" t="inlineStr">
        <is>
          <t>NA</t>
        </is>
      </c>
      <c r="AW122" t="inlineStr">
        <is>
          <t>NA</t>
        </is>
      </c>
      <c r="AX122" t="inlineStr">
        <is>
          <t>NA</t>
        </is>
      </c>
      <c r="AY122" t="inlineStr">
        <is>
          <t>NA</t>
        </is>
      </c>
      <c r="AZ122" t="inlineStr">
        <is>
          <t>NA</t>
        </is>
      </c>
      <c r="BA122" t="inlineStr">
        <is>
          <t>NA</t>
        </is>
      </c>
    </row>
    <row r="123">
      <c r="A123" t="inlineStr">
        <is>
          <t>chair-material_es_ES</t>
        </is>
      </c>
      <c r="B123" t="inlineStr">
        <is>
          <t>Material de la Silla (ES)</t>
        </is>
      </c>
      <c r="C123" t="inlineStr">
        <is>
          <t>Indicar el material de las sillas.</t>
        </is>
      </c>
      <c r="D123" t="inlineStr">
        <is>
          <t>Plástico</t>
        </is>
      </c>
      <c r="E123" t="inlineStr">
        <is>
          <t>NA</t>
        </is>
      </c>
      <c r="F123" t="inlineStr">
        <is>
          <t>NA</t>
        </is>
      </c>
      <c r="G123" t="inlineStr">
        <is>
          <t>NA</t>
        </is>
      </c>
      <c r="H123" t="inlineStr">
        <is>
          <t>NA</t>
        </is>
      </c>
      <c r="I123" t="inlineStr">
        <is>
          <t>OPTIONAL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NA</t>
        </is>
      </c>
      <c r="N123" t="inlineStr">
        <is>
          <t>NA</t>
        </is>
      </c>
      <c r="O123" t="inlineStr">
        <is>
          <t>NA</t>
        </is>
      </c>
      <c r="P123" t="inlineStr">
        <is>
          <t>NA</t>
        </is>
      </c>
      <c r="Q123" t="inlineStr">
        <is>
          <t>NA</t>
        </is>
      </c>
      <c r="R123" t="inlineStr">
        <is>
          <t>NA</t>
        </is>
      </c>
      <c r="S123" t="inlineStr">
        <is>
          <t>NA</t>
        </is>
      </c>
      <c r="T123" t="inlineStr">
        <is>
          <t>NA</t>
        </is>
      </c>
      <c r="U123" t="inlineStr">
        <is>
          <t>NA</t>
        </is>
      </c>
      <c r="V123" t="inlineStr">
        <is>
          <t>NA</t>
        </is>
      </c>
      <c r="W123" t="inlineStr">
        <is>
          <t>NA</t>
        </is>
      </c>
      <c r="X123" t="inlineStr">
        <is>
          <t>NA</t>
        </is>
      </c>
      <c r="Y123" t="inlineStr">
        <is>
          <t>NA</t>
        </is>
      </c>
      <c r="Z123" t="inlineStr">
        <is>
          <t>NA</t>
        </is>
      </c>
      <c r="AA123" t="inlineStr">
        <is>
          <t>NA</t>
        </is>
      </c>
      <c r="AB123" t="inlineStr">
        <is>
          <t>NA</t>
        </is>
      </c>
      <c r="AC123" t="inlineStr">
        <is>
          <t>NA</t>
        </is>
      </c>
      <c r="AD123" t="inlineStr">
        <is>
          <t>NA</t>
        </is>
      </c>
      <c r="AE123" t="inlineStr">
        <is>
          <t>NA</t>
        </is>
      </c>
      <c r="AF123" t="inlineStr">
        <is>
          <t>NA</t>
        </is>
      </c>
      <c r="AG123" t="inlineStr">
        <is>
          <t>NA</t>
        </is>
      </c>
      <c r="AH123" t="inlineStr">
        <is>
          <t>NA</t>
        </is>
      </c>
      <c r="AI123" t="inlineStr">
        <is>
          <t>NA</t>
        </is>
      </c>
      <c r="AJ123" t="inlineStr">
        <is>
          <t>NA</t>
        </is>
      </c>
      <c r="AK123" t="inlineStr">
        <is>
          <t>NA</t>
        </is>
      </c>
      <c r="AL123" t="inlineStr">
        <is>
          <t>NA</t>
        </is>
      </c>
      <c r="AM123" t="inlineStr">
        <is>
          <t>NA</t>
        </is>
      </c>
      <c r="AN123" t="inlineStr">
        <is>
          <t>NA</t>
        </is>
      </c>
      <c r="AO123" t="inlineStr">
        <is>
          <t>NA</t>
        </is>
      </c>
      <c r="AP123" t="inlineStr">
        <is>
          <t>NA</t>
        </is>
      </c>
      <c r="AQ123" t="inlineStr">
        <is>
          <t>NA</t>
        </is>
      </c>
      <c r="AR123" t="inlineStr">
        <is>
          <t>NA</t>
        </is>
      </c>
      <c r="AS123" t="inlineStr">
        <is>
          <t>NA</t>
        </is>
      </c>
      <c r="AT123" t="inlineStr">
        <is>
          <t>NA</t>
        </is>
      </c>
      <c r="AU123" t="inlineStr">
        <is>
          <t>NA</t>
        </is>
      </c>
      <c r="AV123" t="inlineStr">
        <is>
          <t>NA</t>
        </is>
      </c>
      <c r="AW123" t="inlineStr">
        <is>
          <t>NA</t>
        </is>
      </c>
      <c r="AX123" t="inlineStr">
        <is>
          <t>NA</t>
        </is>
      </c>
      <c r="AY123" t="inlineStr">
        <is>
          <t>NA</t>
        </is>
      </c>
      <c r="AZ123" t="inlineStr">
        <is>
          <t>NA</t>
        </is>
      </c>
      <c r="BA123" t="inlineStr">
        <is>
          <t>NA</t>
        </is>
      </c>
    </row>
    <row r="124">
      <c r="A124" t="inlineStr">
        <is>
          <t>extensible-table_pt_PT</t>
        </is>
      </c>
      <c r="B124" t="inlineStr">
        <is>
          <t>Mesa Extensible (PT)</t>
        </is>
      </c>
      <c r="C124" t="inlineStr">
        <is>
          <t>Indica si el producto es o contiene una «Tabla ampliable». Rellene este campo con los valores: Sí o No</t>
        </is>
      </c>
      <c r="D124" t="inlineStr">
        <is>
          <t>Yes or No</t>
        </is>
      </c>
      <c r="E124" t="inlineStr">
        <is>
          <t>NA</t>
        </is>
      </c>
      <c r="F124" t="inlineStr">
        <is>
          <t>NA</t>
        </is>
      </c>
      <c r="G124" t="inlineStr">
        <is>
          <t>NA</t>
        </is>
      </c>
      <c r="H124" t="inlineStr">
        <is>
          <t>NA</t>
        </is>
      </c>
      <c r="I124" t="inlineStr">
        <is>
          <t>OPTIONAL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NA</t>
        </is>
      </c>
      <c r="N124" t="inlineStr">
        <is>
          <t>NA</t>
        </is>
      </c>
      <c r="O124" t="inlineStr">
        <is>
          <t>NA</t>
        </is>
      </c>
      <c r="P124" t="inlineStr">
        <is>
          <t>NA</t>
        </is>
      </c>
      <c r="Q124" t="inlineStr">
        <is>
          <t>NA</t>
        </is>
      </c>
      <c r="R124" t="inlineStr">
        <is>
          <t>NA</t>
        </is>
      </c>
      <c r="S124" t="inlineStr">
        <is>
          <t>NA</t>
        </is>
      </c>
      <c r="T124" t="inlineStr">
        <is>
          <t>NA</t>
        </is>
      </c>
      <c r="U124" t="inlineStr">
        <is>
          <t>NA</t>
        </is>
      </c>
      <c r="V124" t="inlineStr">
        <is>
          <t>NA</t>
        </is>
      </c>
      <c r="W124" t="inlineStr">
        <is>
          <t>NA</t>
        </is>
      </c>
      <c r="X124" t="inlineStr">
        <is>
          <t>NA</t>
        </is>
      </c>
      <c r="Y124" t="inlineStr">
        <is>
          <t>NA</t>
        </is>
      </c>
      <c r="Z124" t="inlineStr">
        <is>
          <t>NA</t>
        </is>
      </c>
      <c r="AA124" t="inlineStr">
        <is>
          <t>NA</t>
        </is>
      </c>
      <c r="AB124" t="inlineStr">
        <is>
          <t>NA</t>
        </is>
      </c>
      <c r="AC124" t="inlineStr">
        <is>
          <t>NA</t>
        </is>
      </c>
      <c r="AD124" t="inlineStr">
        <is>
          <t>NA</t>
        </is>
      </c>
      <c r="AE124" t="inlineStr">
        <is>
          <t>NA</t>
        </is>
      </c>
      <c r="AF124" t="inlineStr">
        <is>
          <t>NA</t>
        </is>
      </c>
      <c r="AG124" t="inlineStr">
        <is>
          <t>NA</t>
        </is>
      </c>
      <c r="AH124" t="inlineStr">
        <is>
          <t>NA</t>
        </is>
      </c>
      <c r="AI124" t="inlineStr">
        <is>
          <t>NA</t>
        </is>
      </c>
      <c r="AJ124" t="inlineStr">
        <is>
          <t>NA</t>
        </is>
      </c>
      <c r="AK124" t="inlineStr">
        <is>
          <t>NA</t>
        </is>
      </c>
      <c r="AL124" t="inlineStr">
        <is>
          <t>NA</t>
        </is>
      </c>
      <c r="AM124" t="inlineStr">
        <is>
          <t>NA</t>
        </is>
      </c>
      <c r="AN124" t="inlineStr">
        <is>
          <t>NA</t>
        </is>
      </c>
      <c r="AO124" t="inlineStr">
        <is>
          <t>NA</t>
        </is>
      </c>
      <c r="AP124" t="inlineStr">
        <is>
          <t>NA</t>
        </is>
      </c>
      <c r="AQ124" t="inlineStr">
        <is>
          <t>NA</t>
        </is>
      </c>
      <c r="AR124" t="inlineStr">
        <is>
          <t>NA</t>
        </is>
      </c>
      <c r="AS124" t="inlineStr">
        <is>
          <t>NA</t>
        </is>
      </c>
      <c r="AT124" t="inlineStr">
        <is>
          <t>NA</t>
        </is>
      </c>
      <c r="AU124" t="inlineStr">
        <is>
          <t>NA</t>
        </is>
      </c>
      <c r="AV124" t="inlineStr">
        <is>
          <t>NA</t>
        </is>
      </c>
      <c r="AW124" t="inlineStr">
        <is>
          <t>NA</t>
        </is>
      </c>
      <c r="AX124" t="inlineStr">
        <is>
          <t>NA</t>
        </is>
      </c>
      <c r="AY124" t="inlineStr">
        <is>
          <t>NA</t>
        </is>
      </c>
      <c r="AZ124" t="inlineStr">
        <is>
          <t>NA</t>
        </is>
      </c>
      <c r="BA124" t="inlineStr">
        <is>
          <t>NA</t>
        </is>
      </c>
    </row>
    <row r="125">
      <c r="A125" t="inlineStr">
        <is>
          <t>table-colour_es_ES</t>
        </is>
      </c>
      <c r="B125" t="inlineStr">
        <is>
          <t>Color de la Mesa (ES)</t>
        </is>
      </c>
      <c r="C125" t="inlineStr">
        <is>
          <t>Debe indicar el color de la mesa</t>
        </is>
      </c>
      <c r="D125" t="inlineStr">
        <is>
          <t>Branco</t>
        </is>
      </c>
      <c r="E125" t="inlineStr">
        <is>
          <t>NA</t>
        </is>
      </c>
      <c r="F125" t="inlineStr">
        <is>
          <t>NA</t>
        </is>
      </c>
      <c r="G125" t="inlineStr">
        <is>
          <t>NA</t>
        </is>
      </c>
      <c r="H125" t="inlineStr">
        <is>
          <t>NA</t>
        </is>
      </c>
      <c r="I125" t="inlineStr">
        <is>
          <t>OPTIONAL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NA</t>
        </is>
      </c>
      <c r="N125" t="inlineStr">
        <is>
          <t>NA</t>
        </is>
      </c>
      <c r="O125" t="inlineStr">
        <is>
          <t>NA</t>
        </is>
      </c>
      <c r="P125" t="inlineStr">
        <is>
          <t>NA</t>
        </is>
      </c>
      <c r="Q125" t="inlineStr">
        <is>
          <t>NA</t>
        </is>
      </c>
      <c r="R125" t="inlineStr">
        <is>
          <t>NA</t>
        </is>
      </c>
      <c r="S125" t="inlineStr">
        <is>
          <t>NA</t>
        </is>
      </c>
      <c r="T125" t="inlineStr">
        <is>
          <t>NA</t>
        </is>
      </c>
      <c r="U125" t="inlineStr">
        <is>
          <t>NA</t>
        </is>
      </c>
      <c r="V125" t="inlineStr">
        <is>
          <t>NA</t>
        </is>
      </c>
      <c r="W125" t="inlineStr">
        <is>
          <t>NA</t>
        </is>
      </c>
      <c r="X125" t="inlineStr">
        <is>
          <t>NA</t>
        </is>
      </c>
      <c r="Y125" t="inlineStr">
        <is>
          <t>NA</t>
        </is>
      </c>
      <c r="Z125" t="inlineStr">
        <is>
          <t>NA</t>
        </is>
      </c>
      <c r="AA125" t="inlineStr">
        <is>
          <t>NA</t>
        </is>
      </c>
      <c r="AB125" t="inlineStr">
        <is>
          <t>NA</t>
        </is>
      </c>
      <c r="AC125" t="inlineStr">
        <is>
          <t>NA</t>
        </is>
      </c>
      <c r="AD125" t="inlineStr">
        <is>
          <t>NA</t>
        </is>
      </c>
      <c r="AE125" t="inlineStr">
        <is>
          <t>NA</t>
        </is>
      </c>
      <c r="AF125" t="inlineStr">
        <is>
          <t>NA</t>
        </is>
      </c>
      <c r="AG125" t="inlineStr">
        <is>
          <t>NA</t>
        </is>
      </c>
      <c r="AH125" t="inlineStr">
        <is>
          <t>NA</t>
        </is>
      </c>
      <c r="AI125" t="inlineStr">
        <is>
          <t>NA</t>
        </is>
      </c>
      <c r="AJ125" t="inlineStr">
        <is>
          <t>NA</t>
        </is>
      </c>
      <c r="AK125" t="inlineStr">
        <is>
          <t>NA</t>
        </is>
      </c>
      <c r="AL125" t="inlineStr">
        <is>
          <t>NA</t>
        </is>
      </c>
      <c r="AM125" t="inlineStr">
        <is>
          <t>NA</t>
        </is>
      </c>
      <c r="AN125" t="inlineStr">
        <is>
          <t>NA</t>
        </is>
      </c>
      <c r="AO125" t="inlineStr">
        <is>
          <t>NA</t>
        </is>
      </c>
      <c r="AP125" t="inlineStr">
        <is>
          <t>NA</t>
        </is>
      </c>
      <c r="AQ125" t="inlineStr">
        <is>
          <t>NA</t>
        </is>
      </c>
      <c r="AR125" t="inlineStr">
        <is>
          <t>NA</t>
        </is>
      </c>
      <c r="AS125" t="inlineStr">
        <is>
          <t>NA</t>
        </is>
      </c>
      <c r="AT125" t="inlineStr">
        <is>
          <t>NA</t>
        </is>
      </c>
      <c r="AU125" t="inlineStr">
        <is>
          <t>NA</t>
        </is>
      </c>
      <c r="AV125" t="inlineStr">
        <is>
          <t>NA</t>
        </is>
      </c>
      <c r="AW125" t="inlineStr">
        <is>
          <t>NA</t>
        </is>
      </c>
      <c r="AX125" t="inlineStr">
        <is>
          <t>NA</t>
        </is>
      </c>
      <c r="AY125" t="inlineStr">
        <is>
          <t>NA</t>
        </is>
      </c>
      <c r="AZ125" t="inlineStr">
        <is>
          <t>NA</t>
        </is>
      </c>
      <c r="BA125" t="inlineStr">
        <is>
          <t>NA</t>
        </is>
      </c>
    </row>
    <row r="126">
      <c r="A126" t="inlineStr">
        <is>
          <t>chair-colour_es_ES</t>
        </is>
      </c>
      <c r="B126" t="inlineStr">
        <is>
          <t>Color de la Silla (ES)</t>
        </is>
      </c>
      <c r="C126" t="inlineStr">
        <is>
          <t>Indique el color de las sillas.</t>
        </is>
      </c>
      <c r="D126" t="inlineStr">
        <is>
          <t>Azul</t>
        </is>
      </c>
      <c r="E126" t="inlineStr">
        <is>
          <t>NA</t>
        </is>
      </c>
      <c r="F126" t="inlineStr">
        <is>
          <t>NA</t>
        </is>
      </c>
      <c r="G126" t="inlineStr">
        <is>
          <t>NA</t>
        </is>
      </c>
      <c r="H126" t="inlineStr">
        <is>
          <t>NA</t>
        </is>
      </c>
      <c r="I126" t="inlineStr">
        <is>
          <t>OPTIONAL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NA</t>
        </is>
      </c>
      <c r="N126" t="inlineStr">
        <is>
          <t>NA</t>
        </is>
      </c>
      <c r="O126" t="inlineStr">
        <is>
          <t>NA</t>
        </is>
      </c>
      <c r="P126" t="inlineStr">
        <is>
          <t>NA</t>
        </is>
      </c>
      <c r="Q126" t="inlineStr">
        <is>
          <t>NA</t>
        </is>
      </c>
      <c r="R126" t="inlineStr">
        <is>
          <t>NA</t>
        </is>
      </c>
      <c r="S126" t="inlineStr">
        <is>
          <t>NA</t>
        </is>
      </c>
      <c r="T126" t="inlineStr">
        <is>
          <t>NA</t>
        </is>
      </c>
      <c r="U126" t="inlineStr">
        <is>
          <t>NA</t>
        </is>
      </c>
      <c r="V126" t="inlineStr">
        <is>
          <t>NA</t>
        </is>
      </c>
      <c r="W126" t="inlineStr">
        <is>
          <t>NA</t>
        </is>
      </c>
      <c r="X126" t="inlineStr">
        <is>
          <t>NA</t>
        </is>
      </c>
      <c r="Y126" t="inlineStr">
        <is>
          <t>NA</t>
        </is>
      </c>
      <c r="Z126" t="inlineStr">
        <is>
          <t>NA</t>
        </is>
      </c>
      <c r="AA126" t="inlineStr">
        <is>
          <t>NA</t>
        </is>
      </c>
      <c r="AB126" t="inlineStr">
        <is>
          <t>NA</t>
        </is>
      </c>
      <c r="AC126" t="inlineStr">
        <is>
          <t>NA</t>
        </is>
      </c>
      <c r="AD126" t="inlineStr">
        <is>
          <t>NA</t>
        </is>
      </c>
      <c r="AE126" t="inlineStr">
        <is>
          <t>NA</t>
        </is>
      </c>
      <c r="AF126" t="inlineStr">
        <is>
          <t>NA</t>
        </is>
      </c>
      <c r="AG126" t="inlineStr">
        <is>
          <t>NA</t>
        </is>
      </c>
      <c r="AH126" t="inlineStr">
        <is>
          <t>NA</t>
        </is>
      </c>
      <c r="AI126" t="inlineStr">
        <is>
          <t>NA</t>
        </is>
      </c>
      <c r="AJ126" t="inlineStr">
        <is>
          <t>NA</t>
        </is>
      </c>
      <c r="AK126" t="inlineStr">
        <is>
          <t>NA</t>
        </is>
      </c>
      <c r="AL126" t="inlineStr">
        <is>
          <t>NA</t>
        </is>
      </c>
      <c r="AM126" t="inlineStr">
        <is>
          <t>NA</t>
        </is>
      </c>
      <c r="AN126" t="inlineStr">
        <is>
          <t>NA</t>
        </is>
      </c>
      <c r="AO126" t="inlineStr">
        <is>
          <t>NA</t>
        </is>
      </c>
      <c r="AP126" t="inlineStr">
        <is>
          <t>NA</t>
        </is>
      </c>
      <c r="AQ126" t="inlineStr">
        <is>
          <t>NA</t>
        </is>
      </c>
      <c r="AR126" t="inlineStr">
        <is>
          <t>NA</t>
        </is>
      </c>
      <c r="AS126" t="inlineStr">
        <is>
          <t>NA</t>
        </is>
      </c>
      <c r="AT126" t="inlineStr">
        <is>
          <t>NA</t>
        </is>
      </c>
      <c r="AU126" t="inlineStr">
        <is>
          <t>NA</t>
        </is>
      </c>
      <c r="AV126" t="inlineStr">
        <is>
          <t>NA</t>
        </is>
      </c>
      <c r="AW126" t="inlineStr">
        <is>
          <t>NA</t>
        </is>
      </c>
      <c r="AX126" t="inlineStr">
        <is>
          <t>NA</t>
        </is>
      </c>
      <c r="AY126" t="inlineStr">
        <is>
          <t>NA</t>
        </is>
      </c>
      <c r="AZ126" t="inlineStr">
        <is>
          <t>NA</t>
        </is>
      </c>
      <c r="BA126" t="inlineStr">
        <is>
          <t>NA</t>
        </is>
      </c>
    </row>
    <row r="127">
      <c r="A127" t="inlineStr">
        <is>
          <t>table-material_es_ES</t>
        </is>
      </c>
      <c r="B127" t="inlineStr">
        <is>
          <t>Material de la Mesa (ES)</t>
        </is>
      </c>
      <c r="C127" t="inlineStr">
        <is>
          <t>Debe indicar el material de la mesa</t>
        </is>
      </c>
      <c r="D127" t="inlineStr">
        <is>
          <t>Madeira</t>
        </is>
      </c>
      <c r="E127" t="inlineStr">
        <is>
          <t>NA</t>
        </is>
      </c>
      <c r="F127" t="inlineStr">
        <is>
          <t>NA</t>
        </is>
      </c>
      <c r="G127" t="inlineStr">
        <is>
          <t>NA</t>
        </is>
      </c>
      <c r="H127" t="inlineStr">
        <is>
          <t>NA</t>
        </is>
      </c>
      <c r="I127" t="inlineStr">
        <is>
          <t>OPTIONAL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NA</t>
        </is>
      </c>
      <c r="N127" t="inlineStr">
        <is>
          <t>NA</t>
        </is>
      </c>
      <c r="O127" t="inlineStr">
        <is>
          <t>NA</t>
        </is>
      </c>
      <c r="P127" t="inlineStr">
        <is>
          <t>NA</t>
        </is>
      </c>
      <c r="Q127" t="inlineStr">
        <is>
          <t>NA</t>
        </is>
      </c>
      <c r="R127" t="inlineStr">
        <is>
          <t>NA</t>
        </is>
      </c>
      <c r="S127" t="inlineStr">
        <is>
          <t>NA</t>
        </is>
      </c>
      <c r="T127" t="inlineStr">
        <is>
          <t>NA</t>
        </is>
      </c>
      <c r="U127" t="inlineStr">
        <is>
          <t>NA</t>
        </is>
      </c>
      <c r="V127" t="inlineStr">
        <is>
          <t>NA</t>
        </is>
      </c>
      <c r="W127" t="inlineStr">
        <is>
          <t>NA</t>
        </is>
      </c>
      <c r="X127" t="inlineStr">
        <is>
          <t>NA</t>
        </is>
      </c>
      <c r="Y127" t="inlineStr">
        <is>
          <t>NA</t>
        </is>
      </c>
      <c r="Z127" t="inlineStr">
        <is>
          <t>NA</t>
        </is>
      </c>
      <c r="AA127" t="inlineStr">
        <is>
          <t>NA</t>
        </is>
      </c>
      <c r="AB127" t="inlineStr">
        <is>
          <t>NA</t>
        </is>
      </c>
      <c r="AC127" t="inlineStr">
        <is>
          <t>NA</t>
        </is>
      </c>
      <c r="AD127" t="inlineStr">
        <is>
          <t>NA</t>
        </is>
      </c>
      <c r="AE127" t="inlineStr">
        <is>
          <t>NA</t>
        </is>
      </c>
      <c r="AF127" t="inlineStr">
        <is>
          <t>NA</t>
        </is>
      </c>
      <c r="AG127" t="inlineStr">
        <is>
          <t>NA</t>
        </is>
      </c>
      <c r="AH127" t="inlineStr">
        <is>
          <t>NA</t>
        </is>
      </c>
      <c r="AI127" t="inlineStr">
        <is>
          <t>NA</t>
        </is>
      </c>
      <c r="AJ127" t="inlineStr">
        <is>
          <t>NA</t>
        </is>
      </c>
      <c r="AK127" t="inlineStr">
        <is>
          <t>NA</t>
        </is>
      </c>
      <c r="AL127" t="inlineStr">
        <is>
          <t>NA</t>
        </is>
      </c>
      <c r="AM127" t="inlineStr">
        <is>
          <t>NA</t>
        </is>
      </c>
      <c r="AN127" t="inlineStr">
        <is>
          <t>NA</t>
        </is>
      </c>
      <c r="AO127" t="inlineStr">
        <is>
          <t>NA</t>
        </is>
      </c>
      <c r="AP127" t="inlineStr">
        <is>
          <t>NA</t>
        </is>
      </c>
      <c r="AQ127" t="inlineStr">
        <is>
          <t>NA</t>
        </is>
      </c>
      <c r="AR127" t="inlineStr">
        <is>
          <t>NA</t>
        </is>
      </c>
      <c r="AS127" t="inlineStr">
        <is>
          <t>NA</t>
        </is>
      </c>
      <c r="AT127" t="inlineStr">
        <is>
          <t>NA</t>
        </is>
      </c>
      <c r="AU127" t="inlineStr">
        <is>
          <t>NA</t>
        </is>
      </c>
      <c r="AV127" t="inlineStr">
        <is>
          <t>NA</t>
        </is>
      </c>
      <c r="AW127" t="inlineStr">
        <is>
          <t>NA</t>
        </is>
      </c>
      <c r="AX127" t="inlineStr">
        <is>
          <t>NA</t>
        </is>
      </c>
      <c r="AY127" t="inlineStr">
        <is>
          <t>NA</t>
        </is>
      </c>
      <c r="AZ127" t="inlineStr">
        <is>
          <t>NA</t>
        </is>
      </c>
      <c r="BA127" t="inlineStr">
        <is>
          <t>NA</t>
        </is>
      </c>
    </row>
    <row r="128">
      <c r="A128" t="inlineStr">
        <is>
          <t>extensible-table_es_ES</t>
        </is>
      </c>
      <c r="B128" t="inlineStr">
        <is>
          <t>Mesa Extensible (ES)</t>
        </is>
      </c>
      <c r="C128" t="inlineStr">
        <is>
          <t>Indica si el producto es o contiene una «Tabla ampliable». Rellene este campo con los valores: Sí o No</t>
        </is>
      </c>
      <c r="D128" t="inlineStr">
        <is>
          <t>Yes or No</t>
        </is>
      </c>
      <c r="E128" t="inlineStr">
        <is>
          <t>NA</t>
        </is>
      </c>
      <c r="F128" t="inlineStr">
        <is>
          <t>NA</t>
        </is>
      </c>
      <c r="G128" t="inlineStr">
        <is>
          <t>NA</t>
        </is>
      </c>
      <c r="H128" t="inlineStr">
        <is>
          <t>NA</t>
        </is>
      </c>
      <c r="I128" t="inlineStr">
        <is>
          <t>OPTIONAL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NA</t>
        </is>
      </c>
      <c r="N128" t="inlineStr">
        <is>
          <t>NA</t>
        </is>
      </c>
      <c r="O128" t="inlineStr">
        <is>
          <t>NA</t>
        </is>
      </c>
      <c r="P128" t="inlineStr">
        <is>
          <t>NA</t>
        </is>
      </c>
      <c r="Q128" t="inlineStr">
        <is>
          <t>NA</t>
        </is>
      </c>
      <c r="R128" t="inlineStr">
        <is>
          <t>NA</t>
        </is>
      </c>
      <c r="S128" t="inlineStr">
        <is>
          <t>NA</t>
        </is>
      </c>
      <c r="T128" t="inlineStr">
        <is>
          <t>NA</t>
        </is>
      </c>
      <c r="U128" t="inlineStr">
        <is>
          <t>NA</t>
        </is>
      </c>
      <c r="V128" t="inlineStr">
        <is>
          <t>NA</t>
        </is>
      </c>
      <c r="W128" t="inlineStr">
        <is>
          <t>NA</t>
        </is>
      </c>
      <c r="X128" t="inlineStr">
        <is>
          <t>NA</t>
        </is>
      </c>
      <c r="Y128" t="inlineStr">
        <is>
          <t>NA</t>
        </is>
      </c>
      <c r="Z128" t="inlineStr">
        <is>
          <t>NA</t>
        </is>
      </c>
      <c r="AA128" t="inlineStr">
        <is>
          <t>NA</t>
        </is>
      </c>
      <c r="AB128" t="inlineStr">
        <is>
          <t>NA</t>
        </is>
      </c>
      <c r="AC128" t="inlineStr">
        <is>
          <t>NA</t>
        </is>
      </c>
      <c r="AD128" t="inlineStr">
        <is>
          <t>NA</t>
        </is>
      </c>
      <c r="AE128" t="inlineStr">
        <is>
          <t>NA</t>
        </is>
      </c>
      <c r="AF128" t="inlineStr">
        <is>
          <t>NA</t>
        </is>
      </c>
      <c r="AG128" t="inlineStr">
        <is>
          <t>NA</t>
        </is>
      </c>
      <c r="AH128" t="inlineStr">
        <is>
          <t>NA</t>
        </is>
      </c>
      <c r="AI128" t="inlineStr">
        <is>
          <t>NA</t>
        </is>
      </c>
      <c r="AJ128" t="inlineStr">
        <is>
          <t>NA</t>
        </is>
      </c>
      <c r="AK128" t="inlineStr">
        <is>
          <t>NA</t>
        </is>
      </c>
      <c r="AL128" t="inlineStr">
        <is>
          <t>NA</t>
        </is>
      </c>
      <c r="AM128" t="inlineStr">
        <is>
          <t>NA</t>
        </is>
      </c>
      <c r="AN128" t="inlineStr">
        <is>
          <t>NA</t>
        </is>
      </c>
      <c r="AO128" t="inlineStr">
        <is>
          <t>NA</t>
        </is>
      </c>
      <c r="AP128" t="inlineStr">
        <is>
          <t>NA</t>
        </is>
      </c>
      <c r="AQ128" t="inlineStr">
        <is>
          <t>NA</t>
        </is>
      </c>
      <c r="AR128" t="inlineStr">
        <is>
          <t>NA</t>
        </is>
      </c>
      <c r="AS128" t="inlineStr">
        <is>
          <t>NA</t>
        </is>
      </c>
      <c r="AT128" t="inlineStr">
        <is>
          <t>NA</t>
        </is>
      </c>
      <c r="AU128" t="inlineStr">
        <is>
          <t>NA</t>
        </is>
      </c>
      <c r="AV128" t="inlineStr">
        <is>
          <t>NA</t>
        </is>
      </c>
      <c r="AW128" t="inlineStr">
        <is>
          <t>NA</t>
        </is>
      </c>
      <c r="AX128" t="inlineStr">
        <is>
          <t>NA</t>
        </is>
      </c>
      <c r="AY128" t="inlineStr">
        <is>
          <t>NA</t>
        </is>
      </c>
      <c r="AZ128" t="inlineStr">
        <is>
          <t>NA</t>
        </is>
      </c>
      <c r="BA128" t="inlineStr">
        <is>
          <t>NA</t>
        </is>
      </c>
    </row>
    <row r="129">
      <c r="A129" t="inlineStr">
        <is>
          <t>chair-material_pt_PT</t>
        </is>
      </c>
      <c r="B129" t="inlineStr">
        <is>
          <t>Material de la Silla (PT)</t>
        </is>
      </c>
      <c r="C129" t="inlineStr">
        <is>
          <t>Indicar el material de las sillas.</t>
        </is>
      </c>
      <c r="D129" t="inlineStr">
        <is>
          <t>Plástico</t>
        </is>
      </c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NA</t>
        </is>
      </c>
      <c r="I129" t="inlineStr">
        <is>
          <t>OPTIONAL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NA</t>
        </is>
      </c>
      <c r="N129" t="inlineStr">
        <is>
          <t>NA</t>
        </is>
      </c>
      <c r="O129" t="inlineStr">
        <is>
          <t>NA</t>
        </is>
      </c>
      <c r="P129" t="inlineStr">
        <is>
          <t>NA</t>
        </is>
      </c>
      <c r="Q129" t="inlineStr">
        <is>
          <t>NA</t>
        </is>
      </c>
      <c r="R129" t="inlineStr">
        <is>
          <t>NA</t>
        </is>
      </c>
      <c r="S129" t="inlineStr">
        <is>
          <t>NA</t>
        </is>
      </c>
      <c r="T129" t="inlineStr">
        <is>
          <t>NA</t>
        </is>
      </c>
      <c r="U129" t="inlineStr">
        <is>
          <t>NA</t>
        </is>
      </c>
      <c r="V129" t="inlineStr">
        <is>
          <t>NA</t>
        </is>
      </c>
      <c r="W129" t="inlineStr">
        <is>
          <t>NA</t>
        </is>
      </c>
      <c r="X129" t="inlineStr">
        <is>
          <t>NA</t>
        </is>
      </c>
      <c r="Y129" t="inlineStr">
        <is>
          <t>NA</t>
        </is>
      </c>
      <c r="Z129" t="inlineStr">
        <is>
          <t>NA</t>
        </is>
      </c>
      <c r="AA129" t="inlineStr">
        <is>
          <t>NA</t>
        </is>
      </c>
      <c r="AB129" t="inlineStr">
        <is>
          <t>NA</t>
        </is>
      </c>
      <c r="AC129" t="inlineStr">
        <is>
          <t>NA</t>
        </is>
      </c>
      <c r="AD129" t="inlineStr">
        <is>
          <t>NA</t>
        </is>
      </c>
      <c r="AE129" t="inlineStr">
        <is>
          <t>NA</t>
        </is>
      </c>
      <c r="AF129" t="inlineStr">
        <is>
          <t>NA</t>
        </is>
      </c>
      <c r="AG129" t="inlineStr">
        <is>
          <t>NA</t>
        </is>
      </c>
      <c r="AH129" t="inlineStr">
        <is>
          <t>NA</t>
        </is>
      </c>
      <c r="AI129" t="inlineStr">
        <is>
          <t>NA</t>
        </is>
      </c>
      <c r="AJ129" t="inlineStr">
        <is>
          <t>NA</t>
        </is>
      </c>
      <c r="AK129" t="inlineStr">
        <is>
          <t>NA</t>
        </is>
      </c>
      <c r="AL129" t="inlineStr">
        <is>
          <t>NA</t>
        </is>
      </c>
      <c r="AM129" t="inlineStr">
        <is>
          <t>NA</t>
        </is>
      </c>
      <c r="AN129" t="inlineStr">
        <is>
          <t>NA</t>
        </is>
      </c>
      <c r="AO129" t="inlineStr">
        <is>
          <t>NA</t>
        </is>
      </c>
      <c r="AP129" t="inlineStr">
        <is>
          <t>NA</t>
        </is>
      </c>
      <c r="AQ129" t="inlineStr">
        <is>
          <t>NA</t>
        </is>
      </c>
      <c r="AR129" t="inlineStr">
        <is>
          <t>NA</t>
        </is>
      </c>
      <c r="AS129" t="inlineStr">
        <is>
          <t>NA</t>
        </is>
      </c>
      <c r="AT129" t="inlineStr">
        <is>
          <t>NA</t>
        </is>
      </c>
      <c r="AU129" t="inlineStr">
        <is>
          <t>NA</t>
        </is>
      </c>
      <c r="AV129" t="inlineStr">
        <is>
          <t>NA</t>
        </is>
      </c>
      <c r="AW129" t="inlineStr">
        <is>
          <t>NA</t>
        </is>
      </c>
      <c r="AX129" t="inlineStr">
        <is>
          <t>NA</t>
        </is>
      </c>
      <c r="AY129" t="inlineStr">
        <is>
          <t>NA</t>
        </is>
      </c>
      <c r="AZ129" t="inlineStr">
        <is>
          <t>NA</t>
        </is>
      </c>
      <c r="BA129" t="inlineStr">
        <is>
          <t>NA</t>
        </is>
      </c>
    </row>
    <row r="130">
      <c r="A130" t="inlineStr">
        <is>
          <t>chair-colour_pt_PT</t>
        </is>
      </c>
      <c r="B130" t="inlineStr">
        <is>
          <t>Color de la Silla (PT)</t>
        </is>
      </c>
      <c r="C130" t="inlineStr">
        <is>
          <t>Indique el color de las sillas.</t>
        </is>
      </c>
      <c r="D130" t="inlineStr">
        <is>
          <t>Azul</t>
        </is>
      </c>
      <c r="E130" t="inlineStr">
        <is>
          <t>NA</t>
        </is>
      </c>
      <c r="F130" t="inlineStr">
        <is>
          <t>NA</t>
        </is>
      </c>
      <c r="G130" t="inlineStr">
        <is>
          <t>NA</t>
        </is>
      </c>
      <c r="H130" t="inlineStr">
        <is>
          <t>NA</t>
        </is>
      </c>
      <c r="I130" t="inlineStr">
        <is>
          <t>OPTIONAL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NA</t>
        </is>
      </c>
      <c r="N130" t="inlineStr">
        <is>
          <t>NA</t>
        </is>
      </c>
      <c r="O130" t="inlineStr">
        <is>
          <t>NA</t>
        </is>
      </c>
      <c r="P130" t="inlineStr">
        <is>
          <t>NA</t>
        </is>
      </c>
      <c r="Q130" t="inlineStr">
        <is>
          <t>NA</t>
        </is>
      </c>
      <c r="R130" t="inlineStr">
        <is>
          <t>NA</t>
        </is>
      </c>
      <c r="S130" t="inlineStr">
        <is>
          <t>NA</t>
        </is>
      </c>
      <c r="T130" t="inlineStr">
        <is>
          <t>NA</t>
        </is>
      </c>
      <c r="U130" t="inlineStr">
        <is>
          <t>NA</t>
        </is>
      </c>
      <c r="V130" t="inlineStr">
        <is>
          <t>NA</t>
        </is>
      </c>
      <c r="W130" t="inlineStr">
        <is>
          <t>NA</t>
        </is>
      </c>
      <c r="X130" t="inlineStr">
        <is>
          <t>NA</t>
        </is>
      </c>
      <c r="Y130" t="inlineStr">
        <is>
          <t>NA</t>
        </is>
      </c>
      <c r="Z130" t="inlineStr">
        <is>
          <t>NA</t>
        </is>
      </c>
      <c r="AA130" t="inlineStr">
        <is>
          <t>NA</t>
        </is>
      </c>
      <c r="AB130" t="inlineStr">
        <is>
          <t>NA</t>
        </is>
      </c>
      <c r="AC130" t="inlineStr">
        <is>
          <t>NA</t>
        </is>
      </c>
      <c r="AD130" t="inlineStr">
        <is>
          <t>NA</t>
        </is>
      </c>
      <c r="AE130" t="inlineStr">
        <is>
          <t>NA</t>
        </is>
      </c>
      <c r="AF130" t="inlineStr">
        <is>
          <t>NA</t>
        </is>
      </c>
      <c r="AG130" t="inlineStr">
        <is>
          <t>NA</t>
        </is>
      </c>
      <c r="AH130" t="inlineStr">
        <is>
          <t>NA</t>
        </is>
      </c>
      <c r="AI130" t="inlineStr">
        <is>
          <t>NA</t>
        </is>
      </c>
      <c r="AJ130" t="inlineStr">
        <is>
          <t>NA</t>
        </is>
      </c>
      <c r="AK130" t="inlineStr">
        <is>
          <t>NA</t>
        </is>
      </c>
      <c r="AL130" t="inlineStr">
        <is>
          <t>NA</t>
        </is>
      </c>
      <c r="AM130" t="inlineStr">
        <is>
          <t>NA</t>
        </is>
      </c>
      <c r="AN130" t="inlineStr">
        <is>
          <t>NA</t>
        </is>
      </c>
      <c r="AO130" t="inlineStr">
        <is>
          <t>NA</t>
        </is>
      </c>
      <c r="AP130" t="inlineStr">
        <is>
          <t>NA</t>
        </is>
      </c>
      <c r="AQ130" t="inlineStr">
        <is>
          <t>NA</t>
        </is>
      </c>
      <c r="AR130" t="inlineStr">
        <is>
          <t>NA</t>
        </is>
      </c>
      <c r="AS130" t="inlineStr">
        <is>
          <t>NA</t>
        </is>
      </c>
      <c r="AT130" t="inlineStr">
        <is>
          <t>NA</t>
        </is>
      </c>
      <c r="AU130" t="inlineStr">
        <is>
          <t>NA</t>
        </is>
      </c>
      <c r="AV130" t="inlineStr">
        <is>
          <t>NA</t>
        </is>
      </c>
      <c r="AW130" t="inlineStr">
        <is>
          <t>NA</t>
        </is>
      </c>
      <c r="AX130" t="inlineStr">
        <is>
          <t>NA</t>
        </is>
      </c>
      <c r="AY130" t="inlineStr">
        <is>
          <t>NA</t>
        </is>
      </c>
      <c r="AZ130" t="inlineStr">
        <is>
          <t>NA</t>
        </is>
      </c>
      <c r="BA130" t="inlineStr">
        <is>
          <t>NA</t>
        </is>
      </c>
    </row>
    <row r="131">
      <c r="A131" t="inlineStr">
        <is>
          <t>chair-dimensions</t>
        </is>
      </c>
      <c r="B131" t="inlineStr">
        <is>
          <t>Dimensiones de la Silla</t>
        </is>
      </c>
      <c r="C131" t="inlineStr">
        <is>
          <t>Indicar las dimensiones de la silla.</t>
        </is>
      </c>
      <c r="D131" t="inlineStr">
        <is>
          <t>50x50x100 cm</t>
        </is>
      </c>
      <c r="E131" t="inlineStr">
        <is>
          <t>NA</t>
        </is>
      </c>
      <c r="F131" t="inlineStr">
        <is>
          <t>NA</t>
        </is>
      </c>
      <c r="G131" t="inlineStr">
        <is>
          <t>NA</t>
        </is>
      </c>
      <c r="H131" t="inlineStr">
        <is>
          <t>NA</t>
        </is>
      </c>
      <c r="I131" t="inlineStr">
        <is>
          <t>OPTIONAL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NA</t>
        </is>
      </c>
      <c r="N131" t="inlineStr">
        <is>
          <t>NA</t>
        </is>
      </c>
      <c r="O131" t="inlineStr">
        <is>
          <t>NA</t>
        </is>
      </c>
      <c r="P131" t="inlineStr">
        <is>
          <t>NA</t>
        </is>
      </c>
      <c r="Q131" t="inlineStr">
        <is>
          <t>NA</t>
        </is>
      </c>
      <c r="R131" t="inlineStr">
        <is>
          <t>NA</t>
        </is>
      </c>
      <c r="S131" t="inlineStr">
        <is>
          <t>NA</t>
        </is>
      </c>
      <c r="T131" t="inlineStr">
        <is>
          <t>NA</t>
        </is>
      </c>
      <c r="U131" t="inlineStr">
        <is>
          <t>NA</t>
        </is>
      </c>
      <c r="V131" t="inlineStr">
        <is>
          <t>NA</t>
        </is>
      </c>
      <c r="W131" t="inlineStr">
        <is>
          <t>NA</t>
        </is>
      </c>
      <c r="X131" t="inlineStr">
        <is>
          <t>NA</t>
        </is>
      </c>
      <c r="Y131" t="inlineStr">
        <is>
          <t>NA</t>
        </is>
      </c>
      <c r="Z131" t="inlineStr">
        <is>
          <t>NA</t>
        </is>
      </c>
      <c r="AA131" t="inlineStr">
        <is>
          <t>NA</t>
        </is>
      </c>
      <c r="AB131" t="inlineStr">
        <is>
          <t>NA</t>
        </is>
      </c>
      <c r="AC131" t="inlineStr">
        <is>
          <t>NA</t>
        </is>
      </c>
      <c r="AD131" t="inlineStr">
        <is>
          <t>NA</t>
        </is>
      </c>
      <c r="AE131" t="inlineStr">
        <is>
          <t>NA</t>
        </is>
      </c>
      <c r="AF131" t="inlineStr">
        <is>
          <t>NA</t>
        </is>
      </c>
      <c r="AG131" t="inlineStr">
        <is>
          <t>NA</t>
        </is>
      </c>
      <c r="AH131" t="inlineStr">
        <is>
          <t>NA</t>
        </is>
      </c>
      <c r="AI131" t="inlineStr">
        <is>
          <t>NA</t>
        </is>
      </c>
      <c r="AJ131" t="inlineStr">
        <is>
          <t>NA</t>
        </is>
      </c>
      <c r="AK131" t="inlineStr">
        <is>
          <t>NA</t>
        </is>
      </c>
      <c r="AL131" t="inlineStr">
        <is>
          <t>NA</t>
        </is>
      </c>
      <c r="AM131" t="inlineStr">
        <is>
          <t>NA</t>
        </is>
      </c>
      <c r="AN131" t="inlineStr">
        <is>
          <t>NA</t>
        </is>
      </c>
      <c r="AO131" t="inlineStr">
        <is>
          <t>NA</t>
        </is>
      </c>
      <c r="AP131" t="inlineStr">
        <is>
          <t>NA</t>
        </is>
      </c>
      <c r="AQ131" t="inlineStr">
        <is>
          <t>NA</t>
        </is>
      </c>
      <c r="AR131" t="inlineStr">
        <is>
          <t>NA</t>
        </is>
      </c>
      <c r="AS131" t="inlineStr">
        <is>
          <t>NA</t>
        </is>
      </c>
      <c r="AT131" t="inlineStr">
        <is>
          <t>NA</t>
        </is>
      </c>
      <c r="AU131" t="inlineStr">
        <is>
          <t>NA</t>
        </is>
      </c>
      <c r="AV131" t="inlineStr">
        <is>
          <t>NA</t>
        </is>
      </c>
      <c r="AW131" t="inlineStr">
        <is>
          <t>NA</t>
        </is>
      </c>
      <c r="AX131" t="inlineStr">
        <is>
          <t>NA</t>
        </is>
      </c>
      <c r="AY131" t="inlineStr">
        <is>
          <t>NA</t>
        </is>
      </c>
      <c r="AZ131" t="inlineStr">
        <is>
          <t>NA</t>
        </is>
      </c>
      <c r="BA131" t="inlineStr">
        <is>
          <t>NA</t>
        </is>
      </c>
    </row>
    <row r="132">
      <c r="A132" t="inlineStr">
        <is>
          <t>maximum-weight-capacity-for-chairs</t>
        </is>
      </c>
      <c r="B132" t="inlineStr">
        <is>
          <t>Capacidad Máxima de Peso para Sillas</t>
        </is>
      </c>
      <c r="C132" t="inlineStr">
        <is>
          <t>Debe indicar la capacidad máxima de peso para sillas</t>
        </is>
      </c>
      <c r="D132" t="inlineStr">
        <is>
          <t>100 kg</t>
        </is>
      </c>
      <c r="E132" t="inlineStr">
        <is>
          <t>NA</t>
        </is>
      </c>
      <c r="F132" t="inlineStr">
        <is>
          <t>NA</t>
        </is>
      </c>
      <c r="G132" t="inlineStr">
        <is>
          <t>NA</t>
        </is>
      </c>
      <c r="H132" t="inlineStr">
        <is>
          <t>NA</t>
        </is>
      </c>
      <c r="I132" t="inlineStr">
        <is>
          <t>OPTIONAL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NA</t>
        </is>
      </c>
      <c r="N132" t="inlineStr">
        <is>
          <t>NA</t>
        </is>
      </c>
      <c r="O132" t="inlineStr">
        <is>
          <t>NA</t>
        </is>
      </c>
      <c r="P132" t="inlineStr">
        <is>
          <t>NA</t>
        </is>
      </c>
      <c r="Q132" t="inlineStr">
        <is>
          <t>NA</t>
        </is>
      </c>
      <c r="R132" t="inlineStr">
        <is>
          <t>NA</t>
        </is>
      </c>
      <c r="S132" t="inlineStr">
        <is>
          <t>NA</t>
        </is>
      </c>
      <c r="T132" t="inlineStr">
        <is>
          <t>NA</t>
        </is>
      </c>
      <c r="U132" t="inlineStr">
        <is>
          <t>NA</t>
        </is>
      </c>
      <c r="V132" t="inlineStr">
        <is>
          <t>NA</t>
        </is>
      </c>
      <c r="W132" t="inlineStr">
        <is>
          <t>NA</t>
        </is>
      </c>
      <c r="X132" t="inlineStr">
        <is>
          <t>NA</t>
        </is>
      </c>
      <c r="Y132" t="inlineStr">
        <is>
          <t>NA</t>
        </is>
      </c>
      <c r="Z132" t="inlineStr">
        <is>
          <t>NA</t>
        </is>
      </c>
      <c r="AA132" t="inlineStr">
        <is>
          <t>NA</t>
        </is>
      </c>
      <c r="AB132" t="inlineStr">
        <is>
          <t>NA</t>
        </is>
      </c>
      <c r="AC132" t="inlineStr">
        <is>
          <t>NA</t>
        </is>
      </c>
      <c r="AD132" t="inlineStr">
        <is>
          <t>NA</t>
        </is>
      </c>
      <c r="AE132" t="inlineStr">
        <is>
          <t>NA</t>
        </is>
      </c>
      <c r="AF132" t="inlineStr">
        <is>
          <t>NA</t>
        </is>
      </c>
      <c r="AG132" t="inlineStr">
        <is>
          <t>NA</t>
        </is>
      </c>
      <c r="AH132" t="inlineStr">
        <is>
          <t>NA</t>
        </is>
      </c>
      <c r="AI132" t="inlineStr">
        <is>
          <t>NA</t>
        </is>
      </c>
      <c r="AJ132" t="inlineStr">
        <is>
          <t>NA</t>
        </is>
      </c>
      <c r="AK132" t="inlineStr">
        <is>
          <t>NA</t>
        </is>
      </c>
      <c r="AL132" t="inlineStr">
        <is>
          <t>NA</t>
        </is>
      </c>
      <c r="AM132" t="inlineStr">
        <is>
          <t>NA</t>
        </is>
      </c>
      <c r="AN132" t="inlineStr">
        <is>
          <t>NA</t>
        </is>
      </c>
      <c r="AO132" t="inlineStr">
        <is>
          <t>NA</t>
        </is>
      </c>
      <c r="AP132" t="inlineStr">
        <is>
          <t>NA</t>
        </is>
      </c>
      <c r="AQ132" t="inlineStr">
        <is>
          <t>NA</t>
        </is>
      </c>
      <c r="AR132" t="inlineStr">
        <is>
          <t>NA</t>
        </is>
      </c>
      <c r="AS132" t="inlineStr">
        <is>
          <t>NA</t>
        </is>
      </c>
      <c r="AT132" t="inlineStr">
        <is>
          <t>NA</t>
        </is>
      </c>
      <c r="AU132" t="inlineStr">
        <is>
          <t>NA</t>
        </is>
      </c>
      <c r="AV132" t="inlineStr">
        <is>
          <t>NA</t>
        </is>
      </c>
      <c r="AW132" t="inlineStr">
        <is>
          <t>NA</t>
        </is>
      </c>
      <c r="AX132" t="inlineStr">
        <is>
          <t>NA</t>
        </is>
      </c>
      <c r="AY132" t="inlineStr">
        <is>
          <t>NA</t>
        </is>
      </c>
      <c r="AZ132" t="inlineStr">
        <is>
          <t>NA</t>
        </is>
      </c>
      <c r="BA132" t="inlineStr">
        <is>
          <t>NA</t>
        </is>
      </c>
    </row>
    <row r="133">
      <c r="A133" t="inlineStr">
        <is>
          <t>number-of-chairs</t>
        </is>
      </c>
      <c r="B133" t="inlineStr">
        <is>
          <t>Número de Sillas</t>
        </is>
      </c>
      <c r="C133" t="inlineStr">
        <is>
          <t>Debe indicar el número de sillas</t>
        </is>
      </c>
      <c r="D133" t="inlineStr">
        <is>
          <t>4 cadeiras</t>
        </is>
      </c>
      <c r="E133" t="inlineStr">
        <is>
          <t>NA</t>
        </is>
      </c>
      <c r="F133" t="inlineStr">
        <is>
          <t>NA</t>
        </is>
      </c>
      <c r="G133" t="inlineStr">
        <is>
          <t>NA</t>
        </is>
      </c>
      <c r="H133" t="inlineStr">
        <is>
          <t>NA</t>
        </is>
      </c>
      <c r="I133" t="inlineStr">
        <is>
          <t>RECOMMENDED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NA</t>
        </is>
      </c>
      <c r="N133" t="inlineStr">
        <is>
          <t>NA</t>
        </is>
      </c>
      <c r="O133" t="inlineStr">
        <is>
          <t>NA</t>
        </is>
      </c>
      <c r="P133" t="inlineStr">
        <is>
          <t>NA</t>
        </is>
      </c>
      <c r="Q133" t="inlineStr">
        <is>
          <t>NA</t>
        </is>
      </c>
      <c r="R133" t="inlineStr">
        <is>
          <t>NA</t>
        </is>
      </c>
      <c r="S133" t="inlineStr">
        <is>
          <t>NA</t>
        </is>
      </c>
      <c r="T133" t="inlineStr">
        <is>
          <t>NA</t>
        </is>
      </c>
      <c r="U133" t="inlineStr">
        <is>
          <t>NA</t>
        </is>
      </c>
      <c r="V133" t="inlineStr">
        <is>
          <t>NA</t>
        </is>
      </c>
      <c r="W133" t="inlineStr">
        <is>
          <t>NA</t>
        </is>
      </c>
      <c r="X133" t="inlineStr">
        <is>
          <t>NA</t>
        </is>
      </c>
      <c r="Y133" t="inlineStr">
        <is>
          <t>NA</t>
        </is>
      </c>
      <c r="Z133" t="inlineStr">
        <is>
          <t>NA</t>
        </is>
      </c>
      <c r="AA133" t="inlineStr">
        <is>
          <t>NA</t>
        </is>
      </c>
      <c r="AB133" t="inlineStr">
        <is>
          <t>NA</t>
        </is>
      </c>
      <c r="AC133" t="inlineStr">
        <is>
          <t>NA</t>
        </is>
      </c>
      <c r="AD133" t="inlineStr">
        <is>
          <t>NA</t>
        </is>
      </c>
      <c r="AE133" t="inlineStr">
        <is>
          <t>NA</t>
        </is>
      </c>
      <c r="AF133" t="inlineStr">
        <is>
          <t>NA</t>
        </is>
      </c>
      <c r="AG133" t="inlineStr">
        <is>
          <t>NA</t>
        </is>
      </c>
      <c r="AH133" t="inlineStr">
        <is>
          <t>NA</t>
        </is>
      </c>
      <c r="AI133" t="inlineStr">
        <is>
          <t>NA</t>
        </is>
      </c>
      <c r="AJ133" t="inlineStr">
        <is>
          <t>NA</t>
        </is>
      </c>
      <c r="AK133" t="inlineStr">
        <is>
          <t>NA</t>
        </is>
      </c>
      <c r="AL133" t="inlineStr">
        <is>
          <t>NA</t>
        </is>
      </c>
      <c r="AM133" t="inlineStr">
        <is>
          <t>NA</t>
        </is>
      </c>
      <c r="AN133" t="inlineStr">
        <is>
          <t>NA</t>
        </is>
      </c>
      <c r="AO133" t="inlineStr">
        <is>
          <t>NA</t>
        </is>
      </c>
      <c r="AP133" t="inlineStr">
        <is>
          <t>NA</t>
        </is>
      </c>
      <c r="AQ133" t="inlineStr">
        <is>
          <t>NA</t>
        </is>
      </c>
      <c r="AR133" t="inlineStr">
        <is>
          <t>NA</t>
        </is>
      </c>
      <c r="AS133" t="inlineStr">
        <is>
          <t>NA</t>
        </is>
      </c>
      <c r="AT133" t="inlineStr">
        <is>
          <t>NA</t>
        </is>
      </c>
      <c r="AU133" t="inlineStr">
        <is>
          <t>NA</t>
        </is>
      </c>
      <c r="AV133" t="inlineStr">
        <is>
          <t>NA</t>
        </is>
      </c>
      <c r="AW133" t="inlineStr">
        <is>
          <t>NA</t>
        </is>
      </c>
      <c r="AX133" t="inlineStr">
        <is>
          <t>NA</t>
        </is>
      </c>
      <c r="AY133" t="inlineStr">
        <is>
          <t>NA</t>
        </is>
      </c>
      <c r="AZ133" t="inlineStr">
        <is>
          <t>NA</t>
        </is>
      </c>
      <c r="BA133" t="inlineStr">
        <is>
          <t>NA</t>
        </is>
      </c>
    </row>
    <row r="134">
      <c r="A134" t="inlineStr">
        <is>
          <t>table-dimensions</t>
        </is>
      </c>
      <c r="B134" t="inlineStr">
        <is>
          <t>Dimensiones de la Mesa</t>
        </is>
      </c>
      <c r="C134" t="inlineStr">
        <is>
          <t>Debe indicar las dimensiones de la mesa</t>
        </is>
      </c>
      <c r="D134" t="inlineStr">
        <is>
          <t>120x60 cm</t>
        </is>
      </c>
      <c r="E134" t="inlineStr">
        <is>
          <t>NA</t>
        </is>
      </c>
      <c r="F134" t="inlineStr">
        <is>
          <t>NA</t>
        </is>
      </c>
      <c r="G134" t="inlineStr">
        <is>
          <t>NA</t>
        </is>
      </c>
      <c r="H134" t="inlineStr">
        <is>
          <t>NA</t>
        </is>
      </c>
      <c r="I134" t="inlineStr">
        <is>
          <t>OPTIONAL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NA</t>
        </is>
      </c>
      <c r="N134" t="inlineStr">
        <is>
          <t>NA</t>
        </is>
      </c>
      <c r="O134" t="inlineStr">
        <is>
          <t>NA</t>
        </is>
      </c>
      <c r="P134" t="inlineStr">
        <is>
          <t>NA</t>
        </is>
      </c>
      <c r="Q134" t="inlineStr">
        <is>
          <t>NA</t>
        </is>
      </c>
      <c r="R134" t="inlineStr">
        <is>
          <t>NA</t>
        </is>
      </c>
      <c r="S134" t="inlineStr">
        <is>
          <t>NA</t>
        </is>
      </c>
      <c r="T134" t="inlineStr">
        <is>
          <t>NA</t>
        </is>
      </c>
      <c r="U134" t="inlineStr">
        <is>
          <t>NA</t>
        </is>
      </c>
      <c r="V134" t="inlineStr">
        <is>
          <t>NA</t>
        </is>
      </c>
      <c r="W134" t="inlineStr">
        <is>
          <t>NA</t>
        </is>
      </c>
      <c r="X134" t="inlineStr">
        <is>
          <t>NA</t>
        </is>
      </c>
      <c r="Y134" t="inlineStr">
        <is>
          <t>NA</t>
        </is>
      </c>
      <c r="Z134" t="inlineStr">
        <is>
          <t>NA</t>
        </is>
      </c>
      <c r="AA134" t="inlineStr">
        <is>
          <t>NA</t>
        </is>
      </c>
      <c r="AB134" t="inlineStr">
        <is>
          <t>NA</t>
        </is>
      </c>
      <c r="AC134" t="inlineStr">
        <is>
          <t>NA</t>
        </is>
      </c>
      <c r="AD134" t="inlineStr">
        <is>
          <t>NA</t>
        </is>
      </c>
      <c r="AE134" t="inlineStr">
        <is>
          <t>NA</t>
        </is>
      </c>
      <c r="AF134" t="inlineStr">
        <is>
          <t>NA</t>
        </is>
      </c>
      <c r="AG134" t="inlineStr">
        <is>
          <t>NA</t>
        </is>
      </c>
      <c r="AH134" t="inlineStr">
        <is>
          <t>NA</t>
        </is>
      </c>
      <c r="AI134" t="inlineStr">
        <is>
          <t>NA</t>
        </is>
      </c>
      <c r="AJ134" t="inlineStr">
        <is>
          <t>NA</t>
        </is>
      </c>
      <c r="AK134" t="inlineStr">
        <is>
          <t>NA</t>
        </is>
      </c>
      <c r="AL134" t="inlineStr">
        <is>
          <t>NA</t>
        </is>
      </c>
      <c r="AM134" t="inlineStr">
        <is>
          <t>NA</t>
        </is>
      </c>
      <c r="AN134" t="inlineStr">
        <is>
          <t>NA</t>
        </is>
      </c>
      <c r="AO134" t="inlineStr">
        <is>
          <t>NA</t>
        </is>
      </c>
      <c r="AP134" t="inlineStr">
        <is>
          <t>NA</t>
        </is>
      </c>
      <c r="AQ134" t="inlineStr">
        <is>
          <t>NA</t>
        </is>
      </c>
      <c r="AR134" t="inlineStr">
        <is>
          <t>NA</t>
        </is>
      </c>
      <c r="AS134" t="inlineStr">
        <is>
          <t>NA</t>
        </is>
      </c>
      <c r="AT134" t="inlineStr">
        <is>
          <t>NA</t>
        </is>
      </c>
      <c r="AU134" t="inlineStr">
        <is>
          <t>NA</t>
        </is>
      </c>
      <c r="AV134" t="inlineStr">
        <is>
          <t>NA</t>
        </is>
      </c>
      <c r="AW134" t="inlineStr">
        <is>
          <t>NA</t>
        </is>
      </c>
      <c r="AX134" t="inlineStr">
        <is>
          <t>NA</t>
        </is>
      </c>
      <c r="AY134" t="inlineStr">
        <is>
          <t>NA</t>
        </is>
      </c>
      <c r="AZ134" t="inlineStr">
        <is>
          <t>NA</t>
        </is>
      </c>
      <c r="BA134" t="inlineStr">
        <is>
          <t>NA</t>
        </is>
      </c>
    </row>
    <row r="135">
      <c r="A135" t="inlineStr">
        <is>
          <t>tv-support_pt_PT</t>
        </is>
      </c>
      <c r="B135" t="inlineStr">
        <is>
          <t>Soporte para TV (PT)</t>
        </is>
      </c>
      <c r="C135" t="inlineStr">
        <is>
          <t>Indica si el artículo es compatible con TV.</t>
        </is>
      </c>
      <c r="D135" t="inlineStr">
        <is>
          <t>Yes or No</t>
        </is>
      </c>
      <c r="E135" t="inlineStr">
        <is>
          <t>NA</t>
        </is>
      </c>
      <c r="F135" t="inlineStr">
        <is>
          <t>NA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NA</t>
        </is>
      </c>
      <c r="N135" t="inlineStr">
        <is>
          <t>NA</t>
        </is>
      </c>
      <c r="O135" t="inlineStr">
        <is>
          <t>NA</t>
        </is>
      </c>
      <c r="P135" t="inlineStr">
        <is>
          <t>NA</t>
        </is>
      </c>
      <c r="Q135" t="inlineStr">
        <is>
          <t>NA</t>
        </is>
      </c>
      <c r="R135" t="inlineStr">
        <is>
          <t>NA</t>
        </is>
      </c>
      <c r="S135" t="inlineStr">
        <is>
          <t>NA</t>
        </is>
      </c>
      <c r="T135" t="inlineStr">
        <is>
          <t>NA</t>
        </is>
      </c>
      <c r="U135" t="inlineStr">
        <is>
          <t>NA</t>
        </is>
      </c>
      <c r="V135" t="inlineStr">
        <is>
          <t>NA</t>
        </is>
      </c>
      <c r="W135" t="inlineStr">
        <is>
          <t>NA</t>
        </is>
      </c>
      <c r="X135" t="inlineStr">
        <is>
          <t>NA</t>
        </is>
      </c>
      <c r="Y135" t="inlineStr">
        <is>
          <t>NA</t>
        </is>
      </c>
      <c r="Z135" t="inlineStr">
        <is>
          <t>NA</t>
        </is>
      </c>
      <c r="AA135" t="inlineStr">
        <is>
          <t>NA</t>
        </is>
      </c>
      <c r="AB135" t="inlineStr">
        <is>
          <t>NA</t>
        </is>
      </c>
      <c r="AC135" t="inlineStr">
        <is>
          <t>NA</t>
        </is>
      </c>
      <c r="AD135" t="inlineStr">
        <is>
          <t>NA</t>
        </is>
      </c>
      <c r="AE135" t="inlineStr">
        <is>
          <t>NA</t>
        </is>
      </c>
      <c r="AF135" t="inlineStr">
        <is>
          <t>NA</t>
        </is>
      </c>
      <c r="AG135" t="inlineStr">
        <is>
          <t>NA</t>
        </is>
      </c>
      <c r="AH135" t="inlineStr">
        <is>
          <t>NA</t>
        </is>
      </c>
      <c r="AI135" t="inlineStr">
        <is>
          <t>NA</t>
        </is>
      </c>
      <c r="AJ135" t="inlineStr">
        <is>
          <t>NA</t>
        </is>
      </c>
      <c r="AK135" t="inlineStr">
        <is>
          <t>NA</t>
        </is>
      </c>
      <c r="AL135" t="inlineStr">
        <is>
          <t>NA</t>
        </is>
      </c>
      <c r="AM135" t="inlineStr">
        <is>
          <t>NA</t>
        </is>
      </c>
      <c r="AN135" t="inlineStr">
        <is>
          <t>NA</t>
        </is>
      </c>
      <c r="AO135" t="inlineStr">
        <is>
          <t>NA</t>
        </is>
      </c>
      <c r="AP135" t="inlineStr">
        <is>
          <t>NA</t>
        </is>
      </c>
      <c r="AQ135" t="inlineStr">
        <is>
          <t>NA</t>
        </is>
      </c>
      <c r="AR135" t="inlineStr">
        <is>
          <t>NA</t>
        </is>
      </c>
      <c r="AS135" t="inlineStr">
        <is>
          <t>NA</t>
        </is>
      </c>
      <c r="AT135" t="inlineStr">
        <is>
          <t>NA</t>
        </is>
      </c>
      <c r="AU135" t="inlineStr">
        <is>
          <t>NA</t>
        </is>
      </c>
      <c r="AV135" t="inlineStr">
        <is>
          <t>NA</t>
        </is>
      </c>
      <c r="AW135" t="inlineStr">
        <is>
          <t>NA</t>
        </is>
      </c>
      <c r="AX135" t="inlineStr">
        <is>
          <t>OPTIONAL</t>
        </is>
      </c>
      <c r="AY135" t="inlineStr">
        <is>
          <t>NA</t>
        </is>
      </c>
      <c r="AZ135" t="inlineStr">
        <is>
          <t>NA</t>
        </is>
      </c>
      <c r="BA135" t="inlineStr">
        <is>
          <t>NA</t>
        </is>
      </c>
    </row>
    <row r="136">
      <c r="A136" t="inlineStr">
        <is>
          <t>speaker_pt_PT</t>
        </is>
      </c>
      <c r="B136" t="inlineStr">
        <is>
          <t>Altavoz (PT)</t>
        </is>
      </c>
      <c r="C136" t="inlineStr">
        <is>
          <t>Debe indicar si el producto tiene altavoz</t>
        </is>
      </c>
      <c r="D136" t="inlineStr">
        <is>
          <t>Yes or No</t>
        </is>
      </c>
      <c r="E136" t="inlineStr">
        <is>
          <t>NA</t>
        </is>
      </c>
      <c r="F136" t="inlineStr">
        <is>
          <t>NA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NA</t>
        </is>
      </c>
      <c r="N136" t="inlineStr">
        <is>
          <t>NA</t>
        </is>
      </c>
      <c r="O136" t="inlineStr">
        <is>
          <t>NA</t>
        </is>
      </c>
      <c r="P136" t="inlineStr">
        <is>
          <t>NA</t>
        </is>
      </c>
      <c r="Q136" t="inlineStr">
        <is>
          <t>NA</t>
        </is>
      </c>
      <c r="R136" t="inlineStr">
        <is>
          <t>NA</t>
        </is>
      </c>
      <c r="S136" t="inlineStr">
        <is>
          <t>NA</t>
        </is>
      </c>
      <c r="T136" t="inlineStr">
        <is>
          <t>NA</t>
        </is>
      </c>
      <c r="U136" t="inlineStr">
        <is>
          <t>NA</t>
        </is>
      </c>
      <c r="V136" t="inlineStr">
        <is>
          <t>NA</t>
        </is>
      </c>
      <c r="W136" t="inlineStr">
        <is>
          <t>NA</t>
        </is>
      </c>
      <c r="X136" t="inlineStr">
        <is>
          <t>NA</t>
        </is>
      </c>
      <c r="Y136" t="inlineStr">
        <is>
          <t>NA</t>
        </is>
      </c>
      <c r="Z136" t="inlineStr">
        <is>
          <t>NA</t>
        </is>
      </c>
      <c r="AA136" t="inlineStr">
        <is>
          <t>NA</t>
        </is>
      </c>
      <c r="AB136" t="inlineStr">
        <is>
          <t>NA</t>
        </is>
      </c>
      <c r="AC136" t="inlineStr">
        <is>
          <t>NA</t>
        </is>
      </c>
      <c r="AD136" t="inlineStr">
        <is>
          <t>NA</t>
        </is>
      </c>
      <c r="AE136" t="inlineStr">
        <is>
          <t>NA</t>
        </is>
      </c>
      <c r="AF136" t="inlineStr">
        <is>
          <t>NA</t>
        </is>
      </c>
      <c r="AG136" t="inlineStr">
        <is>
          <t>NA</t>
        </is>
      </c>
      <c r="AH136" t="inlineStr">
        <is>
          <t>NA</t>
        </is>
      </c>
      <c r="AI136" t="inlineStr">
        <is>
          <t>NA</t>
        </is>
      </c>
      <c r="AJ136" t="inlineStr">
        <is>
          <t>NA</t>
        </is>
      </c>
      <c r="AK136" t="inlineStr">
        <is>
          <t>NA</t>
        </is>
      </c>
      <c r="AL136" t="inlineStr">
        <is>
          <t>NA</t>
        </is>
      </c>
      <c r="AM136" t="inlineStr">
        <is>
          <t>NA</t>
        </is>
      </c>
      <c r="AN136" t="inlineStr">
        <is>
          <t>NA</t>
        </is>
      </c>
      <c r="AO136" t="inlineStr">
        <is>
          <t>NA</t>
        </is>
      </c>
      <c r="AP136" t="inlineStr">
        <is>
          <t>NA</t>
        </is>
      </c>
      <c r="AQ136" t="inlineStr">
        <is>
          <t>NA</t>
        </is>
      </c>
      <c r="AR136" t="inlineStr">
        <is>
          <t>NA</t>
        </is>
      </c>
      <c r="AS136" t="inlineStr">
        <is>
          <t>NA</t>
        </is>
      </c>
      <c r="AT136" t="inlineStr">
        <is>
          <t>NA</t>
        </is>
      </c>
      <c r="AU136" t="inlineStr">
        <is>
          <t>NA</t>
        </is>
      </c>
      <c r="AV136" t="inlineStr">
        <is>
          <t>NA</t>
        </is>
      </c>
      <c r="AW136" t="inlineStr">
        <is>
          <t>NA</t>
        </is>
      </c>
      <c r="AX136" t="inlineStr">
        <is>
          <t>OPTIONAL</t>
        </is>
      </c>
      <c r="AY136" t="inlineStr">
        <is>
          <t>NA</t>
        </is>
      </c>
      <c r="AZ136" t="inlineStr">
        <is>
          <t>NA</t>
        </is>
      </c>
      <c r="BA136" t="inlineStr">
        <is>
          <t>NA</t>
        </is>
      </c>
    </row>
    <row r="137">
      <c r="A137" t="inlineStr">
        <is>
          <t>built-in-wheels_pt_PT</t>
        </is>
      </c>
      <c r="B137" t="inlineStr">
        <is>
          <t>Ruedas Integradas (PT)</t>
        </is>
      </c>
      <c r="C137" t="inlineStr">
        <is>
          <t>Las ruedas en la base ofrecen movilidad</t>
        </is>
      </c>
      <c r="D137" t="inlineStr">
        <is>
          <t>Yes or No</t>
        </is>
      </c>
      <c r="E137" t="inlineStr">
        <is>
          <t>NA</t>
        </is>
      </c>
      <c r="F137" t="inlineStr">
        <is>
          <t>NA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NA</t>
        </is>
      </c>
      <c r="N137" t="inlineStr">
        <is>
          <t>NA</t>
        </is>
      </c>
      <c r="O137" t="inlineStr">
        <is>
          <t>NA</t>
        </is>
      </c>
      <c r="P137" t="inlineStr">
        <is>
          <t>NA</t>
        </is>
      </c>
      <c r="Q137" t="inlineStr">
        <is>
          <t>NA</t>
        </is>
      </c>
      <c r="R137" t="inlineStr">
        <is>
          <t>NA</t>
        </is>
      </c>
      <c r="S137" t="inlineStr">
        <is>
          <t>NA</t>
        </is>
      </c>
      <c r="T137" t="inlineStr">
        <is>
          <t>NA</t>
        </is>
      </c>
      <c r="U137" t="inlineStr">
        <is>
          <t>NA</t>
        </is>
      </c>
      <c r="V137" t="inlineStr">
        <is>
          <t>NA</t>
        </is>
      </c>
      <c r="W137" t="inlineStr">
        <is>
          <t>NA</t>
        </is>
      </c>
      <c r="X137" t="inlineStr">
        <is>
          <t>NA</t>
        </is>
      </c>
      <c r="Y137" t="inlineStr">
        <is>
          <t>NA</t>
        </is>
      </c>
      <c r="Z137" t="inlineStr">
        <is>
          <t>NA</t>
        </is>
      </c>
      <c r="AA137" t="inlineStr">
        <is>
          <t>NA</t>
        </is>
      </c>
      <c r="AB137" t="inlineStr">
        <is>
          <t>NA</t>
        </is>
      </c>
      <c r="AC137" t="inlineStr">
        <is>
          <t>NA</t>
        </is>
      </c>
      <c r="AD137" t="inlineStr">
        <is>
          <t>NA</t>
        </is>
      </c>
      <c r="AE137" t="inlineStr">
        <is>
          <t>NA</t>
        </is>
      </c>
      <c r="AF137" t="inlineStr">
        <is>
          <t>NA</t>
        </is>
      </c>
      <c r="AG137" t="inlineStr">
        <is>
          <t>NA</t>
        </is>
      </c>
      <c r="AH137" t="inlineStr">
        <is>
          <t>NA</t>
        </is>
      </c>
      <c r="AI137" t="inlineStr">
        <is>
          <t>NA</t>
        </is>
      </c>
      <c r="AJ137" t="inlineStr">
        <is>
          <t>NA</t>
        </is>
      </c>
      <c r="AK137" t="inlineStr">
        <is>
          <t>NA</t>
        </is>
      </c>
      <c r="AL137" t="inlineStr">
        <is>
          <t>NA</t>
        </is>
      </c>
      <c r="AM137" t="inlineStr">
        <is>
          <t>NA</t>
        </is>
      </c>
      <c r="AN137" t="inlineStr">
        <is>
          <t>NA</t>
        </is>
      </c>
      <c r="AO137" t="inlineStr">
        <is>
          <t>NA</t>
        </is>
      </c>
      <c r="AP137" t="inlineStr">
        <is>
          <t>NA</t>
        </is>
      </c>
      <c r="AQ137" t="inlineStr">
        <is>
          <t>NA</t>
        </is>
      </c>
      <c r="AR137" t="inlineStr">
        <is>
          <t>NA</t>
        </is>
      </c>
      <c r="AS137" t="inlineStr">
        <is>
          <t>NA</t>
        </is>
      </c>
      <c r="AT137" t="inlineStr">
        <is>
          <t>NA</t>
        </is>
      </c>
      <c r="AU137" t="inlineStr">
        <is>
          <t>NA</t>
        </is>
      </c>
      <c r="AV137" t="inlineStr">
        <is>
          <t>NA</t>
        </is>
      </c>
      <c r="AW137" t="inlineStr">
        <is>
          <t>RECOMMENDED</t>
        </is>
      </c>
      <c r="AX137" t="inlineStr">
        <is>
          <t>OPTIONAL</t>
        </is>
      </c>
      <c r="AY137" t="inlineStr">
        <is>
          <t>NA</t>
        </is>
      </c>
      <c r="AZ137" t="inlineStr">
        <is>
          <t>NA</t>
        </is>
      </c>
      <c r="BA137" t="inlineStr">
        <is>
          <t>NA</t>
        </is>
      </c>
    </row>
    <row r="138">
      <c r="A138" t="inlineStr">
        <is>
          <t>speaker_es_ES</t>
        </is>
      </c>
      <c r="B138" t="inlineStr">
        <is>
          <t>Altavoz (ES)</t>
        </is>
      </c>
      <c r="C138" t="inlineStr">
        <is>
          <t>Debe indicar si el producto tiene altavoz</t>
        </is>
      </c>
      <c r="D138" t="inlineStr">
        <is>
          <t>Yes or No</t>
        </is>
      </c>
      <c r="E138" t="inlineStr">
        <is>
          <t>NA</t>
        </is>
      </c>
      <c r="F138" t="inlineStr">
        <is>
          <t>NA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NA</t>
        </is>
      </c>
      <c r="N138" t="inlineStr">
        <is>
          <t>NA</t>
        </is>
      </c>
      <c r="O138" t="inlineStr">
        <is>
          <t>NA</t>
        </is>
      </c>
      <c r="P138" t="inlineStr">
        <is>
          <t>NA</t>
        </is>
      </c>
      <c r="Q138" t="inlineStr">
        <is>
          <t>NA</t>
        </is>
      </c>
      <c r="R138" t="inlineStr">
        <is>
          <t>NA</t>
        </is>
      </c>
      <c r="S138" t="inlineStr">
        <is>
          <t>NA</t>
        </is>
      </c>
      <c r="T138" t="inlineStr">
        <is>
          <t>NA</t>
        </is>
      </c>
      <c r="U138" t="inlineStr">
        <is>
          <t>NA</t>
        </is>
      </c>
      <c r="V138" t="inlineStr">
        <is>
          <t>NA</t>
        </is>
      </c>
      <c r="W138" t="inlineStr">
        <is>
          <t>NA</t>
        </is>
      </c>
      <c r="X138" t="inlineStr">
        <is>
          <t>NA</t>
        </is>
      </c>
      <c r="Y138" t="inlineStr">
        <is>
          <t>NA</t>
        </is>
      </c>
      <c r="Z138" t="inlineStr">
        <is>
          <t>NA</t>
        </is>
      </c>
      <c r="AA138" t="inlineStr">
        <is>
          <t>NA</t>
        </is>
      </c>
      <c r="AB138" t="inlineStr">
        <is>
          <t>NA</t>
        </is>
      </c>
      <c r="AC138" t="inlineStr">
        <is>
          <t>NA</t>
        </is>
      </c>
      <c r="AD138" t="inlineStr">
        <is>
          <t>NA</t>
        </is>
      </c>
      <c r="AE138" t="inlineStr">
        <is>
          <t>NA</t>
        </is>
      </c>
      <c r="AF138" t="inlineStr">
        <is>
          <t>NA</t>
        </is>
      </c>
      <c r="AG138" t="inlineStr">
        <is>
          <t>NA</t>
        </is>
      </c>
      <c r="AH138" t="inlineStr">
        <is>
          <t>NA</t>
        </is>
      </c>
      <c r="AI138" t="inlineStr">
        <is>
          <t>NA</t>
        </is>
      </c>
      <c r="AJ138" t="inlineStr">
        <is>
          <t>NA</t>
        </is>
      </c>
      <c r="AK138" t="inlineStr">
        <is>
          <t>NA</t>
        </is>
      </c>
      <c r="AL138" t="inlineStr">
        <is>
          <t>NA</t>
        </is>
      </c>
      <c r="AM138" t="inlineStr">
        <is>
          <t>NA</t>
        </is>
      </c>
      <c r="AN138" t="inlineStr">
        <is>
          <t>NA</t>
        </is>
      </c>
      <c r="AO138" t="inlineStr">
        <is>
          <t>NA</t>
        </is>
      </c>
      <c r="AP138" t="inlineStr">
        <is>
          <t>NA</t>
        </is>
      </c>
      <c r="AQ138" t="inlineStr">
        <is>
          <t>NA</t>
        </is>
      </c>
      <c r="AR138" t="inlineStr">
        <is>
          <t>NA</t>
        </is>
      </c>
      <c r="AS138" t="inlineStr">
        <is>
          <t>NA</t>
        </is>
      </c>
      <c r="AT138" t="inlineStr">
        <is>
          <t>NA</t>
        </is>
      </c>
      <c r="AU138" t="inlineStr">
        <is>
          <t>NA</t>
        </is>
      </c>
      <c r="AV138" t="inlineStr">
        <is>
          <t>NA</t>
        </is>
      </c>
      <c r="AW138" t="inlineStr">
        <is>
          <t>NA</t>
        </is>
      </c>
      <c r="AX138" t="inlineStr">
        <is>
          <t>OPTIONAL</t>
        </is>
      </c>
      <c r="AY138" t="inlineStr">
        <is>
          <t>NA</t>
        </is>
      </c>
      <c r="AZ138" t="inlineStr">
        <is>
          <t>NA</t>
        </is>
      </c>
      <c r="BA138" t="inlineStr">
        <is>
          <t>NA</t>
        </is>
      </c>
    </row>
    <row r="139">
      <c r="A139" t="inlineStr">
        <is>
          <t>cable-accomodation_es_ES</t>
        </is>
      </c>
      <c r="B139" t="inlineStr">
        <is>
          <t>Acomodación de Cables (ES)</t>
        </is>
      </c>
      <c r="C139" t="inlineStr">
        <is>
          <t>Indicar si se pueden pasar cables.</t>
        </is>
      </c>
      <c r="D139" t="inlineStr">
        <is>
          <t>Yes or No</t>
        </is>
      </c>
      <c r="E139" t="inlineStr">
        <is>
          <t>NA</t>
        </is>
      </c>
      <c r="F139" t="inlineStr">
        <is>
          <t>NA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NA</t>
        </is>
      </c>
      <c r="N139" t="inlineStr">
        <is>
          <t>NA</t>
        </is>
      </c>
      <c r="O139" t="inlineStr">
        <is>
          <t>NA</t>
        </is>
      </c>
      <c r="P139" t="inlineStr">
        <is>
          <t>RECOMMENDED</t>
        </is>
      </c>
      <c r="Q139" t="inlineStr">
        <is>
          <t>NA</t>
        </is>
      </c>
      <c r="R139" t="inlineStr">
        <is>
          <t>NA</t>
        </is>
      </c>
      <c r="S139" t="inlineStr">
        <is>
          <t>NA</t>
        </is>
      </c>
      <c r="T139" t="inlineStr">
        <is>
          <t>NA</t>
        </is>
      </c>
      <c r="U139" t="inlineStr">
        <is>
          <t>NA</t>
        </is>
      </c>
      <c r="V139" t="inlineStr">
        <is>
          <t>NA</t>
        </is>
      </c>
      <c r="W139" t="inlineStr">
        <is>
          <t>NA</t>
        </is>
      </c>
      <c r="X139" t="inlineStr">
        <is>
          <t>NA</t>
        </is>
      </c>
      <c r="Y139" t="inlineStr">
        <is>
          <t>NA</t>
        </is>
      </c>
      <c r="Z139" t="inlineStr">
        <is>
          <t>NA</t>
        </is>
      </c>
      <c r="AA139" t="inlineStr">
        <is>
          <t>NA</t>
        </is>
      </c>
      <c r="AB139" t="inlineStr">
        <is>
          <t>NA</t>
        </is>
      </c>
      <c r="AC139" t="inlineStr">
        <is>
          <t>NA</t>
        </is>
      </c>
      <c r="AD139" t="inlineStr">
        <is>
          <t>NA</t>
        </is>
      </c>
      <c r="AE139" t="inlineStr">
        <is>
          <t>NA</t>
        </is>
      </c>
      <c r="AF139" t="inlineStr">
        <is>
          <t>NA</t>
        </is>
      </c>
      <c r="AG139" t="inlineStr">
        <is>
          <t>NA</t>
        </is>
      </c>
      <c r="AH139" t="inlineStr">
        <is>
          <t>NA</t>
        </is>
      </c>
      <c r="AI139" t="inlineStr">
        <is>
          <t>NA</t>
        </is>
      </c>
      <c r="AJ139" t="inlineStr">
        <is>
          <t>NA</t>
        </is>
      </c>
      <c r="AK139" t="inlineStr">
        <is>
          <t>NA</t>
        </is>
      </c>
      <c r="AL139" t="inlineStr">
        <is>
          <t>NA</t>
        </is>
      </c>
      <c r="AM139" t="inlineStr">
        <is>
          <t>NA</t>
        </is>
      </c>
      <c r="AN139" t="inlineStr">
        <is>
          <t>NA</t>
        </is>
      </c>
      <c r="AO139" t="inlineStr">
        <is>
          <t>NA</t>
        </is>
      </c>
      <c r="AP139" t="inlineStr">
        <is>
          <t>NA</t>
        </is>
      </c>
      <c r="AQ139" t="inlineStr">
        <is>
          <t>NA</t>
        </is>
      </c>
      <c r="AR139" t="inlineStr">
        <is>
          <t>NA</t>
        </is>
      </c>
      <c r="AS139" t="inlineStr">
        <is>
          <t>NA</t>
        </is>
      </c>
      <c r="AT139" t="inlineStr">
        <is>
          <t>NA</t>
        </is>
      </c>
      <c r="AU139" t="inlineStr">
        <is>
          <t>NA</t>
        </is>
      </c>
      <c r="AV139" t="inlineStr">
        <is>
          <t>NA</t>
        </is>
      </c>
      <c r="AW139" t="inlineStr">
        <is>
          <t>NA</t>
        </is>
      </c>
      <c r="AX139" t="inlineStr">
        <is>
          <t>RECOMMENDED</t>
        </is>
      </c>
      <c r="AY139" t="inlineStr">
        <is>
          <t>NA</t>
        </is>
      </c>
      <c r="AZ139" t="inlineStr">
        <is>
          <t>NA</t>
        </is>
      </c>
      <c r="BA139" t="inlineStr">
        <is>
          <t>NA</t>
        </is>
      </c>
    </row>
    <row r="140">
      <c r="A140" t="inlineStr">
        <is>
          <t>built-in-wheels_es_ES</t>
        </is>
      </c>
      <c r="B140" t="inlineStr">
        <is>
          <t>Ruedas Integradas (ES)</t>
        </is>
      </c>
      <c r="C140" t="inlineStr">
        <is>
          <t>Las ruedas en la base ofrecen movilidad</t>
        </is>
      </c>
      <c r="D140" t="inlineStr">
        <is>
          <t>Yes or No</t>
        </is>
      </c>
      <c r="E140" t="inlineStr">
        <is>
          <t>NA</t>
        </is>
      </c>
      <c r="F140" t="inlineStr">
        <is>
          <t>NA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NA</t>
        </is>
      </c>
      <c r="N140" t="inlineStr">
        <is>
          <t>NA</t>
        </is>
      </c>
      <c r="O140" t="inlineStr">
        <is>
          <t>NA</t>
        </is>
      </c>
      <c r="P140" t="inlineStr">
        <is>
          <t>NA</t>
        </is>
      </c>
      <c r="Q140" t="inlineStr">
        <is>
          <t>NA</t>
        </is>
      </c>
      <c r="R140" t="inlineStr">
        <is>
          <t>NA</t>
        </is>
      </c>
      <c r="S140" t="inlineStr">
        <is>
          <t>NA</t>
        </is>
      </c>
      <c r="T140" t="inlineStr">
        <is>
          <t>NA</t>
        </is>
      </c>
      <c r="U140" t="inlineStr">
        <is>
          <t>NA</t>
        </is>
      </c>
      <c r="V140" t="inlineStr">
        <is>
          <t>NA</t>
        </is>
      </c>
      <c r="W140" t="inlineStr">
        <is>
          <t>NA</t>
        </is>
      </c>
      <c r="X140" t="inlineStr">
        <is>
          <t>NA</t>
        </is>
      </c>
      <c r="Y140" t="inlineStr">
        <is>
          <t>NA</t>
        </is>
      </c>
      <c r="Z140" t="inlineStr">
        <is>
          <t>NA</t>
        </is>
      </c>
      <c r="AA140" t="inlineStr">
        <is>
          <t>NA</t>
        </is>
      </c>
      <c r="AB140" t="inlineStr">
        <is>
          <t>NA</t>
        </is>
      </c>
      <c r="AC140" t="inlineStr">
        <is>
          <t>NA</t>
        </is>
      </c>
      <c r="AD140" t="inlineStr">
        <is>
          <t>NA</t>
        </is>
      </c>
      <c r="AE140" t="inlineStr">
        <is>
          <t>NA</t>
        </is>
      </c>
      <c r="AF140" t="inlineStr">
        <is>
          <t>NA</t>
        </is>
      </c>
      <c r="AG140" t="inlineStr">
        <is>
          <t>NA</t>
        </is>
      </c>
      <c r="AH140" t="inlineStr">
        <is>
          <t>NA</t>
        </is>
      </c>
      <c r="AI140" t="inlineStr">
        <is>
          <t>NA</t>
        </is>
      </c>
      <c r="AJ140" t="inlineStr">
        <is>
          <t>NA</t>
        </is>
      </c>
      <c r="AK140" t="inlineStr">
        <is>
          <t>NA</t>
        </is>
      </c>
      <c r="AL140" t="inlineStr">
        <is>
          <t>NA</t>
        </is>
      </c>
      <c r="AM140" t="inlineStr">
        <is>
          <t>NA</t>
        </is>
      </c>
      <c r="AN140" t="inlineStr">
        <is>
          <t>NA</t>
        </is>
      </c>
      <c r="AO140" t="inlineStr">
        <is>
          <t>NA</t>
        </is>
      </c>
      <c r="AP140" t="inlineStr">
        <is>
          <t>NA</t>
        </is>
      </c>
      <c r="AQ140" t="inlineStr">
        <is>
          <t>NA</t>
        </is>
      </c>
      <c r="AR140" t="inlineStr">
        <is>
          <t>NA</t>
        </is>
      </c>
      <c r="AS140" t="inlineStr">
        <is>
          <t>NA</t>
        </is>
      </c>
      <c r="AT140" t="inlineStr">
        <is>
          <t>NA</t>
        </is>
      </c>
      <c r="AU140" t="inlineStr">
        <is>
          <t>NA</t>
        </is>
      </c>
      <c r="AV140" t="inlineStr">
        <is>
          <t>NA</t>
        </is>
      </c>
      <c r="AW140" t="inlineStr">
        <is>
          <t>RECOMMENDED</t>
        </is>
      </c>
      <c r="AX140" t="inlineStr">
        <is>
          <t>OPTIONAL</t>
        </is>
      </c>
      <c r="AY140" t="inlineStr">
        <is>
          <t>NA</t>
        </is>
      </c>
      <c r="AZ140" t="inlineStr">
        <is>
          <t>NA</t>
        </is>
      </c>
      <c r="BA140" t="inlineStr">
        <is>
          <t>NA</t>
        </is>
      </c>
    </row>
    <row r="141">
      <c r="A141" t="inlineStr">
        <is>
          <t>tv-support_es_ES</t>
        </is>
      </c>
      <c r="B141" t="inlineStr">
        <is>
          <t>Soporte para TV (ES)</t>
        </is>
      </c>
      <c r="C141" t="inlineStr">
        <is>
          <t>Indica si el artículo es compatible con TV.</t>
        </is>
      </c>
      <c r="D141" t="inlineStr">
        <is>
          <t>Yes or No</t>
        </is>
      </c>
      <c r="E141" t="inlineStr">
        <is>
          <t>NA</t>
        </is>
      </c>
      <c r="F141" t="inlineStr">
        <is>
          <t>NA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NA</t>
        </is>
      </c>
      <c r="N141" t="inlineStr">
        <is>
          <t>NA</t>
        </is>
      </c>
      <c r="O141" t="inlineStr">
        <is>
          <t>NA</t>
        </is>
      </c>
      <c r="P141" t="inlineStr">
        <is>
          <t>NA</t>
        </is>
      </c>
      <c r="Q141" t="inlineStr">
        <is>
          <t>NA</t>
        </is>
      </c>
      <c r="R141" t="inlineStr">
        <is>
          <t>NA</t>
        </is>
      </c>
      <c r="S141" t="inlineStr">
        <is>
          <t>NA</t>
        </is>
      </c>
      <c r="T141" t="inlineStr">
        <is>
          <t>NA</t>
        </is>
      </c>
      <c r="U141" t="inlineStr">
        <is>
          <t>NA</t>
        </is>
      </c>
      <c r="V141" t="inlineStr">
        <is>
          <t>NA</t>
        </is>
      </c>
      <c r="W141" t="inlineStr">
        <is>
          <t>NA</t>
        </is>
      </c>
      <c r="X141" t="inlineStr">
        <is>
          <t>NA</t>
        </is>
      </c>
      <c r="Y141" t="inlineStr">
        <is>
          <t>NA</t>
        </is>
      </c>
      <c r="Z141" t="inlineStr">
        <is>
          <t>NA</t>
        </is>
      </c>
      <c r="AA141" t="inlineStr">
        <is>
          <t>NA</t>
        </is>
      </c>
      <c r="AB141" t="inlineStr">
        <is>
          <t>NA</t>
        </is>
      </c>
      <c r="AC141" t="inlineStr">
        <is>
          <t>NA</t>
        </is>
      </c>
      <c r="AD141" t="inlineStr">
        <is>
          <t>NA</t>
        </is>
      </c>
      <c r="AE141" t="inlineStr">
        <is>
          <t>NA</t>
        </is>
      </c>
      <c r="AF141" t="inlineStr">
        <is>
          <t>NA</t>
        </is>
      </c>
      <c r="AG141" t="inlineStr">
        <is>
          <t>NA</t>
        </is>
      </c>
      <c r="AH141" t="inlineStr">
        <is>
          <t>NA</t>
        </is>
      </c>
      <c r="AI141" t="inlineStr">
        <is>
          <t>NA</t>
        </is>
      </c>
      <c r="AJ141" t="inlineStr">
        <is>
          <t>NA</t>
        </is>
      </c>
      <c r="AK141" t="inlineStr">
        <is>
          <t>NA</t>
        </is>
      </c>
      <c r="AL141" t="inlineStr">
        <is>
          <t>NA</t>
        </is>
      </c>
      <c r="AM141" t="inlineStr">
        <is>
          <t>NA</t>
        </is>
      </c>
      <c r="AN141" t="inlineStr">
        <is>
          <t>NA</t>
        </is>
      </c>
      <c r="AO141" t="inlineStr">
        <is>
          <t>NA</t>
        </is>
      </c>
      <c r="AP141" t="inlineStr">
        <is>
          <t>NA</t>
        </is>
      </c>
      <c r="AQ141" t="inlineStr">
        <is>
          <t>NA</t>
        </is>
      </c>
      <c r="AR141" t="inlineStr">
        <is>
          <t>NA</t>
        </is>
      </c>
      <c r="AS141" t="inlineStr">
        <is>
          <t>NA</t>
        </is>
      </c>
      <c r="AT141" t="inlineStr">
        <is>
          <t>NA</t>
        </is>
      </c>
      <c r="AU141" t="inlineStr">
        <is>
          <t>NA</t>
        </is>
      </c>
      <c r="AV141" t="inlineStr">
        <is>
          <t>NA</t>
        </is>
      </c>
      <c r="AW141" t="inlineStr">
        <is>
          <t>NA</t>
        </is>
      </c>
      <c r="AX141" t="inlineStr">
        <is>
          <t>OPTIONAL</t>
        </is>
      </c>
      <c r="AY141" t="inlineStr">
        <is>
          <t>NA</t>
        </is>
      </c>
      <c r="AZ141" t="inlineStr">
        <is>
          <t>NA</t>
        </is>
      </c>
      <c r="BA141" t="inlineStr">
        <is>
          <t>NA</t>
        </is>
      </c>
    </row>
    <row r="142">
      <c r="A142" t="inlineStr">
        <is>
          <t>cable-accomodation_pt_PT</t>
        </is>
      </c>
      <c r="B142" t="inlineStr">
        <is>
          <t>Acomodación de Cables (PT)</t>
        </is>
      </c>
      <c r="C142" t="inlineStr">
        <is>
          <t>Indicar si se pueden pasar cables.</t>
        </is>
      </c>
      <c r="D142" t="inlineStr">
        <is>
          <t>Yes or No</t>
        </is>
      </c>
      <c r="E142" t="inlineStr">
        <is>
          <t>NA</t>
        </is>
      </c>
      <c r="F142" t="inlineStr">
        <is>
          <t>NA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NA</t>
        </is>
      </c>
      <c r="N142" t="inlineStr">
        <is>
          <t>NA</t>
        </is>
      </c>
      <c r="O142" t="inlineStr">
        <is>
          <t>NA</t>
        </is>
      </c>
      <c r="P142" t="inlineStr">
        <is>
          <t>RECOMMENDED</t>
        </is>
      </c>
      <c r="Q142" t="inlineStr">
        <is>
          <t>NA</t>
        </is>
      </c>
      <c r="R142" t="inlineStr">
        <is>
          <t>NA</t>
        </is>
      </c>
      <c r="S142" t="inlineStr">
        <is>
          <t>NA</t>
        </is>
      </c>
      <c r="T142" t="inlineStr">
        <is>
          <t>NA</t>
        </is>
      </c>
      <c r="U142" t="inlineStr">
        <is>
          <t>NA</t>
        </is>
      </c>
      <c r="V142" t="inlineStr">
        <is>
          <t>NA</t>
        </is>
      </c>
      <c r="W142" t="inlineStr">
        <is>
          <t>NA</t>
        </is>
      </c>
      <c r="X142" t="inlineStr">
        <is>
          <t>NA</t>
        </is>
      </c>
      <c r="Y142" t="inlineStr">
        <is>
          <t>NA</t>
        </is>
      </c>
      <c r="Z142" t="inlineStr">
        <is>
          <t>NA</t>
        </is>
      </c>
      <c r="AA142" t="inlineStr">
        <is>
          <t>NA</t>
        </is>
      </c>
      <c r="AB142" t="inlineStr">
        <is>
          <t>NA</t>
        </is>
      </c>
      <c r="AC142" t="inlineStr">
        <is>
          <t>NA</t>
        </is>
      </c>
      <c r="AD142" t="inlineStr">
        <is>
          <t>NA</t>
        </is>
      </c>
      <c r="AE142" t="inlineStr">
        <is>
          <t>NA</t>
        </is>
      </c>
      <c r="AF142" t="inlineStr">
        <is>
          <t>NA</t>
        </is>
      </c>
      <c r="AG142" t="inlineStr">
        <is>
          <t>NA</t>
        </is>
      </c>
      <c r="AH142" t="inlineStr">
        <is>
          <t>NA</t>
        </is>
      </c>
      <c r="AI142" t="inlineStr">
        <is>
          <t>NA</t>
        </is>
      </c>
      <c r="AJ142" t="inlineStr">
        <is>
          <t>NA</t>
        </is>
      </c>
      <c r="AK142" t="inlineStr">
        <is>
          <t>NA</t>
        </is>
      </c>
      <c r="AL142" t="inlineStr">
        <is>
          <t>NA</t>
        </is>
      </c>
      <c r="AM142" t="inlineStr">
        <is>
          <t>NA</t>
        </is>
      </c>
      <c r="AN142" t="inlineStr">
        <is>
          <t>NA</t>
        </is>
      </c>
      <c r="AO142" t="inlineStr">
        <is>
          <t>NA</t>
        </is>
      </c>
      <c r="AP142" t="inlineStr">
        <is>
          <t>NA</t>
        </is>
      </c>
      <c r="AQ142" t="inlineStr">
        <is>
          <t>NA</t>
        </is>
      </c>
      <c r="AR142" t="inlineStr">
        <is>
          <t>NA</t>
        </is>
      </c>
      <c r="AS142" t="inlineStr">
        <is>
          <t>NA</t>
        </is>
      </c>
      <c r="AT142" t="inlineStr">
        <is>
          <t>NA</t>
        </is>
      </c>
      <c r="AU142" t="inlineStr">
        <is>
          <t>NA</t>
        </is>
      </c>
      <c r="AV142" t="inlineStr">
        <is>
          <t>NA</t>
        </is>
      </c>
      <c r="AW142" t="inlineStr">
        <is>
          <t>NA</t>
        </is>
      </c>
      <c r="AX142" t="inlineStr">
        <is>
          <t>RECOMMENDED</t>
        </is>
      </c>
      <c r="AY142" t="inlineStr">
        <is>
          <t>NA</t>
        </is>
      </c>
      <c r="AZ142" t="inlineStr">
        <is>
          <t>NA</t>
        </is>
      </c>
      <c r="BA142" t="inlineStr">
        <is>
          <t>NA</t>
        </is>
      </c>
    </row>
    <row r="143">
      <c r="A143" t="inlineStr">
        <is>
          <t>wires-opening_pt_PT</t>
        </is>
      </c>
      <c r="B143" t="inlineStr">
        <is>
          <t>Apertura de Cables (PT)</t>
        </is>
      </c>
      <c r="C143" t="inlineStr">
        <is>
          <t>Descripción y/o posibilidad de paso de cables prevista en la estructura.</t>
        </is>
      </c>
      <c r="D143" t="inlineStr">
        <is>
          <t>Yes or No</t>
        </is>
      </c>
      <c r="E143" t="inlineStr">
        <is>
          <t>NA</t>
        </is>
      </c>
      <c r="F143" t="inlineStr">
        <is>
          <t>NA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NA</t>
        </is>
      </c>
      <c r="N143" t="inlineStr">
        <is>
          <t>NA</t>
        </is>
      </c>
      <c r="O143" t="inlineStr">
        <is>
          <t>NA</t>
        </is>
      </c>
      <c r="P143" t="inlineStr">
        <is>
          <t>NA</t>
        </is>
      </c>
      <c r="Q143" t="inlineStr">
        <is>
          <t>NA</t>
        </is>
      </c>
      <c r="R143" t="inlineStr">
        <is>
          <t>NA</t>
        </is>
      </c>
      <c r="S143" t="inlineStr">
        <is>
          <t>NA</t>
        </is>
      </c>
      <c r="T143" t="inlineStr">
        <is>
          <t>NA</t>
        </is>
      </c>
      <c r="U143" t="inlineStr">
        <is>
          <t>NA</t>
        </is>
      </c>
      <c r="V143" t="inlineStr">
        <is>
          <t>NA</t>
        </is>
      </c>
      <c r="W143" t="inlineStr">
        <is>
          <t>NA</t>
        </is>
      </c>
      <c r="X143" t="inlineStr">
        <is>
          <t>NA</t>
        </is>
      </c>
      <c r="Y143" t="inlineStr">
        <is>
          <t>NA</t>
        </is>
      </c>
      <c r="Z143" t="inlineStr">
        <is>
          <t>NA</t>
        </is>
      </c>
      <c r="AA143" t="inlineStr">
        <is>
          <t>NA</t>
        </is>
      </c>
      <c r="AB143" t="inlineStr">
        <is>
          <t>NA</t>
        </is>
      </c>
      <c r="AC143" t="inlineStr">
        <is>
          <t>NA</t>
        </is>
      </c>
      <c r="AD143" t="inlineStr">
        <is>
          <t>NA</t>
        </is>
      </c>
      <c r="AE143" t="inlineStr">
        <is>
          <t>NA</t>
        </is>
      </c>
      <c r="AF143" t="inlineStr">
        <is>
          <t>NA</t>
        </is>
      </c>
      <c r="AG143" t="inlineStr">
        <is>
          <t>NA</t>
        </is>
      </c>
      <c r="AH143" t="inlineStr">
        <is>
          <t>NA</t>
        </is>
      </c>
      <c r="AI143" t="inlineStr">
        <is>
          <t>NA</t>
        </is>
      </c>
      <c r="AJ143" t="inlineStr">
        <is>
          <t>NA</t>
        </is>
      </c>
      <c r="AK143" t="inlineStr">
        <is>
          <t>NA</t>
        </is>
      </c>
      <c r="AL143" t="inlineStr">
        <is>
          <t>NA</t>
        </is>
      </c>
      <c r="AM143" t="inlineStr">
        <is>
          <t>NA</t>
        </is>
      </c>
      <c r="AN143" t="inlineStr">
        <is>
          <t>NA</t>
        </is>
      </c>
      <c r="AO143" t="inlineStr">
        <is>
          <t>NA</t>
        </is>
      </c>
      <c r="AP143" t="inlineStr">
        <is>
          <t>NA</t>
        </is>
      </c>
      <c r="AQ143" t="inlineStr">
        <is>
          <t>NA</t>
        </is>
      </c>
      <c r="AR143" t="inlineStr">
        <is>
          <t>NA</t>
        </is>
      </c>
      <c r="AS143" t="inlineStr">
        <is>
          <t>NA</t>
        </is>
      </c>
      <c r="AT143" t="inlineStr">
        <is>
          <t>NA</t>
        </is>
      </c>
      <c r="AU143" t="inlineStr">
        <is>
          <t>NA</t>
        </is>
      </c>
      <c r="AV143" t="inlineStr">
        <is>
          <t>NA</t>
        </is>
      </c>
      <c r="AW143" t="inlineStr">
        <is>
          <t>NA</t>
        </is>
      </c>
      <c r="AX143" t="inlineStr">
        <is>
          <t>OPTIONAL</t>
        </is>
      </c>
      <c r="AY143" t="inlineStr">
        <is>
          <t>NA</t>
        </is>
      </c>
      <c r="AZ143" t="inlineStr">
        <is>
          <t>NA</t>
        </is>
      </c>
      <c r="BA143" t="inlineStr">
        <is>
          <t>NA</t>
        </is>
      </c>
    </row>
    <row r="144">
      <c r="A144" t="inlineStr">
        <is>
          <t>wires-opening_es_ES</t>
        </is>
      </c>
      <c r="B144" t="inlineStr">
        <is>
          <t>Apertura de Cables (ES)</t>
        </is>
      </c>
      <c r="C144" t="inlineStr">
        <is>
          <t>Descripción y/o posibilidad de paso de cables prevista en la estructura.</t>
        </is>
      </c>
      <c r="D144" t="inlineStr">
        <is>
          <t>Yes or No</t>
        </is>
      </c>
      <c r="E144" t="inlineStr">
        <is>
          <t>NA</t>
        </is>
      </c>
      <c r="F144" t="inlineStr">
        <is>
          <t>NA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NA</t>
        </is>
      </c>
      <c r="N144" t="inlineStr">
        <is>
          <t>NA</t>
        </is>
      </c>
      <c r="O144" t="inlineStr">
        <is>
          <t>NA</t>
        </is>
      </c>
      <c r="P144" t="inlineStr">
        <is>
          <t>NA</t>
        </is>
      </c>
      <c r="Q144" t="inlineStr">
        <is>
          <t>NA</t>
        </is>
      </c>
      <c r="R144" t="inlineStr">
        <is>
          <t>NA</t>
        </is>
      </c>
      <c r="S144" t="inlineStr">
        <is>
          <t>NA</t>
        </is>
      </c>
      <c r="T144" t="inlineStr">
        <is>
          <t>NA</t>
        </is>
      </c>
      <c r="U144" t="inlineStr">
        <is>
          <t>NA</t>
        </is>
      </c>
      <c r="V144" t="inlineStr">
        <is>
          <t>NA</t>
        </is>
      </c>
      <c r="W144" t="inlineStr">
        <is>
          <t>NA</t>
        </is>
      </c>
      <c r="X144" t="inlineStr">
        <is>
          <t>NA</t>
        </is>
      </c>
      <c r="Y144" t="inlineStr">
        <is>
          <t>NA</t>
        </is>
      </c>
      <c r="Z144" t="inlineStr">
        <is>
          <t>NA</t>
        </is>
      </c>
      <c r="AA144" t="inlineStr">
        <is>
          <t>NA</t>
        </is>
      </c>
      <c r="AB144" t="inlineStr">
        <is>
          <t>NA</t>
        </is>
      </c>
      <c r="AC144" t="inlineStr">
        <is>
          <t>NA</t>
        </is>
      </c>
      <c r="AD144" t="inlineStr">
        <is>
          <t>NA</t>
        </is>
      </c>
      <c r="AE144" t="inlineStr">
        <is>
          <t>NA</t>
        </is>
      </c>
      <c r="AF144" t="inlineStr">
        <is>
          <t>NA</t>
        </is>
      </c>
      <c r="AG144" t="inlineStr">
        <is>
          <t>NA</t>
        </is>
      </c>
      <c r="AH144" t="inlineStr">
        <is>
          <t>NA</t>
        </is>
      </c>
      <c r="AI144" t="inlineStr">
        <is>
          <t>NA</t>
        </is>
      </c>
      <c r="AJ144" t="inlineStr">
        <is>
          <t>NA</t>
        </is>
      </c>
      <c r="AK144" t="inlineStr">
        <is>
          <t>NA</t>
        </is>
      </c>
      <c r="AL144" t="inlineStr">
        <is>
          <t>NA</t>
        </is>
      </c>
      <c r="AM144" t="inlineStr">
        <is>
          <t>NA</t>
        </is>
      </c>
      <c r="AN144" t="inlineStr">
        <is>
          <t>NA</t>
        </is>
      </c>
      <c r="AO144" t="inlineStr">
        <is>
          <t>NA</t>
        </is>
      </c>
      <c r="AP144" t="inlineStr">
        <is>
          <t>NA</t>
        </is>
      </c>
      <c r="AQ144" t="inlineStr">
        <is>
          <t>NA</t>
        </is>
      </c>
      <c r="AR144" t="inlineStr">
        <is>
          <t>NA</t>
        </is>
      </c>
      <c r="AS144" t="inlineStr">
        <is>
          <t>NA</t>
        </is>
      </c>
      <c r="AT144" t="inlineStr">
        <is>
          <t>NA</t>
        </is>
      </c>
      <c r="AU144" t="inlineStr">
        <is>
          <t>NA</t>
        </is>
      </c>
      <c r="AV144" t="inlineStr">
        <is>
          <t>NA</t>
        </is>
      </c>
      <c r="AW144" t="inlineStr">
        <is>
          <t>NA</t>
        </is>
      </c>
      <c r="AX144" t="inlineStr">
        <is>
          <t>OPTIONAL</t>
        </is>
      </c>
      <c r="AY144" t="inlineStr">
        <is>
          <t>NA</t>
        </is>
      </c>
      <c r="AZ144" t="inlineStr">
        <is>
          <t>NA</t>
        </is>
      </c>
      <c r="BA144" t="inlineStr">
        <is>
          <t>NA</t>
        </is>
      </c>
    </row>
    <row r="145">
      <c r="A145" t="inlineStr">
        <is>
          <t>led-lights_pt_PT</t>
        </is>
      </c>
      <c r="B145" t="inlineStr">
        <is>
          <t>Luces LED (PT)</t>
        </is>
      </c>
      <c r="C145" t="inlineStr">
        <is>
          <t>Iluminación LED integrada. Tipo y/o cantidad de luces.</t>
        </is>
      </c>
      <c r="D145" t="inlineStr">
        <is>
          <t>Yes or No</t>
        </is>
      </c>
      <c r="E145" t="inlineStr">
        <is>
          <t>NA</t>
        </is>
      </c>
      <c r="F145" t="inlineStr">
        <is>
          <t>NA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NA</t>
        </is>
      </c>
      <c r="N145" t="inlineStr">
        <is>
          <t>NA</t>
        </is>
      </c>
      <c r="O145" t="inlineStr">
        <is>
          <t>NA</t>
        </is>
      </c>
      <c r="P145" t="inlineStr">
        <is>
          <t>NA</t>
        </is>
      </c>
      <c r="Q145" t="inlineStr">
        <is>
          <t>NA</t>
        </is>
      </c>
      <c r="R145" t="inlineStr">
        <is>
          <t>NA</t>
        </is>
      </c>
      <c r="S145" t="inlineStr">
        <is>
          <t>NA</t>
        </is>
      </c>
      <c r="T145" t="inlineStr">
        <is>
          <t>NA</t>
        </is>
      </c>
      <c r="U145" t="inlineStr">
        <is>
          <t>NA</t>
        </is>
      </c>
      <c r="V145" t="inlineStr">
        <is>
          <t>NA</t>
        </is>
      </c>
      <c r="W145" t="inlineStr">
        <is>
          <t>NA</t>
        </is>
      </c>
      <c r="X145" t="inlineStr">
        <is>
          <t>NA</t>
        </is>
      </c>
      <c r="Y145" t="inlineStr">
        <is>
          <t>NA</t>
        </is>
      </c>
      <c r="Z145" t="inlineStr">
        <is>
          <t>NA</t>
        </is>
      </c>
      <c r="AA145" t="inlineStr">
        <is>
          <t>NA</t>
        </is>
      </c>
      <c r="AB145" t="inlineStr">
        <is>
          <t>NA</t>
        </is>
      </c>
      <c r="AC145" t="inlineStr">
        <is>
          <t>NA</t>
        </is>
      </c>
      <c r="AD145" t="inlineStr">
        <is>
          <t>NA</t>
        </is>
      </c>
      <c r="AE145" t="inlineStr">
        <is>
          <t>NA</t>
        </is>
      </c>
      <c r="AF145" t="inlineStr">
        <is>
          <t>NA</t>
        </is>
      </c>
      <c r="AG145" t="inlineStr">
        <is>
          <t>NA</t>
        </is>
      </c>
      <c r="AH145" t="inlineStr">
        <is>
          <t>NA</t>
        </is>
      </c>
      <c r="AI145" t="inlineStr">
        <is>
          <t>NA</t>
        </is>
      </c>
      <c r="AJ145" t="inlineStr">
        <is>
          <t>NA</t>
        </is>
      </c>
      <c r="AK145" t="inlineStr">
        <is>
          <t>NA</t>
        </is>
      </c>
      <c r="AL145" t="inlineStr">
        <is>
          <t>NA</t>
        </is>
      </c>
      <c r="AM145" t="inlineStr">
        <is>
          <t>NA</t>
        </is>
      </c>
      <c r="AN145" t="inlineStr">
        <is>
          <t>NA</t>
        </is>
      </c>
      <c r="AO145" t="inlineStr">
        <is>
          <t>NA</t>
        </is>
      </c>
      <c r="AP145" t="inlineStr">
        <is>
          <t>NA</t>
        </is>
      </c>
      <c r="AQ145" t="inlineStr">
        <is>
          <t>NA</t>
        </is>
      </c>
      <c r="AR145" t="inlineStr">
        <is>
          <t>NA</t>
        </is>
      </c>
      <c r="AS145" t="inlineStr">
        <is>
          <t>NA</t>
        </is>
      </c>
      <c r="AT145" t="inlineStr">
        <is>
          <t>NA</t>
        </is>
      </c>
      <c r="AU145" t="inlineStr">
        <is>
          <t>NA</t>
        </is>
      </c>
      <c r="AV145" t="inlineStr">
        <is>
          <t>NA</t>
        </is>
      </c>
      <c r="AW145" t="inlineStr">
        <is>
          <t>NA</t>
        </is>
      </c>
      <c r="AX145" t="inlineStr">
        <is>
          <t>OPTIONAL</t>
        </is>
      </c>
      <c r="AY145" t="inlineStr">
        <is>
          <t>NA</t>
        </is>
      </c>
      <c r="AZ145" t="inlineStr">
        <is>
          <t>NA</t>
        </is>
      </c>
      <c r="BA145" t="inlineStr">
        <is>
          <t>NA</t>
        </is>
      </c>
    </row>
    <row r="146">
      <c r="A146" t="inlineStr">
        <is>
          <t>led-lights_es_ES</t>
        </is>
      </c>
      <c r="B146" t="inlineStr">
        <is>
          <t>Luces LED (ES)</t>
        </is>
      </c>
      <c r="C146" t="inlineStr">
        <is>
          <t>Iluminación LED integrada. Tipo y/o cantidad de luces.</t>
        </is>
      </c>
      <c r="D146" t="inlineStr">
        <is>
          <t>Yes or No</t>
        </is>
      </c>
      <c r="E146" t="inlineStr">
        <is>
          <t>NA</t>
        </is>
      </c>
      <c r="F146" t="inlineStr">
        <is>
          <t>NA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NA</t>
        </is>
      </c>
      <c r="N146" t="inlineStr">
        <is>
          <t>NA</t>
        </is>
      </c>
      <c r="O146" t="inlineStr">
        <is>
          <t>NA</t>
        </is>
      </c>
      <c r="P146" t="inlineStr">
        <is>
          <t>NA</t>
        </is>
      </c>
      <c r="Q146" t="inlineStr">
        <is>
          <t>NA</t>
        </is>
      </c>
      <c r="R146" t="inlineStr">
        <is>
          <t>NA</t>
        </is>
      </c>
      <c r="S146" t="inlineStr">
        <is>
          <t>NA</t>
        </is>
      </c>
      <c r="T146" t="inlineStr">
        <is>
          <t>NA</t>
        </is>
      </c>
      <c r="U146" t="inlineStr">
        <is>
          <t>NA</t>
        </is>
      </c>
      <c r="V146" t="inlineStr">
        <is>
          <t>NA</t>
        </is>
      </c>
      <c r="W146" t="inlineStr">
        <is>
          <t>NA</t>
        </is>
      </c>
      <c r="X146" t="inlineStr">
        <is>
          <t>NA</t>
        </is>
      </c>
      <c r="Y146" t="inlineStr">
        <is>
          <t>NA</t>
        </is>
      </c>
      <c r="Z146" t="inlineStr">
        <is>
          <t>NA</t>
        </is>
      </c>
      <c r="AA146" t="inlineStr">
        <is>
          <t>NA</t>
        </is>
      </c>
      <c r="AB146" t="inlineStr">
        <is>
          <t>NA</t>
        </is>
      </c>
      <c r="AC146" t="inlineStr">
        <is>
          <t>NA</t>
        </is>
      </c>
      <c r="AD146" t="inlineStr">
        <is>
          <t>NA</t>
        </is>
      </c>
      <c r="AE146" t="inlineStr">
        <is>
          <t>NA</t>
        </is>
      </c>
      <c r="AF146" t="inlineStr">
        <is>
          <t>NA</t>
        </is>
      </c>
      <c r="AG146" t="inlineStr">
        <is>
          <t>NA</t>
        </is>
      </c>
      <c r="AH146" t="inlineStr">
        <is>
          <t>NA</t>
        </is>
      </c>
      <c r="AI146" t="inlineStr">
        <is>
          <t>NA</t>
        </is>
      </c>
      <c r="AJ146" t="inlineStr">
        <is>
          <t>NA</t>
        </is>
      </c>
      <c r="AK146" t="inlineStr">
        <is>
          <t>NA</t>
        </is>
      </c>
      <c r="AL146" t="inlineStr">
        <is>
          <t>NA</t>
        </is>
      </c>
      <c r="AM146" t="inlineStr">
        <is>
          <t>NA</t>
        </is>
      </c>
      <c r="AN146" t="inlineStr">
        <is>
          <t>NA</t>
        </is>
      </c>
      <c r="AO146" t="inlineStr">
        <is>
          <t>NA</t>
        </is>
      </c>
      <c r="AP146" t="inlineStr">
        <is>
          <t>NA</t>
        </is>
      </c>
      <c r="AQ146" t="inlineStr">
        <is>
          <t>NA</t>
        </is>
      </c>
      <c r="AR146" t="inlineStr">
        <is>
          <t>NA</t>
        </is>
      </c>
      <c r="AS146" t="inlineStr">
        <is>
          <t>NA</t>
        </is>
      </c>
      <c r="AT146" t="inlineStr">
        <is>
          <t>NA</t>
        </is>
      </c>
      <c r="AU146" t="inlineStr">
        <is>
          <t>NA</t>
        </is>
      </c>
      <c r="AV146" t="inlineStr">
        <is>
          <t>NA</t>
        </is>
      </c>
      <c r="AW146" t="inlineStr">
        <is>
          <t>NA</t>
        </is>
      </c>
      <c r="AX146" t="inlineStr">
        <is>
          <t>OPTIONAL</t>
        </is>
      </c>
      <c r="AY146" t="inlineStr">
        <is>
          <t>NA</t>
        </is>
      </c>
      <c r="AZ146" t="inlineStr">
        <is>
          <t>NA</t>
        </is>
      </c>
      <c r="BA146" t="inlineStr">
        <is>
          <t>NA</t>
        </is>
      </c>
    </row>
    <row r="147">
      <c r="A147" t="inlineStr">
        <is>
          <t>maximum-screen-size</t>
        </is>
      </c>
      <c r="B147" t="inlineStr">
        <is>
          <t>Tamaño Máximo de la Pantalla</t>
        </is>
      </c>
      <c r="C147" t="inlineStr">
        <is>
          <t>Tamaño máximo de la pantalla soportada en pulgadas.</t>
        </is>
      </c>
      <c r="D147" t="inlineStr">
        <is>
          <t>100 polegadas</t>
        </is>
      </c>
      <c r="E147" t="inlineStr">
        <is>
          <t>NA</t>
        </is>
      </c>
      <c r="F147" t="inlineStr">
        <is>
          <t>NA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NA</t>
        </is>
      </c>
      <c r="N147" t="inlineStr">
        <is>
          <t>NA</t>
        </is>
      </c>
      <c r="O147" t="inlineStr">
        <is>
          <t>NA</t>
        </is>
      </c>
      <c r="P147" t="inlineStr">
        <is>
          <t>NA</t>
        </is>
      </c>
      <c r="Q147" t="inlineStr">
        <is>
          <t>NA</t>
        </is>
      </c>
      <c r="R147" t="inlineStr">
        <is>
          <t>NA</t>
        </is>
      </c>
      <c r="S147" t="inlineStr">
        <is>
          <t>NA</t>
        </is>
      </c>
      <c r="T147" t="inlineStr">
        <is>
          <t>NA</t>
        </is>
      </c>
      <c r="U147" t="inlineStr">
        <is>
          <t>NA</t>
        </is>
      </c>
      <c r="V147" t="inlineStr">
        <is>
          <t>NA</t>
        </is>
      </c>
      <c r="W147" t="inlineStr">
        <is>
          <t>NA</t>
        </is>
      </c>
      <c r="X147" t="inlineStr">
        <is>
          <t>NA</t>
        </is>
      </c>
      <c r="Y147" t="inlineStr">
        <is>
          <t>NA</t>
        </is>
      </c>
      <c r="Z147" t="inlineStr">
        <is>
          <t>NA</t>
        </is>
      </c>
      <c r="AA147" t="inlineStr">
        <is>
          <t>NA</t>
        </is>
      </c>
      <c r="AB147" t="inlineStr">
        <is>
          <t>NA</t>
        </is>
      </c>
      <c r="AC147" t="inlineStr">
        <is>
          <t>NA</t>
        </is>
      </c>
      <c r="AD147" t="inlineStr">
        <is>
          <t>NA</t>
        </is>
      </c>
      <c r="AE147" t="inlineStr">
        <is>
          <t>NA</t>
        </is>
      </c>
      <c r="AF147" t="inlineStr">
        <is>
          <t>NA</t>
        </is>
      </c>
      <c r="AG147" t="inlineStr">
        <is>
          <t>NA</t>
        </is>
      </c>
      <c r="AH147" t="inlineStr">
        <is>
          <t>NA</t>
        </is>
      </c>
      <c r="AI147" t="inlineStr">
        <is>
          <t>NA</t>
        </is>
      </c>
      <c r="AJ147" t="inlineStr">
        <is>
          <t>NA</t>
        </is>
      </c>
      <c r="AK147" t="inlineStr">
        <is>
          <t>NA</t>
        </is>
      </c>
      <c r="AL147" t="inlineStr">
        <is>
          <t>NA</t>
        </is>
      </c>
      <c r="AM147" t="inlineStr">
        <is>
          <t>NA</t>
        </is>
      </c>
      <c r="AN147" t="inlineStr">
        <is>
          <t>NA</t>
        </is>
      </c>
      <c r="AO147" t="inlineStr">
        <is>
          <t>NA</t>
        </is>
      </c>
      <c r="AP147" t="inlineStr">
        <is>
          <t>NA</t>
        </is>
      </c>
      <c r="AQ147" t="inlineStr">
        <is>
          <t>NA</t>
        </is>
      </c>
      <c r="AR147" t="inlineStr">
        <is>
          <t>NA</t>
        </is>
      </c>
      <c r="AS147" t="inlineStr">
        <is>
          <t>NA</t>
        </is>
      </c>
      <c r="AT147" t="inlineStr">
        <is>
          <t>NA</t>
        </is>
      </c>
      <c r="AU147" t="inlineStr">
        <is>
          <t>NA</t>
        </is>
      </c>
      <c r="AV147" t="inlineStr">
        <is>
          <t>NA</t>
        </is>
      </c>
      <c r="AW147" t="inlineStr">
        <is>
          <t>NA</t>
        </is>
      </c>
      <c r="AX147" t="inlineStr">
        <is>
          <t>RECOMMENDED</t>
        </is>
      </c>
      <c r="AY147" t="inlineStr">
        <is>
          <t>NA</t>
        </is>
      </c>
      <c r="AZ147" t="inlineStr">
        <is>
          <t>NA</t>
        </is>
      </c>
      <c r="BA147" t="inlineStr">
        <is>
          <t>NA</t>
        </is>
      </c>
    </row>
    <row r="148">
      <c r="A148" t="inlineStr">
        <is>
          <t>minimum-screen-size</t>
        </is>
      </c>
      <c r="B148" t="inlineStr">
        <is>
          <t>Tamaño Mínimo de la Pantalla</t>
        </is>
      </c>
      <c r="C148" t="inlineStr">
        <is>
          <t>Tamaño mínimo de la pantalla en pulgadas.</t>
        </is>
      </c>
      <c r="D148" t="inlineStr">
        <is>
          <t>10 polegadas</t>
        </is>
      </c>
      <c r="E148" t="inlineStr">
        <is>
          <t>NA</t>
        </is>
      </c>
      <c r="F148" t="inlineStr">
        <is>
          <t>NA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NA</t>
        </is>
      </c>
      <c r="N148" t="inlineStr">
        <is>
          <t>NA</t>
        </is>
      </c>
      <c r="O148" t="inlineStr">
        <is>
          <t>NA</t>
        </is>
      </c>
      <c r="P148" t="inlineStr">
        <is>
          <t>NA</t>
        </is>
      </c>
      <c r="Q148" t="inlineStr">
        <is>
          <t>NA</t>
        </is>
      </c>
      <c r="R148" t="inlineStr">
        <is>
          <t>NA</t>
        </is>
      </c>
      <c r="S148" t="inlineStr">
        <is>
          <t>NA</t>
        </is>
      </c>
      <c r="T148" t="inlineStr">
        <is>
          <t>NA</t>
        </is>
      </c>
      <c r="U148" t="inlineStr">
        <is>
          <t>NA</t>
        </is>
      </c>
      <c r="V148" t="inlineStr">
        <is>
          <t>NA</t>
        </is>
      </c>
      <c r="W148" t="inlineStr">
        <is>
          <t>NA</t>
        </is>
      </c>
      <c r="X148" t="inlineStr">
        <is>
          <t>NA</t>
        </is>
      </c>
      <c r="Y148" t="inlineStr">
        <is>
          <t>NA</t>
        </is>
      </c>
      <c r="Z148" t="inlineStr">
        <is>
          <t>NA</t>
        </is>
      </c>
      <c r="AA148" t="inlineStr">
        <is>
          <t>NA</t>
        </is>
      </c>
      <c r="AB148" t="inlineStr">
        <is>
          <t>NA</t>
        </is>
      </c>
      <c r="AC148" t="inlineStr">
        <is>
          <t>NA</t>
        </is>
      </c>
      <c r="AD148" t="inlineStr">
        <is>
          <t>NA</t>
        </is>
      </c>
      <c r="AE148" t="inlineStr">
        <is>
          <t>NA</t>
        </is>
      </c>
      <c r="AF148" t="inlineStr">
        <is>
          <t>NA</t>
        </is>
      </c>
      <c r="AG148" t="inlineStr">
        <is>
          <t>NA</t>
        </is>
      </c>
      <c r="AH148" t="inlineStr">
        <is>
          <t>NA</t>
        </is>
      </c>
      <c r="AI148" t="inlineStr">
        <is>
          <t>NA</t>
        </is>
      </c>
      <c r="AJ148" t="inlineStr">
        <is>
          <t>NA</t>
        </is>
      </c>
      <c r="AK148" t="inlineStr">
        <is>
          <t>NA</t>
        </is>
      </c>
      <c r="AL148" t="inlineStr">
        <is>
          <t>NA</t>
        </is>
      </c>
      <c r="AM148" t="inlineStr">
        <is>
          <t>NA</t>
        </is>
      </c>
      <c r="AN148" t="inlineStr">
        <is>
          <t>NA</t>
        </is>
      </c>
      <c r="AO148" t="inlineStr">
        <is>
          <t>NA</t>
        </is>
      </c>
      <c r="AP148" t="inlineStr">
        <is>
          <t>NA</t>
        </is>
      </c>
      <c r="AQ148" t="inlineStr">
        <is>
          <t>NA</t>
        </is>
      </c>
      <c r="AR148" t="inlineStr">
        <is>
          <t>NA</t>
        </is>
      </c>
      <c r="AS148" t="inlineStr">
        <is>
          <t>NA</t>
        </is>
      </c>
      <c r="AT148" t="inlineStr">
        <is>
          <t>NA</t>
        </is>
      </c>
      <c r="AU148" t="inlineStr">
        <is>
          <t>NA</t>
        </is>
      </c>
      <c r="AV148" t="inlineStr">
        <is>
          <t>NA</t>
        </is>
      </c>
      <c r="AW148" t="inlineStr">
        <is>
          <t>NA</t>
        </is>
      </c>
      <c r="AX148" t="inlineStr">
        <is>
          <t>OPTIONAL</t>
        </is>
      </c>
      <c r="AY148" t="inlineStr">
        <is>
          <t>NA</t>
        </is>
      </c>
      <c r="AZ148" t="inlineStr">
        <is>
          <t>NA</t>
        </is>
      </c>
      <c r="BA148" t="inlineStr">
        <is>
          <t>NA</t>
        </is>
      </c>
    </row>
    <row r="149">
      <c r="A149" t="inlineStr">
        <is>
          <t>removable-cushions_pt_PT</t>
        </is>
      </c>
      <c r="B149" t="inlineStr">
        <is>
          <t>Cojines Removibles (PT)</t>
        </is>
      </c>
      <c r="C149" t="inlineStr">
        <is>
          <t>Indique si los cojines pueden extraerse y sustituirse si se desea.</t>
        </is>
      </c>
      <c r="D149" t="inlineStr">
        <is>
          <t>Yes or No</t>
        </is>
      </c>
      <c r="E149" t="inlineStr">
        <is>
          <t>NA</t>
        </is>
      </c>
      <c r="F149" t="inlineStr">
        <is>
          <t>NA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NA</t>
        </is>
      </c>
      <c r="N149" t="inlineStr">
        <is>
          <t>NA</t>
        </is>
      </c>
      <c r="O149" t="inlineStr">
        <is>
          <t>NA</t>
        </is>
      </c>
      <c r="P149" t="inlineStr">
        <is>
          <t>NA</t>
        </is>
      </c>
      <c r="Q149" t="inlineStr">
        <is>
          <t>NA</t>
        </is>
      </c>
      <c r="R149" t="inlineStr">
        <is>
          <t>NA</t>
        </is>
      </c>
      <c r="S149" t="inlineStr">
        <is>
          <t>NA</t>
        </is>
      </c>
      <c r="T149" t="inlineStr">
        <is>
          <t>NA</t>
        </is>
      </c>
      <c r="U149" t="inlineStr">
        <is>
          <t>NA</t>
        </is>
      </c>
      <c r="V149" t="inlineStr">
        <is>
          <t>NA</t>
        </is>
      </c>
      <c r="W149" t="inlineStr">
        <is>
          <t>NA</t>
        </is>
      </c>
      <c r="X149" t="inlineStr">
        <is>
          <t>NA</t>
        </is>
      </c>
      <c r="Y149" t="inlineStr">
        <is>
          <t>NA</t>
        </is>
      </c>
      <c r="Z149" t="inlineStr">
        <is>
          <t>NA</t>
        </is>
      </c>
      <c r="AA149" t="inlineStr">
        <is>
          <t>NA</t>
        </is>
      </c>
      <c r="AB149" t="inlineStr">
        <is>
          <t>NA</t>
        </is>
      </c>
      <c r="AC149" t="inlineStr">
        <is>
          <t>NA</t>
        </is>
      </c>
      <c r="AD149" t="inlineStr">
        <is>
          <t>NA</t>
        </is>
      </c>
      <c r="AE149" t="inlineStr">
        <is>
          <t>NA</t>
        </is>
      </c>
      <c r="AF149" t="inlineStr">
        <is>
          <t>NA</t>
        </is>
      </c>
      <c r="AG149" t="inlineStr">
        <is>
          <t>OPTIONAL</t>
        </is>
      </c>
      <c r="AH149" t="inlineStr">
        <is>
          <t>NA</t>
        </is>
      </c>
      <c r="AI149" t="inlineStr">
        <is>
          <t>NA</t>
        </is>
      </c>
      <c r="AJ149" t="inlineStr">
        <is>
          <t>NA</t>
        </is>
      </c>
      <c r="AK149" t="inlineStr">
        <is>
          <t>NA</t>
        </is>
      </c>
      <c r="AL149" t="inlineStr">
        <is>
          <t>NA</t>
        </is>
      </c>
      <c r="AM149" t="inlineStr">
        <is>
          <t>NA</t>
        </is>
      </c>
      <c r="AN149" t="inlineStr">
        <is>
          <t>NA</t>
        </is>
      </c>
      <c r="AO149" t="inlineStr">
        <is>
          <t>NA</t>
        </is>
      </c>
      <c r="AP149" t="inlineStr">
        <is>
          <t>NA</t>
        </is>
      </c>
      <c r="AQ149" t="inlineStr">
        <is>
          <t>NA</t>
        </is>
      </c>
      <c r="AR149" t="inlineStr">
        <is>
          <t>NA</t>
        </is>
      </c>
      <c r="AS149" t="inlineStr">
        <is>
          <t>NA</t>
        </is>
      </c>
      <c r="AT149" t="inlineStr">
        <is>
          <t>NA</t>
        </is>
      </c>
      <c r="AU149" t="inlineStr">
        <is>
          <t>NA</t>
        </is>
      </c>
      <c r="AV149" t="inlineStr">
        <is>
          <t>NA</t>
        </is>
      </c>
      <c r="AW149" t="inlineStr">
        <is>
          <t>NA</t>
        </is>
      </c>
      <c r="AX149" t="inlineStr">
        <is>
          <t>NA</t>
        </is>
      </c>
      <c r="AY149" t="inlineStr">
        <is>
          <t>NA</t>
        </is>
      </c>
      <c r="AZ149" t="inlineStr">
        <is>
          <t>NA</t>
        </is>
      </c>
      <c r="BA149" t="inlineStr">
        <is>
          <t>OPTIONAL</t>
        </is>
      </c>
    </row>
    <row r="150">
      <c r="A150" t="inlineStr">
        <is>
          <t>removable-cushions_es_ES</t>
        </is>
      </c>
      <c r="B150" t="inlineStr">
        <is>
          <t>Cojines Removibles (ES)</t>
        </is>
      </c>
      <c r="C150" t="inlineStr">
        <is>
          <t>Indique si los cojines pueden extraerse y sustituirse si se desea.</t>
        </is>
      </c>
      <c r="D150" t="inlineStr">
        <is>
          <t>Yes or No</t>
        </is>
      </c>
      <c r="E150" t="inlineStr">
        <is>
          <t>NA</t>
        </is>
      </c>
      <c r="F150" t="inlineStr">
        <is>
          <t>NA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NA</t>
        </is>
      </c>
      <c r="N150" t="inlineStr">
        <is>
          <t>NA</t>
        </is>
      </c>
      <c r="O150" t="inlineStr">
        <is>
          <t>NA</t>
        </is>
      </c>
      <c r="P150" t="inlineStr">
        <is>
          <t>NA</t>
        </is>
      </c>
      <c r="Q150" t="inlineStr">
        <is>
          <t>NA</t>
        </is>
      </c>
      <c r="R150" t="inlineStr">
        <is>
          <t>NA</t>
        </is>
      </c>
      <c r="S150" t="inlineStr">
        <is>
          <t>NA</t>
        </is>
      </c>
      <c r="T150" t="inlineStr">
        <is>
          <t>NA</t>
        </is>
      </c>
      <c r="U150" t="inlineStr">
        <is>
          <t>NA</t>
        </is>
      </c>
      <c r="V150" t="inlineStr">
        <is>
          <t>NA</t>
        </is>
      </c>
      <c r="W150" t="inlineStr">
        <is>
          <t>NA</t>
        </is>
      </c>
      <c r="X150" t="inlineStr">
        <is>
          <t>NA</t>
        </is>
      </c>
      <c r="Y150" t="inlineStr">
        <is>
          <t>NA</t>
        </is>
      </c>
      <c r="Z150" t="inlineStr">
        <is>
          <t>NA</t>
        </is>
      </c>
      <c r="AA150" t="inlineStr">
        <is>
          <t>NA</t>
        </is>
      </c>
      <c r="AB150" t="inlineStr">
        <is>
          <t>NA</t>
        </is>
      </c>
      <c r="AC150" t="inlineStr">
        <is>
          <t>NA</t>
        </is>
      </c>
      <c r="AD150" t="inlineStr">
        <is>
          <t>NA</t>
        </is>
      </c>
      <c r="AE150" t="inlineStr">
        <is>
          <t>NA</t>
        </is>
      </c>
      <c r="AF150" t="inlineStr">
        <is>
          <t>NA</t>
        </is>
      </c>
      <c r="AG150" t="inlineStr">
        <is>
          <t>OPTIONAL</t>
        </is>
      </c>
      <c r="AH150" t="inlineStr">
        <is>
          <t>NA</t>
        </is>
      </c>
      <c r="AI150" t="inlineStr">
        <is>
          <t>NA</t>
        </is>
      </c>
      <c r="AJ150" t="inlineStr">
        <is>
          <t>NA</t>
        </is>
      </c>
      <c r="AK150" t="inlineStr">
        <is>
          <t>NA</t>
        </is>
      </c>
      <c r="AL150" t="inlineStr">
        <is>
          <t>NA</t>
        </is>
      </c>
      <c r="AM150" t="inlineStr">
        <is>
          <t>NA</t>
        </is>
      </c>
      <c r="AN150" t="inlineStr">
        <is>
          <t>NA</t>
        </is>
      </c>
      <c r="AO150" t="inlineStr">
        <is>
          <t>NA</t>
        </is>
      </c>
      <c r="AP150" t="inlineStr">
        <is>
          <t>NA</t>
        </is>
      </c>
      <c r="AQ150" t="inlineStr">
        <is>
          <t>NA</t>
        </is>
      </c>
      <c r="AR150" t="inlineStr">
        <is>
          <t>NA</t>
        </is>
      </c>
      <c r="AS150" t="inlineStr">
        <is>
          <t>NA</t>
        </is>
      </c>
      <c r="AT150" t="inlineStr">
        <is>
          <t>NA</t>
        </is>
      </c>
      <c r="AU150" t="inlineStr">
        <is>
          <t>NA</t>
        </is>
      </c>
      <c r="AV150" t="inlineStr">
        <is>
          <t>NA</t>
        </is>
      </c>
      <c r="AW150" t="inlineStr">
        <is>
          <t>NA</t>
        </is>
      </c>
      <c r="AX150" t="inlineStr">
        <is>
          <t>NA</t>
        </is>
      </c>
      <c r="AY150" t="inlineStr">
        <is>
          <t>NA</t>
        </is>
      </c>
      <c r="AZ150" t="inlineStr">
        <is>
          <t>NA</t>
        </is>
      </c>
      <c r="BA150" t="inlineStr">
        <is>
          <t>OPTIONAL</t>
        </is>
      </c>
    </row>
    <row r="151">
      <c r="A151" t="inlineStr">
        <is>
          <t>removable-cover_pt_PT</t>
        </is>
      </c>
      <c r="B151" t="inlineStr">
        <is>
          <t>Cubierta Removible (PT)</t>
        </is>
      </c>
      <c r="C151" t="inlineStr">
        <is>
          <t>Indicar la posibilidad de retirar la tapa.</t>
        </is>
      </c>
      <c r="D151" t="inlineStr">
        <is>
          <t>Yes or No</t>
        </is>
      </c>
      <c r="E151" t="inlineStr">
        <is>
          <t>NA</t>
        </is>
      </c>
      <c r="F151" t="inlineStr">
        <is>
          <t>NA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NA</t>
        </is>
      </c>
      <c r="N151" t="inlineStr">
        <is>
          <t>NA</t>
        </is>
      </c>
      <c r="O151" t="inlineStr">
        <is>
          <t>NA</t>
        </is>
      </c>
      <c r="P151" t="inlineStr">
        <is>
          <t>NA</t>
        </is>
      </c>
      <c r="Q151" t="inlineStr">
        <is>
          <t>NA</t>
        </is>
      </c>
      <c r="R151" t="inlineStr">
        <is>
          <t>NA</t>
        </is>
      </c>
      <c r="S151" t="inlineStr">
        <is>
          <t>NA</t>
        </is>
      </c>
      <c r="T151" t="inlineStr">
        <is>
          <t>NA</t>
        </is>
      </c>
      <c r="U151" t="inlineStr">
        <is>
          <t>NA</t>
        </is>
      </c>
      <c r="V151" t="inlineStr">
        <is>
          <t>NA</t>
        </is>
      </c>
      <c r="W151" t="inlineStr">
        <is>
          <t>NA</t>
        </is>
      </c>
      <c r="X151" t="inlineStr">
        <is>
          <t>NA</t>
        </is>
      </c>
      <c r="Y151" t="inlineStr">
        <is>
          <t>NA</t>
        </is>
      </c>
      <c r="Z151" t="inlineStr">
        <is>
          <t>NA</t>
        </is>
      </c>
      <c r="AA151" t="inlineStr">
        <is>
          <t>NA</t>
        </is>
      </c>
      <c r="AB151" t="inlineStr">
        <is>
          <t>NA</t>
        </is>
      </c>
      <c r="AC151" t="inlineStr">
        <is>
          <t>NA</t>
        </is>
      </c>
      <c r="AD151" t="inlineStr">
        <is>
          <t>NA</t>
        </is>
      </c>
      <c r="AE151" t="inlineStr">
        <is>
          <t>NA</t>
        </is>
      </c>
      <c r="AF151" t="inlineStr">
        <is>
          <t>REQUIRED</t>
        </is>
      </c>
      <c r="AG151" t="inlineStr">
        <is>
          <t>REQUIRED</t>
        </is>
      </c>
      <c r="AH151" t="inlineStr">
        <is>
          <t>NA</t>
        </is>
      </c>
      <c r="AI151" t="inlineStr">
        <is>
          <t>NA</t>
        </is>
      </c>
      <c r="AJ151" t="inlineStr">
        <is>
          <t>NA</t>
        </is>
      </c>
      <c r="AK151" t="inlineStr">
        <is>
          <t>NA</t>
        </is>
      </c>
      <c r="AL151" t="inlineStr">
        <is>
          <t>NA</t>
        </is>
      </c>
      <c r="AM151" t="inlineStr">
        <is>
          <t>NA</t>
        </is>
      </c>
      <c r="AN151" t="inlineStr">
        <is>
          <t>NA</t>
        </is>
      </c>
      <c r="AO151" t="inlineStr">
        <is>
          <t>NA</t>
        </is>
      </c>
      <c r="AP151" t="inlineStr">
        <is>
          <t>NA</t>
        </is>
      </c>
      <c r="AQ151" t="inlineStr">
        <is>
          <t>NA</t>
        </is>
      </c>
      <c r="AR151" t="inlineStr">
        <is>
          <t>NA</t>
        </is>
      </c>
      <c r="AS151" t="inlineStr">
        <is>
          <t>NA</t>
        </is>
      </c>
      <c r="AT151" t="inlineStr">
        <is>
          <t>NA</t>
        </is>
      </c>
      <c r="AU151" t="inlineStr">
        <is>
          <t>NA</t>
        </is>
      </c>
      <c r="AV151" t="inlineStr">
        <is>
          <t>NA</t>
        </is>
      </c>
      <c r="AW151" t="inlineStr">
        <is>
          <t>NA</t>
        </is>
      </c>
      <c r="AX151" t="inlineStr">
        <is>
          <t>NA</t>
        </is>
      </c>
      <c r="AY151" t="inlineStr">
        <is>
          <t>NA</t>
        </is>
      </c>
      <c r="AZ151" t="inlineStr">
        <is>
          <t>NA</t>
        </is>
      </c>
      <c r="BA151" t="inlineStr">
        <is>
          <t>OPTIONAL</t>
        </is>
      </c>
    </row>
    <row r="152">
      <c r="A152" t="inlineStr">
        <is>
          <t>removable-cover_es_ES</t>
        </is>
      </c>
      <c r="B152" t="inlineStr">
        <is>
          <t>Cubierta Removible (ES)</t>
        </is>
      </c>
      <c r="C152" t="inlineStr">
        <is>
          <t>Indicar la posibilidad de retirar la tapa.</t>
        </is>
      </c>
      <c r="D152" t="inlineStr">
        <is>
          <t>Yes or No</t>
        </is>
      </c>
      <c r="E152" t="inlineStr">
        <is>
          <t>NA</t>
        </is>
      </c>
      <c r="F152" t="inlineStr">
        <is>
          <t>NA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NA</t>
        </is>
      </c>
      <c r="N152" t="inlineStr">
        <is>
          <t>NA</t>
        </is>
      </c>
      <c r="O152" t="inlineStr">
        <is>
          <t>NA</t>
        </is>
      </c>
      <c r="P152" t="inlineStr">
        <is>
          <t>NA</t>
        </is>
      </c>
      <c r="Q152" t="inlineStr">
        <is>
          <t>NA</t>
        </is>
      </c>
      <c r="R152" t="inlineStr">
        <is>
          <t>NA</t>
        </is>
      </c>
      <c r="S152" t="inlineStr">
        <is>
          <t>NA</t>
        </is>
      </c>
      <c r="T152" t="inlineStr">
        <is>
          <t>NA</t>
        </is>
      </c>
      <c r="U152" t="inlineStr">
        <is>
          <t>NA</t>
        </is>
      </c>
      <c r="V152" t="inlineStr">
        <is>
          <t>NA</t>
        </is>
      </c>
      <c r="W152" t="inlineStr">
        <is>
          <t>NA</t>
        </is>
      </c>
      <c r="X152" t="inlineStr">
        <is>
          <t>NA</t>
        </is>
      </c>
      <c r="Y152" t="inlineStr">
        <is>
          <t>NA</t>
        </is>
      </c>
      <c r="Z152" t="inlineStr">
        <is>
          <t>NA</t>
        </is>
      </c>
      <c r="AA152" t="inlineStr">
        <is>
          <t>NA</t>
        </is>
      </c>
      <c r="AB152" t="inlineStr">
        <is>
          <t>NA</t>
        </is>
      </c>
      <c r="AC152" t="inlineStr">
        <is>
          <t>NA</t>
        </is>
      </c>
      <c r="AD152" t="inlineStr">
        <is>
          <t>NA</t>
        </is>
      </c>
      <c r="AE152" t="inlineStr">
        <is>
          <t>NA</t>
        </is>
      </c>
      <c r="AF152" t="inlineStr">
        <is>
          <t>RECOMMENDED</t>
        </is>
      </c>
      <c r="AG152" t="inlineStr">
        <is>
          <t>RECOMMENDED</t>
        </is>
      </c>
      <c r="AH152" t="inlineStr">
        <is>
          <t>NA</t>
        </is>
      </c>
      <c r="AI152" t="inlineStr">
        <is>
          <t>NA</t>
        </is>
      </c>
      <c r="AJ152" t="inlineStr">
        <is>
          <t>NA</t>
        </is>
      </c>
      <c r="AK152" t="inlineStr">
        <is>
          <t>NA</t>
        </is>
      </c>
      <c r="AL152" t="inlineStr">
        <is>
          <t>NA</t>
        </is>
      </c>
      <c r="AM152" t="inlineStr">
        <is>
          <t>NA</t>
        </is>
      </c>
      <c r="AN152" t="inlineStr">
        <is>
          <t>NA</t>
        </is>
      </c>
      <c r="AO152" t="inlineStr">
        <is>
          <t>NA</t>
        </is>
      </c>
      <c r="AP152" t="inlineStr">
        <is>
          <t>NA</t>
        </is>
      </c>
      <c r="AQ152" t="inlineStr">
        <is>
          <t>NA</t>
        </is>
      </c>
      <c r="AR152" t="inlineStr">
        <is>
          <t>NA</t>
        </is>
      </c>
      <c r="AS152" t="inlineStr">
        <is>
          <t>NA</t>
        </is>
      </c>
      <c r="AT152" t="inlineStr">
        <is>
          <t>NA</t>
        </is>
      </c>
      <c r="AU152" t="inlineStr">
        <is>
          <t>NA</t>
        </is>
      </c>
      <c r="AV152" t="inlineStr">
        <is>
          <t>NA</t>
        </is>
      </c>
      <c r="AW152" t="inlineStr">
        <is>
          <t>NA</t>
        </is>
      </c>
      <c r="AX152" t="inlineStr">
        <is>
          <t>NA</t>
        </is>
      </c>
      <c r="AY152" t="inlineStr">
        <is>
          <t>NA</t>
        </is>
      </c>
      <c r="AZ152" t="inlineStr">
        <is>
          <t>NA</t>
        </is>
      </c>
      <c r="BA152" t="inlineStr">
        <is>
          <t>OPTIONAL</t>
        </is>
      </c>
    </row>
    <row r="153">
      <c r="A153" t="inlineStr">
        <is>
          <t>structure-material_es_ES</t>
        </is>
      </c>
      <c r="B153" t="inlineStr">
        <is>
          <t>Material de la Estructura (ES)</t>
        </is>
      </c>
      <c r="C153" t="inlineStr">
        <is>
          <t>Indicar el material del armazón.</t>
        </is>
      </c>
      <c r="D153" t="inlineStr">
        <is>
          <t>Aço</t>
        </is>
      </c>
      <c r="E153" t="inlineStr">
        <is>
          <t>NA</t>
        </is>
      </c>
      <c r="F153" t="inlineStr">
        <is>
          <t>NA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NA</t>
        </is>
      </c>
      <c r="N153" t="inlineStr">
        <is>
          <t>NA</t>
        </is>
      </c>
      <c r="O153" t="inlineStr">
        <is>
          <t>NA</t>
        </is>
      </c>
      <c r="P153" t="inlineStr">
        <is>
          <t>NA</t>
        </is>
      </c>
      <c r="Q153" t="inlineStr">
        <is>
          <t>NA</t>
        </is>
      </c>
      <c r="R153" t="inlineStr">
        <is>
          <t>NA</t>
        </is>
      </c>
      <c r="S153" t="inlineStr">
        <is>
          <t>NA</t>
        </is>
      </c>
      <c r="T153" t="inlineStr">
        <is>
          <t>OPTIONAL</t>
        </is>
      </c>
      <c r="U153" t="inlineStr">
        <is>
          <t>OPTIONAL</t>
        </is>
      </c>
      <c r="V153" t="inlineStr">
        <is>
          <t>NA</t>
        </is>
      </c>
      <c r="W153" t="inlineStr">
        <is>
          <t>OPTIONAL</t>
        </is>
      </c>
      <c r="X153" t="inlineStr">
        <is>
          <t>NA</t>
        </is>
      </c>
      <c r="Y153" t="inlineStr">
        <is>
          <t>OPTIONAL</t>
        </is>
      </c>
      <c r="Z153" t="inlineStr">
        <is>
          <t>OPTIONAL</t>
        </is>
      </c>
      <c r="AA153" t="inlineStr">
        <is>
          <t>NA</t>
        </is>
      </c>
      <c r="AB153" t="inlineStr">
        <is>
          <t>NA</t>
        </is>
      </c>
      <c r="AC153" t="inlineStr">
        <is>
          <t>NA</t>
        </is>
      </c>
      <c r="AD153" t="inlineStr">
        <is>
          <t>NA</t>
        </is>
      </c>
      <c r="AE153" t="inlineStr">
        <is>
          <t>NA</t>
        </is>
      </c>
      <c r="AF153" t="inlineStr">
        <is>
          <t>NA</t>
        </is>
      </c>
      <c r="AG153" t="inlineStr">
        <is>
          <t>NA</t>
        </is>
      </c>
      <c r="AH153" t="inlineStr">
        <is>
          <t>NA</t>
        </is>
      </c>
      <c r="AI153" t="inlineStr">
        <is>
          <t>NA</t>
        </is>
      </c>
      <c r="AJ153" t="inlineStr">
        <is>
          <t>NA</t>
        </is>
      </c>
      <c r="AK153" t="inlineStr">
        <is>
          <t>NA</t>
        </is>
      </c>
      <c r="AL153" t="inlineStr">
        <is>
          <t>NA</t>
        </is>
      </c>
      <c r="AM153" t="inlineStr">
        <is>
          <t>NA</t>
        </is>
      </c>
      <c r="AN153" t="inlineStr">
        <is>
          <t>NA</t>
        </is>
      </c>
      <c r="AO153" t="inlineStr">
        <is>
          <t>NA</t>
        </is>
      </c>
      <c r="AP153" t="inlineStr">
        <is>
          <t>NA</t>
        </is>
      </c>
      <c r="AQ153" t="inlineStr">
        <is>
          <t>NA</t>
        </is>
      </c>
      <c r="AR153" t="inlineStr">
        <is>
          <t>NA</t>
        </is>
      </c>
      <c r="AS153" t="inlineStr">
        <is>
          <t>NA</t>
        </is>
      </c>
      <c r="AT153" t="inlineStr">
        <is>
          <t>NA</t>
        </is>
      </c>
      <c r="AU153" t="inlineStr">
        <is>
          <t>NA</t>
        </is>
      </c>
      <c r="AV153" t="inlineStr">
        <is>
          <t>NA</t>
        </is>
      </c>
      <c r="AW153" t="inlineStr">
        <is>
          <t>NA</t>
        </is>
      </c>
      <c r="AX153" t="inlineStr">
        <is>
          <t>NA</t>
        </is>
      </c>
      <c r="AY153" t="inlineStr">
        <is>
          <t>NA</t>
        </is>
      </c>
      <c r="AZ153" t="inlineStr">
        <is>
          <t>RECOMMENDED</t>
        </is>
      </c>
      <c r="BA153" t="inlineStr">
        <is>
          <t>OPTIONAL</t>
        </is>
      </c>
    </row>
    <row r="154">
      <c r="A154" t="inlineStr">
        <is>
          <t>structure-material_pt_PT</t>
        </is>
      </c>
      <c r="B154" t="inlineStr">
        <is>
          <t>Material de la Estructura (PT)</t>
        </is>
      </c>
      <c r="C154" t="inlineStr">
        <is>
          <t>Indicar el material del armazón.</t>
        </is>
      </c>
      <c r="D154" t="inlineStr">
        <is>
          <t>Aço</t>
        </is>
      </c>
      <c r="E154" t="inlineStr">
        <is>
          <t>NA</t>
        </is>
      </c>
      <c r="F154" t="inlineStr">
        <is>
          <t>NA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NA</t>
        </is>
      </c>
      <c r="N154" t="inlineStr">
        <is>
          <t>NA</t>
        </is>
      </c>
      <c r="O154" t="inlineStr">
        <is>
          <t>NA</t>
        </is>
      </c>
      <c r="P154" t="inlineStr">
        <is>
          <t>NA</t>
        </is>
      </c>
      <c r="Q154" t="inlineStr">
        <is>
          <t>NA</t>
        </is>
      </c>
      <c r="R154" t="inlineStr">
        <is>
          <t>NA</t>
        </is>
      </c>
      <c r="S154" t="inlineStr">
        <is>
          <t>NA</t>
        </is>
      </c>
      <c r="T154" t="inlineStr">
        <is>
          <t>OPTIONAL</t>
        </is>
      </c>
      <c r="U154" t="inlineStr">
        <is>
          <t>OPTIONAL</t>
        </is>
      </c>
      <c r="V154" t="inlineStr">
        <is>
          <t>NA</t>
        </is>
      </c>
      <c r="W154" t="inlineStr">
        <is>
          <t>OPTIONAL</t>
        </is>
      </c>
      <c r="X154" t="inlineStr">
        <is>
          <t>NA</t>
        </is>
      </c>
      <c r="Y154" t="inlineStr">
        <is>
          <t>OPTIONAL</t>
        </is>
      </c>
      <c r="Z154" t="inlineStr">
        <is>
          <t>OPTIONAL</t>
        </is>
      </c>
      <c r="AA154" t="inlineStr">
        <is>
          <t>NA</t>
        </is>
      </c>
      <c r="AB154" t="inlineStr">
        <is>
          <t>NA</t>
        </is>
      </c>
      <c r="AC154" t="inlineStr">
        <is>
          <t>NA</t>
        </is>
      </c>
      <c r="AD154" t="inlineStr">
        <is>
          <t>NA</t>
        </is>
      </c>
      <c r="AE154" t="inlineStr">
        <is>
          <t>NA</t>
        </is>
      </c>
      <c r="AF154" t="inlineStr">
        <is>
          <t>NA</t>
        </is>
      </c>
      <c r="AG154" t="inlineStr">
        <is>
          <t>NA</t>
        </is>
      </c>
      <c r="AH154" t="inlineStr">
        <is>
          <t>NA</t>
        </is>
      </c>
      <c r="AI154" t="inlineStr">
        <is>
          <t>NA</t>
        </is>
      </c>
      <c r="AJ154" t="inlineStr">
        <is>
          <t>NA</t>
        </is>
      </c>
      <c r="AK154" t="inlineStr">
        <is>
          <t>NA</t>
        </is>
      </c>
      <c r="AL154" t="inlineStr">
        <is>
          <t>NA</t>
        </is>
      </c>
      <c r="AM154" t="inlineStr">
        <is>
          <t>NA</t>
        </is>
      </c>
      <c r="AN154" t="inlineStr">
        <is>
          <t>NA</t>
        </is>
      </c>
      <c r="AO154" t="inlineStr">
        <is>
          <t>NA</t>
        </is>
      </c>
      <c r="AP154" t="inlineStr">
        <is>
          <t>NA</t>
        </is>
      </c>
      <c r="AQ154" t="inlineStr">
        <is>
          <t>NA</t>
        </is>
      </c>
      <c r="AR154" t="inlineStr">
        <is>
          <t>NA</t>
        </is>
      </c>
      <c r="AS154" t="inlineStr">
        <is>
          <t>NA</t>
        </is>
      </c>
      <c r="AT154" t="inlineStr">
        <is>
          <t>NA</t>
        </is>
      </c>
      <c r="AU154" t="inlineStr">
        <is>
          <t>NA</t>
        </is>
      </c>
      <c r="AV154" t="inlineStr">
        <is>
          <t>NA</t>
        </is>
      </c>
      <c r="AW154" t="inlineStr">
        <is>
          <t>NA</t>
        </is>
      </c>
      <c r="AX154" t="inlineStr">
        <is>
          <t>NA</t>
        </is>
      </c>
      <c r="AY154" t="inlineStr">
        <is>
          <t>NA</t>
        </is>
      </c>
      <c r="AZ154" t="inlineStr">
        <is>
          <t>RECOMMENDED</t>
        </is>
      </c>
      <c r="BA154" t="inlineStr">
        <is>
          <t>OPTIONAL</t>
        </is>
      </c>
    </row>
    <row r="155">
      <c r="A155" t="inlineStr">
        <is>
          <t>with-storage_pt_PT</t>
        </is>
      </c>
      <c r="B155" t="inlineStr">
        <is>
          <t>Con Almacenamiento (PT)</t>
        </is>
      </c>
      <c r="C155" t="inlineStr">
        <is>
          <t>El artículo contiene un compartimento de almacenamiento.</t>
        </is>
      </c>
      <c r="D155" t="inlineStr">
        <is>
          <t>Yes or No</t>
        </is>
      </c>
      <c r="E155" t="inlineStr">
        <is>
          <t>NA</t>
        </is>
      </c>
      <c r="F155" t="inlineStr">
        <is>
          <t>NA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NA</t>
        </is>
      </c>
      <c r="N155" t="inlineStr">
        <is>
          <t>NA</t>
        </is>
      </c>
      <c r="O155" t="inlineStr">
        <is>
          <t>NA</t>
        </is>
      </c>
      <c r="P155" t="inlineStr">
        <is>
          <t>NA</t>
        </is>
      </c>
      <c r="Q155" t="inlineStr">
        <is>
          <t>NA</t>
        </is>
      </c>
      <c r="R155" t="inlineStr">
        <is>
          <t>NA</t>
        </is>
      </c>
      <c r="S155" t="inlineStr">
        <is>
          <t>NA</t>
        </is>
      </c>
      <c r="T155" t="inlineStr">
        <is>
          <t>NA</t>
        </is>
      </c>
      <c r="U155" t="inlineStr">
        <is>
          <t>RECOMMENDED</t>
        </is>
      </c>
      <c r="V155" t="inlineStr">
        <is>
          <t>NA</t>
        </is>
      </c>
      <c r="W155" t="inlineStr">
        <is>
          <t>NA</t>
        </is>
      </c>
      <c r="X155" t="inlineStr">
        <is>
          <t>NA</t>
        </is>
      </c>
      <c r="Y155" t="inlineStr">
        <is>
          <t>NA</t>
        </is>
      </c>
      <c r="Z155" t="inlineStr">
        <is>
          <t>NA</t>
        </is>
      </c>
      <c r="AA155" t="inlineStr">
        <is>
          <t>NA</t>
        </is>
      </c>
      <c r="AB155" t="inlineStr">
        <is>
          <t>NA</t>
        </is>
      </c>
      <c r="AC155" t="inlineStr">
        <is>
          <t>NA</t>
        </is>
      </c>
      <c r="AD155" t="inlineStr">
        <is>
          <t>NA</t>
        </is>
      </c>
      <c r="AE155" t="inlineStr">
        <is>
          <t>NA</t>
        </is>
      </c>
      <c r="AF155" t="inlineStr">
        <is>
          <t>NA</t>
        </is>
      </c>
      <c r="AG155" t="inlineStr">
        <is>
          <t>NA</t>
        </is>
      </c>
      <c r="AH155" t="inlineStr">
        <is>
          <t>NA</t>
        </is>
      </c>
      <c r="AI155" t="inlineStr">
        <is>
          <t>NA</t>
        </is>
      </c>
      <c r="AJ155" t="inlineStr">
        <is>
          <t>NA</t>
        </is>
      </c>
      <c r="AK155" t="inlineStr">
        <is>
          <t>NA</t>
        </is>
      </c>
      <c r="AL155" t="inlineStr">
        <is>
          <t>NA</t>
        </is>
      </c>
      <c r="AM155" t="inlineStr">
        <is>
          <t>NA</t>
        </is>
      </c>
      <c r="AN155" t="inlineStr">
        <is>
          <t>NA</t>
        </is>
      </c>
      <c r="AO155" t="inlineStr">
        <is>
          <t>NA</t>
        </is>
      </c>
      <c r="AP155" t="inlineStr">
        <is>
          <t>NA</t>
        </is>
      </c>
      <c r="AQ155" t="inlineStr">
        <is>
          <t>NA</t>
        </is>
      </c>
      <c r="AR155" t="inlineStr">
        <is>
          <t>NA</t>
        </is>
      </c>
      <c r="AS155" t="inlineStr">
        <is>
          <t>NA</t>
        </is>
      </c>
      <c r="AT155" t="inlineStr">
        <is>
          <t>NA</t>
        </is>
      </c>
      <c r="AU155" t="inlineStr">
        <is>
          <t>NA</t>
        </is>
      </c>
      <c r="AV155" t="inlineStr">
        <is>
          <t>NA</t>
        </is>
      </c>
      <c r="AW155" t="inlineStr">
        <is>
          <t>NA</t>
        </is>
      </c>
      <c r="AX155" t="inlineStr">
        <is>
          <t>NA</t>
        </is>
      </c>
      <c r="AY155" t="inlineStr">
        <is>
          <t>NA</t>
        </is>
      </c>
      <c r="AZ155" t="inlineStr">
        <is>
          <t>NA</t>
        </is>
      </c>
      <c r="BA155" t="inlineStr">
        <is>
          <t>OPTIONAL</t>
        </is>
      </c>
    </row>
    <row r="156">
      <c r="A156" t="inlineStr">
        <is>
          <t>with-storage_es_ES</t>
        </is>
      </c>
      <c r="B156" t="inlineStr">
        <is>
          <t>Con Almacenamiento (ES)</t>
        </is>
      </c>
      <c r="C156" t="inlineStr">
        <is>
          <t>El artículo contiene un compartimento de almacenamiento.</t>
        </is>
      </c>
      <c r="D156" t="inlineStr">
        <is>
          <t>Yes or No</t>
        </is>
      </c>
      <c r="E156" t="inlineStr">
        <is>
          <t>NA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NA</t>
        </is>
      </c>
      <c r="N156" t="inlineStr">
        <is>
          <t>NA</t>
        </is>
      </c>
      <c r="O156" t="inlineStr">
        <is>
          <t>NA</t>
        </is>
      </c>
      <c r="P156" t="inlineStr">
        <is>
          <t>NA</t>
        </is>
      </c>
      <c r="Q156" t="inlineStr">
        <is>
          <t>NA</t>
        </is>
      </c>
      <c r="R156" t="inlineStr">
        <is>
          <t>NA</t>
        </is>
      </c>
      <c r="S156" t="inlineStr">
        <is>
          <t>NA</t>
        </is>
      </c>
      <c r="T156" t="inlineStr">
        <is>
          <t>NA</t>
        </is>
      </c>
      <c r="U156" t="inlineStr">
        <is>
          <t>RECOMMENDED</t>
        </is>
      </c>
      <c r="V156" t="inlineStr">
        <is>
          <t>NA</t>
        </is>
      </c>
      <c r="W156" t="inlineStr">
        <is>
          <t>NA</t>
        </is>
      </c>
      <c r="X156" t="inlineStr">
        <is>
          <t>NA</t>
        </is>
      </c>
      <c r="Y156" t="inlineStr">
        <is>
          <t>NA</t>
        </is>
      </c>
      <c r="Z156" t="inlineStr">
        <is>
          <t>NA</t>
        </is>
      </c>
      <c r="AA156" t="inlineStr">
        <is>
          <t>NA</t>
        </is>
      </c>
      <c r="AB156" t="inlineStr">
        <is>
          <t>NA</t>
        </is>
      </c>
      <c r="AC156" t="inlineStr">
        <is>
          <t>NA</t>
        </is>
      </c>
      <c r="AD156" t="inlineStr">
        <is>
          <t>NA</t>
        </is>
      </c>
      <c r="AE156" t="inlineStr">
        <is>
          <t>NA</t>
        </is>
      </c>
      <c r="AF156" t="inlineStr">
        <is>
          <t>NA</t>
        </is>
      </c>
      <c r="AG156" t="inlineStr">
        <is>
          <t>NA</t>
        </is>
      </c>
      <c r="AH156" t="inlineStr">
        <is>
          <t>NA</t>
        </is>
      </c>
      <c r="AI156" t="inlineStr">
        <is>
          <t>NA</t>
        </is>
      </c>
      <c r="AJ156" t="inlineStr">
        <is>
          <t>NA</t>
        </is>
      </c>
      <c r="AK156" t="inlineStr">
        <is>
          <t>NA</t>
        </is>
      </c>
      <c r="AL156" t="inlineStr">
        <is>
          <t>NA</t>
        </is>
      </c>
      <c r="AM156" t="inlineStr">
        <is>
          <t>NA</t>
        </is>
      </c>
      <c r="AN156" t="inlineStr">
        <is>
          <t>NA</t>
        </is>
      </c>
      <c r="AO156" t="inlineStr">
        <is>
          <t>NA</t>
        </is>
      </c>
      <c r="AP156" t="inlineStr">
        <is>
          <t>NA</t>
        </is>
      </c>
      <c r="AQ156" t="inlineStr">
        <is>
          <t>NA</t>
        </is>
      </c>
      <c r="AR156" t="inlineStr">
        <is>
          <t>NA</t>
        </is>
      </c>
      <c r="AS156" t="inlineStr">
        <is>
          <t>NA</t>
        </is>
      </c>
      <c r="AT156" t="inlineStr">
        <is>
          <t>NA</t>
        </is>
      </c>
      <c r="AU156" t="inlineStr">
        <is>
          <t>NA</t>
        </is>
      </c>
      <c r="AV156" t="inlineStr">
        <is>
          <t>NA</t>
        </is>
      </c>
      <c r="AW156" t="inlineStr">
        <is>
          <t>NA</t>
        </is>
      </c>
      <c r="AX156" t="inlineStr">
        <is>
          <t>NA</t>
        </is>
      </c>
      <c r="AY156" t="inlineStr">
        <is>
          <t>NA</t>
        </is>
      </c>
      <c r="AZ156" t="inlineStr">
        <is>
          <t>NA</t>
        </is>
      </c>
      <c r="BA156" t="inlineStr">
        <is>
          <t>OPTIONAL</t>
        </is>
      </c>
    </row>
    <row r="157">
      <c r="A157" t="inlineStr">
        <is>
          <t>adjustable-shelves_pt_PT</t>
        </is>
      </c>
      <c r="B157" t="inlineStr">
        <is>
          <t>Estantes Ajustables (PT)</t>
        </is>
      </c>
      <c r="C157" t="inlineStr">
        <is>
          <t>Indique si los estantes son regulables.</t>
        </is>
      </c>
      <c r="D157" t="inlineStr">
        <is>
          <t>Yes or No</t>
        </is>
      </c>
      <c r="E157" t="inlineStr">
        <is>
          <t>NA</t>
        </is>
      </c>
      <c r="F157" t="inlineStr">
        <is>
          <t>NA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NA</t>
        </is>
      </c>
      <c r="N157" t="inlineStr">
        <is>
          <t>NA</t>
        </is>
      </c>
      <c r="O157" t="inlineStr">
        <is>
          <t>NA</t>
        </is>
      </c>
      <c r="P157" t="inlineStr">
        <is>
          <t>NA</t>
        </is>
      </c>
      <c r="Q157" t="inlineStr">
        <is>
          <t>NA</t>
        </is>
      </c>
      <c r="R157" t="inlineStr">
        <is>
          <t>NA</t>
        </is>
      </c>
      <c r="S157" t="inlineStr">
        <is>
          <t>NA</t>
        </is>
      </c>
      <c r="T157" t="inlineStr">
        <is>
          <t>NA</t>
        </is>
      </c>
      <c r="U157" t="inlineStr">
        <is>
          <t>NA</t>
        </is>
      </c>
      <c r="V157" t="inlineStr">
        <is>
          <t>NA</t>
        </is>
      </c>
      <c r="W157" t="inlineStr">
        <is>
          <t>OPTIONAL</t>
        </is>
      </c>
      <c r="X157" t="inlineStr">
        <is>
          <t>OPTIONAL</t>
        </is>
      </c>
      <c r="Y157" t="inlineStr">
        <is>
          <t>NA</t>
        </is>
      </c>
      <c r="Z157" t="inlineStr">
        <is>
          <t>OPTIONAL</t>
        </is>
      </c>
      <c r="AA157" t="inlineStr">
        <is>
          <t>NA</t>
        </is>
      </c>
      <c r="AB157" t="inlineStr">
        <is>
          <t>NA</t>
        </is>
      </c>
      <c r="AC157" t="inlineStr">
        <is>
          <t>NA</t>
        </is>
      </c>
      <c r="AD157" t="inlineStr">
        <is>
          <t>OPTIONAL</t>
        </is>
      </c>
      <c r="AE157" t="inlineStr">
        <is>
          <t>NA</t>
        </is>
      </c>
      <c r="AF157" t="inlineStr">
        <is>
          <t>NA</t>
        </is>
      </c>
      <c r="AG157" t="inlineStr">
        <is>
          <t>NA</t>
        </is>
      </c>
      <c r="AH157" t="inlineStr">
        <is>
          <t>NA</t>
        </is>
      </c>
      <c r="AI157" t="inlineStr">
        <is>
          <t>NA</t>
        </is>
      </c>
      <c r="AJ157" t="inlineStr">
        <is>
          <t>NA</t>
        </is>
      </c>
      <c r="AK157" t="inlineStr">
        <is>
          <t>NA</t>
        </is>
      </c>
      <c r="AL157" t="inlineStr">
        <is>
          <t>NA</t>
        </is>
      </c>
      <c r="AM157" t="inlineStr">
        <is>
          <t>NA</t>
        </is>
      </c>
      <c r="AN157" t="inlineStr">
        <is>
          <t>NA</t>
        </is>
      </c>
      <c r="AO157" t="inlineStr">
        <is>
          <t>NA</t>
        </is>
      </c>
      <c r="AP157" t="inlineStr">
        <is>
          <t>NA</t>
        </is>
      </c>
      <c r="AQ157" t="inlineStr">
        <is>
          <t>NA</t>
        </is>
      </c>
      <c r="AR157" t="inlineStr">
        <is>
          <t>NA</t>
        </is>
      </c>
      <c r="AS157" t="inlineStr">
        <is>
          <t>NA</t>
        </is>
      </c>
      <c r="AT157" t="inlineStr">
        <is>
          <t>NA</t>
        </is>
      </c>
      <c r="AU157" t="inlineStr">
        <is>
          <t>NA</t>
        </is>
      </c>
      <c r="AV157" t="inlineStr">
        <is>
          <t>RECOMMENDED</t>
        </is>
      </c>
      <c r="AW157" t="inlineStr">
        <is>
          <t>NA</t>
        </is>
      </c>
      <c r="AX157" t="inlineStr">
        <is>
          <t>NA</t>
        </is>
      </c>
      <c r="AY157" t="inlineStr">
        <is>
          <t>OPTIONAL</t>
        </is>
      </c>
      <c r="AZ157" t="inlineStr">
        <is>
          <t>NA</t>
        </is>
      </c>
      <c r="BA157" t="inlineStr">
        <is>
          <t>NA</t>
        </is>
      </c>
    </row>
    <row r="158">
      <c r="A158" t="inlineStr">
        <is>
          <t>adjustable-shelves_es_ES</t>
        </is>
      </c>
      <c r="B158" t="inlineStr">
        <is>
          <t>Estantes Ajustables (ES)</t>
        </is>
      </c>
      <c r="C158" t="inlineStr">
        <is>
          <t>Indique si los estantes son regulables.</t>
        </is>
      </c>
      <c r="D158" t="inlineStr">
        <is>
          <t>Yes or No</t>
        </is>
      </c>
      <c r="E158" t="inlineStr">
        <is>
          <t>NA</t>
        </is>
      </c>
      <c r="F158" t="inlineStr">
        <is>
          <t>NA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NA</t>
        </is>
      </c>
      <c r="N158" t="inlineStr">
        <is>
          <t>NA</t>
        </is>
      </c>
      <c r="O158" t="inlineStr">
        <is>
          <t>NA</t>
        </is>
      </c>
      <c r="P158" t="inlineStr">
        <is>
          <t>NA</t>
        </is>
      </c>
      <c r="Q158" t="inlineStr">
        <is>
          <t>NA</t>
        </is>
      </c>
      <c r="R158" t="inlineStr">
        <is>
          <t>NA</t>
        </is>
      </c>
      <c r="S158" t="inlineStr">
        <is>
          <t>NA</t>
        </is>
      </c>
      <c r="T158" t="inlineStr">
        <is>
          <t>NA</t>
        </is>
      </c>
      <c r="U158" t="inlineStr">
        <is>
          <t>NA</t>
        </is>
      </c>
      <c r="V158" t="inlineStr">
        <is>
          <t>NA</t>
        </is>
      </c>
      <c r="W158" t="inlineStr">
        <is>
          <t>OPTIONAL</t>
        </is>
      </c>
      <c r="X158" t="inlineStr">
        <is>
          <t>OPTIONAL</t>
        </is>
      </c>
      <c r="Y158" t="inlineStr">
        <is>
          <t>NA</t>
        </is>
      </c>
      <c r="Z158" t="inlineStr">
        <is>
          <t>OPTIONAL</t>
        </is>
      </c>
      <c r="AA158" t="inlineStr">
        <is>
          <t>NA</t>
        </is>
      </c>
      <c r="AB158" t="inlineStr">
        <is>
          <t>NA</t>
        </is>
      </c>
      <c r="AC158" t="inlineStr">
        <is>
          <t>NA</t>
        </is>
      </c>
      <c r="AD158" t="inlineStr">
        <is>
          <t>OPTIONAL</t>
        </is>
      </c>
      <c r="AE158" t="inlineStr">
        <is>
          <t>NA</t>
        </is>
      </c>
      <c r="AF158" t="inlineStr">
        <is>
          <t>NA</t>
        </is>
      </c>
      <c r="AG158" t="inlineStr">
        <is>
          <t>NA</t>
        </is>
      </c>
      <c r="AH158" t="inlineStr">
        <is>
          <t>NA</t>
        </is>
      </c>
      <c r="AI158" t="inlineStr">
        <is>
          <t>NA</t>
        </is>
      </c>
      <c r="AJ158" t="inlineStr">
        <is>
          <t>NA</t>
        </is>
      </c>
      <c r="AK158" t="inlineStr">
        <is>
          <t>NA</t>
        </is>
      </c>
      <c r="AL158" t="inlineStr">
        <is>
          <t>NA</t>
        </is>
      </c>
      <c r="AM158" t="inlineStr">
        <is>
          <t>NA</t>
        </is>
      </c>
      <c r="AN158" t="inlineStr">
        <is>
          <t>NA</t>
        </is>
      </c>
      <c r="AO158" t="inlineStr">
        <is>
          <t>NA</t>
        </is>
      </c>
      <c r="AP158" t="inlineStr">
        <is>
          <t>NA</t>
        </is>
      </c>
      <c r="AQ158" t="inlineStr">
        <is>
          <t>NA</t>
        </is>
      </c>
      <c r="AR158" t="inlineStr">
        <is>
          <t>NA</t>
        </is>
      </c>
      <c r="AS158" t="inlineStr">
        <is>
          <t>NA</t>
        </is>
      </c>
      <c r="AT158" t="inlineStr">
        <is>
          <t>NA</t>
        </is>
      </c>
      <c r="AU158" t="inlineStr">
        <is>
          <t>NA</t>
        </is>
      </c>
      <c r="AV158" t="inlineStr">
        <is>
          <t>RECOMMENDED</t>
        </is>
      </c>
      <c r="AW158" t="inlineStr">
        <is>
          <t>NA</t>
        </is>
      </c>
      <c r="AX158" t="inlineStr">
        <is>
          <t>NA</t>
        </is>
      </c>
      <c r="AY158" t="inlineStr">
        <is>
          <t>OPTIONAL</t>
        </is>
      </c>
      <c r="AZ158" t="inlineStr">
        <is>
          <t>NA</t>
        </is>
      </c>
      <c r="BA158" t="inlineStr">
        <is>
          <t>NA</t>
        </is>
      </c>
    </row>
    <row r="159">
      <c r="A159" t="inlineStr">
        <is>
          <t>door-lock_pt_PT</t>
        </is>
      </c>
      <c r="B159" t="inlineStr">
        <is>
          <t>Cerradura (PT)</t>
        </is>
      </c>
      <c r="C159" t="inlineStr">
        <is>
          <t>Indica si el producto es o contiene un «Bloqueo». Rellene este campo con los valores: Sí o No</t>
        </is>
      </c>
      <c r="D159" t="inlineStr">
        <is>
          <t>Yes or No</t>
        </is>
      </c>
      <c r="E159" t="inlineStr">
        <is>
          <t>NA</t>
        </is>
      </c>
      <c r="F159" t="inlineStr">
        <is>
          <t>NA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NA</t>
        </is>
      </c>
      <c r="N159" t="inlineStr">
        <is>
          <t>NA</t>
        </is>
      </c>
      <c r="O159" t="inlineStr">
        <is>
          <t>NA</t>
        </is>
      </c>
      <c r="P159" t="inlineStr">
        <is>
          <t>NA</t>
        </is>
      </c>
      <c r="Q159" t="inlineStr">
        <is>
          <t>NA</t>
        </is>
      </c>
      <c r="R159" t="inlineStr">
        <is>
          <t>NA</t>
        </is>
      </c>
      <c r="S159" t="inlineStr">
        <is>
          <t>NA</t>
        </is>
      </c>
      <c r="T159" t="inlineStr">
        <is>
          <t>NA</t>
        </is>
      </c>
      <c r="U159" t="inlineStr">
        <is>
          <t>NA</t>
        </is>
      </c>
      <c r="V159" t="inlineStr">
        <is>
          <t>NA</t>
        </is>
      </c>
      <c r="W159" t="inlineStr">
        <is>
          <t>NA</t>
        </is>
      </c>
      <c r="X159" t="inlineStr">
        <is>
          <t>NA</t>
        </is>
      </c>
      <c r="Y159" t="inlineStr">
        <is>
          <t>NA</t>
        </is>
      </c>
      <c r="Z159" t="inlineStr">
        <is>
          <t>NA</t>
        </is>
      </c>
      <c r="AA159" t="inlineStr">
        <is>
          <t>NA</t>
        </is>
      </c>
      <c r="AB159" t="inlineStr">
        <is>
          <t>NA</t>
        </is>
      </c>
      <c r="AC159" t="inlineStr">
        <is>
          <t>NA</t>
        </is>
      </c>
      <c r="AD159" t="inlineStr">
        <is>
          <t>NA</t>
        </is>
      </c>
      <c r="AE159" t="inlineStr">
        <is>
          <t>NA</t>
        </is>
      </c>
      <c r="AF159" t="inlineStr">
        <is>
          <t>NA</t>
        </is>
      </c>
      <c r="AG159" t="inlineStr">
        <is>
          <t>NA</t>
        </is>
      </c>
      <c r="AH159" t="inlineStr">
        <is>
          <t>NA</t>
        </is>
      </c>
      <c r="AI159" t="inlineStr">
        <is>
          <t>NA</t>
        </is>
      </c>
      <c r="AJ159" t="inlineStr">
        <is>
          <t>NA</t>
        </is>
      </c>
      <c r="AK159" t="inlineStr">
        <is>
          <t>NA</t>
        </is>
      </c>
      <c r="AL159" t="inlineStr">
        <is>
          <t>NA</t>
        </is>
      </c>
      <c r="AM159" t="inlineStr">
        <is>
          <t>NA</t>
        </is>
      </c>
      <c r="AN159" t="inlineStr">
        <is>
          <t>NA</t>
        </is>
      </c>
      <c r="AO159" t="inlineStr">
        <is>
          <t>NA</t>
        </is>
      </c>
      <c r="AP159" t="inlineStr">
        <is>
          <t>NA</t>
        </is>
      </c>
      <c r="AQ159" t="inlineStr">
        <is>
          <t>NA</t>
        </is>
      </c>
      <c r="AR159" t="inlineStr">
        <is>
          <t>NA</t>
        </is>
      </c>
      <c r="AS159" t="inlineStr">
        <is>
          <t>NA</t>
        </is>
      </c>
      <c r="AT159" t="inlineStr">
        <is>
          <t>NA</t>
        </is>
      </c>
      <c r="AU159" t="inlineStr">
        <is>
          <t>NA</t>
        </is>
      </c>
      <c r="AV159" t="inlineStr">
        <is>
          <t>OPTIONAL</t>
        </is>
      </c>
      <c r="AW159" t="inlineStr">
        <is>
          <t>NA</t>
        </is>
      </c>
      <c r="AX159" t="inlineStr">
        <is>
          <t>NA</t>
        </is>
      </c>
      <c r="AY159" t="inlineStr">
        <is>
          <t>OPTIONAL</t>
        </is>
      </c>
      <c r="AZ159" t="inlineStr">
        <is>
          <t>NA</t>
        </is>
      </c>
      <c r="BA159" t="inlineStr">
        <is>
          <t>NA</t>
        </is>
      </c>
    </row>
    <row r="160">
      <c r="A160" t="inlineStr">
        <is>
          <t>door-lock_es_ES</t>
        </is>
      </c>
      <c r="B160" t="inlineStr">
        <is>
          <t>Cerradura (ES)</t>
        </is>
      </c>
      <c r="C160" t="inlineStr">
        <is>
          <t>Indica si el producto es o contiene un «Bloqueo». Rellene este campo con los valores: Sí o No</t>
        </is>
      </c>
      <c r="D160" t="inlineStr">
        <is>
          <t>Yes or No</t>
        </is>
      </c>
      <c r="E160" t="inlineStr">
        <is>
          <t>NA</t>
        </is>
      </c>
      <c r="F160" t="inlineStr">
        <is>
          <t>NA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NA</t>
        </is>
      </c>
      <c r="N160" t="inlineStr">
        <is>
          <t>NA</t>
        </is>
      </c>
      <c r="O160" t="inlineStr">
        <is>
          <t>NA</t>
        </is>
      </c>
      <c r="P160" t="inlineStr">
        <is>
          <t>NA</t>
        </is>
      </c>
      <c r="Q160" t="inlineStr">
        <is>
          <t>NA</t>
        </is>
      </c>
      <c r="R160" t="inlineStr">
        <is>
          <t>NA</t>
        </is>
      </c>
      <c r="S160" t="inlineStr">
        <is>
          <t>NA</t>
        </is>
      </c>
      <c r="T160" t="inlineStr">
        <is>
          <t>NA</t>
        </is>
      </c>
      <c r="U160" t="inlineStr">
        <is>
          <t>NA</t>
        </is>
      </c>
      <c r="V160" t="inlineStr">
        <is>
          <t>NA</t>
        </is>
      </c>
      <c r="W160" t="inlineStr">
        <is>
          <t>NA</t>
        </is>
      </c>
      <c r="X160" t="inlineStr">
        <is>
          <t>NA</t>
        </is>
      </c>
      <c r="Y160" t="inlineStr">
        <is>
          <t>NA</t>
        </is>
      </c>
      <c r="Z160" t="inlineStr">
        <is>
          <t>NA</t>
        </is>
      </c>
      <c r="AA160" t="inlineStr">
        <is>
          <t>NA</t>
        </is>
      </c>
      <c r="AB160" t="inlineStr">
        <is>
          <t>NA</t>
        </is>
      </c>
      <c r="AC160" t="inlineStr">
        <is>
          <t>NA</t>
        </is>
      </c>
      <c r="AD160" t="inlineStr">
        <is>
          <t>NA</t>
        </is>
      </c>
      <c r="AE160" t="inlineStr">
        <is>
          <t>NA</t>
        </is>
      </c>
      <c r="AF160" t="inlineStr">
        <is>
          <t>NA</t>
        </is>
      </c>
      <c r="AG160" t="inlineStr">
        <is>
          <t>NA</t>
        </is>
      </c>
      <c r="AH160" t="inlineStr">
        <is>
          <t>NA</t>
        </is>
      </c>
      <c r="AI160" t="inlineStr">
        <is>
          <t>NA</t>
        </is>
      </c>
      <c r="AJ160" t="inlineStr">
        <is>
          <t>NA</t>
        </is>
      </c>
      <c r="AK160" t="inlineStr">
        <is>
          <t>NA</t>
        </is>
      </c>
      <c r="AL160" t="inlineStr">
        <is>
          <t>NA</t>
        </is>
      </c>
      <c r="AM160" t="inlineStr">
        <is>
          <t>NA</t>
        </is>
      </c>
      <c r="AN160" t="inlineStr">
        <is>
          <t>NA</t>
        </is>
      </c>
      <c r="AO160" t="inlineStr">
        <is>
          <t>NA</t>
        </is>
      </c>
      <c r="AP160" t="inlineStr">
        <is>
          <t>NA</t>
        </is>
      </c>
      <c r="AQ160" t="inlineStr">
        <is>
          <t>NA</t>
        </is>
      </c>
      <c r="AR160" t="inlineStr">
        <is>
          <t>NA</t>
        </is>
      </c>
      <c r="AS160" t="inlineStr">
        <is>
          <t>NA</t>
        </is>
      </c>
      <c r="AT160" t="inlineStr">
        <is>
          <t>NA</t>
        </is>
      </c>
      <c r="AU160" t="inlineStr">
        <is>
          <t>NA</t>
        </is>
      </c>
      <c r="AV160" t="inlineStr">
        <is>
          <t>OPTIONAL</t>
        </is>
      </c>
      <c r="AW160" t="inlineStr">
        <is>
          <t>NA</t>
        </is>
      </c>
      <c r="AX160" t="inlineStr">
        <is>
          <t>NA</t>
        </is>
      </c>
      <c r="AY160" t="inlineStr">
        <is>
          <t>OPTIONAL</t>
        </is>
      </c>
      <c r="AZ160" t="inlineStr">
        <is>
          <t>NA</t>
        </is>
      </c>
      <c r="BA160" t="inlineStr">
        <is>
          <t>NA</t>
        </is>
      </c>
    </row>
    <row r="161">
      <c r="A161" t="inlineStr">
        <is>
          <t>with-doors_pt_PT</t>
        </is>
      </c>
      <c r="B161" t="inlineStr">
        <is>
          <t>Con Puertas (PT)</t>
        </is>
      </c>
      <c r="C161" t="inlineStr">
        <is>
          <t>Indicar si el artículo tiene puertas.</t>
        </is>
      </c>
      <c r="D161" t="inlineStr">
        <is>
          <t>Yes or No</t>
        </is>
      </c>
      <c r="E161" t="inlineStr">
        <is>
          <t>NA</t>
        </is>
      </c>
      <c r="F161" t="inlineStr">
        <is>
          <t>NA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NA</t>
        </is>
      </c>
      <c r="N161" t="inlineStr">
        <is>
          <t>NA</t>
        </is>
      </c>
      <c r="O161" t="inlineStr">
        <is>
          <t>NA</t>
        </is>
      </c>
      <c r="P161" t="inlineStr">
        <is>
          <t>NA</t>
        </is>
      </c>
      <c r="Q161" t="inlineStr">
        <is>
          <t>NA</t>
        </is>
      </c>
      <c r="R161" t="inlineStr">
        <is>
          <t>NA</t>
        </is>
      </c>
      <c r="S161" t="inlineStr">
        <is>
          <t>NA</t>
        </is>
      </c>
      <c r="T161" t="inlineStr">
        <is>
          <t>NA</t>
        </is>
      </c>
      <c r="U161" t="inlineStr">
        <is>
          <t>NA</t>
        </is>
      </c>
      <c r="V161" t="inlineStr">
        <is>
          <t>NA</t>
        </is>
      </c>
      <c r="W161" t="inlineStr">
        <is>
          <t>NA</t>
        </is>
      </c>
      <c r="X161" t="inlineStr">
        <is>
          <t>NA</t>
        </is>
      </c>
      <c r="Y161" t="inlineStr">
        <is>
          <t>NA</t>
        </is>
      </c>
      <c r="Z161" t="inlineStr">
        <is>
          <t>NA</t>
        </is>
      </c>
      <c r="AA161" t="inlineStr">
        <is>
          <t>NA</t>
        </is>
      </c>
      <c r="AB161" t="inlineStr">
        <is>
          <t>NA</t>
        </is>
      </c>
      <c r="AC161" t="inlineStr">
        <is>
          <t>NA</t>
        </is>
      </c>
      <c r="AD161" t="inlineStr">
        <is>
          <t>OPTIONAL</t>
        </is>
      </c>
      <c r="AE161" t="inlineStr">
        <is>
          <t>NA</t>
        </is>
      </c>
      <c r="AF161" t="inlineStr">
        <is>
          <t>NA</t>
        </is>
      </c>
      <c r="AG161" t="inlineStr">
        <is>
          <t>NA</t>
        </is>
      </c>
      <c r="AH161" t="inlineStr">
        <is>
          <t>NA</t>
        </is>
      </c>
      <c r="AI161" t="inlineStr">
        <is>
          <t>NA</t>
        </is>
      </c>
      <c r="AJ161" t="inlineStr">
        <is>
          <t>NA</t>
        </is>
      </c>
      <c r="AK161" t="inlineStr">
        <is>
          <t>NA</t>
        </is>
      </c>
      <c r="AL161" t="inlineStr">
        <is>
          <t>NA</t>
        </is>
      </c>
      <c r="AM161" t="inlineStr">
        <is>
          <t>NA</t>
        </is>
      </c>
      <c r="AN161" t="inlineStr">
        <is>
          <t>NA</t>
        </is>
      </c>
      <c r="AO161" t="inlineStr">
        <is>
          <t>NA</t>
        </is>
      </c>
      <c r="AP161" t="inlineStr">
        <is>
          <t>NA</t>
        </is>
      </c>
      <c r="AQ161" t="inlineStr">
        <is>
          <t>NA</t>
        </is>
      </c>
      <c r="AR161" t="inlineStr">
        <is>
          <t>NA</t>
        </is>
      </c>
      <c r="AS161" t="inlineStr">
        <is>
          <t>NA</t>
        </is>
      </c>
      <c r="AT161" t="inlineStr">
        <is>
          <t>NA</t>
        </is>
      </c>
      <c r="AU161" t="inlineStr">
        <is>
          <t>NA</t>
        </is>
      </c>
      <c r="AV161" t="inlineStr">
        <is>
          <t>RECOMMENDED</t>
        </is>
      </c>
      <c r="AW161" t="inlineStr">
        <is>
          <t>NA</t>
        </is>
      </c>
      <c r="AX161" t="inlineStr">
        <is>
          <t>NA</t>
        </is>
      </c>
      <c r="AY161" t="inlineStr">
        <is>
          <t>OPTIONAL</t>
        </is>
      </c>
      <c r="AZ161" t="inlineStr">
        <is>
          <t>NA</t>
        </is>
      </c>
      <c r="BA161" t="inlineStr">
        <is>
          <t>NA</t>
        </is>
      </c>
    </row>
    <row r="162">
      <c r="A162" t="inlineStr">
        <is>
          <t>with-doors_es_ES</t>
        </is>
      </c>
      <c r="B162" t="inlineStr">
        <is>
          <t>Con Puertas (ES)</t>
        </is>
      </c>
      <c r="C162" t="inlineStr">
        <is>
          <t>Indicar si el artículo tiene puertas.</t>
        </is>
      </c>
      <c r="D162" t="inlineStr">
        <is>
          <t>Yes or No</t>
        </is>
      </c>
      <c r="E162" t="inlineStr">
        <is>
          <t>NA</t>
        </is>
      </c>
      <c r="F162" t="inlineStr">
        <is>
          <t>NA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NA</t>
        </is>
      </c>
      <c r="N162" t="inlineStr">
        <is>
          <t>NA</t>
        </is>
      </c>
      <c r="O162" t="inlineStr">
        <is>
          <t>NA</t>
        </is>
      </c>
      <c r="P162" t="inlineStr">
        <is>
          <t>NA</t>
        </is>
      </c>
      <c r="Q162" t="inlineStr">
        <is>
          <t>NA</t>
        </is>
      </c>
      <c r="R162" t="inlineStr">
        <is>
          <t>NA</t>
        </is>
      </c>
      <c r="S162" t="inlineStr">
        <is>
          <t>NA</t>
        </is>
      </c>
      <c r="T162" t="inlineStr">
        <is>
          <t>NA</t>
        </is>
      </c>
      <c r="U162" t="inlineStr">
        <is>
          <t>NA</t>
        </is>
      </c>
      <c r="V162" t="inlineStr">
        <is>
          <t>NA</t>
        </is>
      </c>
      <c r="W162" t="inlineStr">
        <is>
          <t>NA</t>
        </is>
      </c>
      <c r="X162" t="inlineStr">
        <is>
          <t>NA</t>
        </is>
      </c>
      <c r="Y162" t="inlineStr">
        <is>
          <t>NA</t>
        </is>
      </c>
      <c r="Z162" t="inlineStr">
        <is>
          <t>NA</t>
        </is>
      </c>
      <c r="AA162" t="inlineStr">
        <is>
          <t>NA</t>
        </is>
      </c>
      <c r="AB162" t="inlineStr">
        <is>
          <t>NA</t>
        </is>
      </c>
      <c r="AC162" t="inlineStr">
        <is>
          <t>NA</t>
        </is>
      </c>
      <c r="AD162" t="inlineStr">
        <is>
          <t>OPTIONAL</t>
        </is>
      </c>
      <c r="AE162" t="inlineStr">
        <is>
          <t>NA</t>
        </is>
      </c>
      <c r="AF162" t="inlineStr">
        <is>
          <t>NA</t>
        </is>
      </c>
      <c r="AG162" t="inlineStr">
        <is>
          <t>NA</t>
        </is>
      </c>
      <c r="AH162" t="inlineStr">
        <is>
          <t>NA</t>
        </is>
      </c>
      <c r="AI162" t="inlineStr">
        <is>
          <t>NA</t>
        </is>
      </c>
      <c r="AJ162" t="inlineStr">
        <is>
          <t>NA</t>
        </is>
      </c>
      <c r="AK162" t="inlineStr">
        <is>
          <t>NA</t>
        </is>
      </c>
      <c r="AL162" t="inlineStr">
        <is>
          <t>NA</t>
        </is>
      </c>
      <c r="AM162" t="inlineStr">
        <is>
          <t>NA</t>
        </is>
      </c>
      <c r="AN162" t="inlineStr">
        <is>
          <t>NA</t>
        </is>
      </c>
      <c r="AO162" t="inlineStr">
        <is>
          <t>NA</t>
        </is>
      </c>
      <c r="AP162" t="inlineStr">
        <is>
          <t>NA</t>
        </is>
      </c>
      <c r="AQ162" t="inlineStr">
        <is>
          <t>NA</t>
        </is>
      </c>
      <c r="AR162" t="inlineStr">
        <is>
          <t>NA</t>
        </is>
      </c>
      <c r="AS162" t="inlineStr">
        <is>
          <t>NA</t>
        </is>
      </c>
      <c r="AT162" t="inlineStr">
        <is>
          <t>NA</t>
        </is>
      </c>
      <c r="AU162" t="inlineStr">
        <is>
          <t>NA</t>
        </is>
      </c>
      <c r="AV162" t="inlineStr">
        <is>
          <t>RECOMMENDED</t>
        </is>
      </c>
      <c r="AW162" t="inlineStr">
        <is>
          <t>NA</t>
        </is>
      </c>
      <c r="AX162" t="inlineStr">
        <is>
          <t>NA</t>
        </is>
      </c>
      <c r="AY162" t="inlineStr">
        <is>
          <t>OPTIONAL</t>
        </is>
      </c>
      <c r="AZ162" t="inlineStr">
        <is>
          <t>NA</t>
        </is>
      </c>
      <c r="BA162" t="inlineStr">
        <is>
          <t>NA</t>
        </is>
      </c>
    </row>
    <row r="163">
      <c r="A163" t="inlineStr">
        <is>
          <t>with-drawers_pt_PT</t>
        </is>
      </c>
      <c r="B163" t="inlineStr">
        <is>
          <t>Con Cajones (PT)</t>
        </is>
      </c>
      <c r="C163" t="inlineStr">
        <is>
          <t>Indique si el aparato dispone de cajones.</t>
        </is>
      </c>
      <c r="D163" t="inlineStr">
        <is>
          <t>Yes or No</t>
        </is>
      </c>
      <c r="E163" t="inlineStr">
        <is>
          <t>NA</t>
        </is>
      </c>
      <c r="F163" t="inlineStr">
        <is>
          <t>NA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NA</t>
        </is>
      </c>
      <c r="N163" t="inlineStr">
        <is>
          <t>NA</t>
        </is>
      </c>
      <c r="O163" t="inlineStr">
        <is>
          <t>NA</t>
        </is>
      </c>
      <c r="P163" t="inlineStr">
        <is>
          <t>NA</t>
        </is>
      </c>
      <c r="Q163" t="inlineStr">
        <is>
          <t>NA</t>
        </is>
      </c>
      <c r="R163" t="inlineStr">
        <is>
          <t>NA</t>
        </is>
      </c>
      <c r="S163" t="inlineStr">
        <is>
          <t>NA</t>
        </is>
      </c>
      <c r="T163" t="inlineStr">
        <is>
          <t>NA</t>
        </is>
      </c>
      <c r="U163" t="inlineStr">
        <is>
          <t>NA</t>
        </is>
      </c>
      <c r="V163" t="inlineStr">
        <is>
          <t>NA</t>
        </is>
      </c>
      <c r="W163" t="inlineStr">
        <is>
          <t>NA</t>
        </is>
      </c>
      <c r="X163" t="inlineStr">
        <is>
          <t>NA</t>
        </is>
      </c>
      <c r="Y163" t="inlineStr">
        <is>
          <t>NA</t>
        </is>
      </c>
      <c r="Z163" t="inlineStr">
        <is>
          <t>NA</t>
        </is>
      </c>
      <c r="AA163" t="inlineStr">
        <is>
          <t>NA</t>
        </is>
      </c>
      <c r="AB163" t="inlineStr">
        <is>
          <t>NA</t>
        </is>
      </c>
      <c r="AC163" t="inlineStr">
        <is>
          <t>NA</t>
        </is>
      </c>
      <c r="AD163" t="inlineStr">
        <is>
          <t>OPTIONAL</t>
        </is>
      </c>
      <c r="AE163" t="inlineStr">
        <is>
          <t>NA</t>
        </is>
      </c>
      <c r="AF163" t="inlineStr">
        <is>
          <t>NA</t>
        </is>
      </c>
      <c r="AG163" t="inlineStr">
        <is>
          <t>NA</t>
        </is>
      </c>
      <c r="AH163" t="inlineStr">
        <is>
          <t>NA</t>
        </is>
      </c>
      <c r="AI163" t="inlineStr">
        <is>
          <t>NA</t>
        </is>
      </c>
      <c r="AJ163" t="inlineStr">
        <is>
          <t>NA</t>
        </is>
      </c>
      <c r="AK163" t="inlineStr">
        <is>
          <t>NA</t>
        </is>
      </c>
      <c r="AL163" t="inlineStr">
        <is>
          <t>NA</t>
        </is>
      </c>
      <c r="AM163" t="inlineStr">
        <is>
          <t>NA</t>
        </is>
      </c>
      <c r="AN163" t="inlineStr">
        <is>
          <t>NA</t>
        </is>
      </c>
      <c r="AO163" t="inlineStr">
        <is>
          <t>NA</t>
        </is>
      </c>
      <c r="AP163" t="inlineStr">
        <is>
          <t>NA</t>
        </is>
      </c>
      <c r="AQ163" t="inlineStr">
        <is>
          <t>NA</t>
        </is>
      </c>
      <c r="AR163" t="inlineStr">
        <is>
          <t>NA</t>
        </is>
      </c>
      <c r="AS163" t="inlineStr">
        <is>
          <t>NA</t>
        </is>
      </c>
      <c r="AT163" t="inlineStr">
        <is>
          <t>NA</t>
        </is>
      </c>
      <c r="AU163" t="inlineStr">
        <is>
          <t>NA</t>
        </is>
      </c>
      <c r="AV163" t="inlineStr">
        <is>
          <t>RECOMMENDED</t>
        </is>
      </c>
      <c r="AW163" t="inlineStr">
        <is>
          <t>NA</t>
        </is>
      </c>
      <c r="AX163" t="inlineStr">
        <is>
          <t>NA</t>
        </is>
      </c>
      <c r="AY163" t="inlineStr">
        <is>
          <t>OPTIONAL</t>
        </is>
      </c>
      <c r="AZ163" t="inlineStr">
        <is>
          <t>NA</t>
        </is>
      </c>
      <c r="BA163" t="inlineStr">
        <is>
          <t>NA</t>
        </is>
      </c>
    </row>
    <row r="164">
      <c r="A164" t="inlineStr">
        <is>
          <t>with-drawers_es_ES</t>
        </is>
      </c>
      <c r="B164" t="inlineStr">
        <is>
          <t>Con Cajones (ES)</t>
        </is>
      </c>
      <c r="C164" t="inlineStr">
        <is>
          <t>Indique si el aparato dispone de cajones.</t>
        </is>
      </c>
      <c r="D164" t="inlineStr">
        <is>
          <t>Yes or No</t>
        </is>
      </c>
      <c r="E164" t="inlineStr">
        <is>
          <t>NA</t>
        </is>
      </c>
      <c r="F164" t="inlineStr">
        <is>
          <t>NA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NA</t>
        </is>
      </c>
      <c r="N164" t="inlineStr">
        <is>
          <t>NA</t>
        </is>
      </c>
      <c r="O164" t="inlineStr">
        <is>
          <t>NA</t>
        </is>
      </c>
      <c r="P164" t="inlineStr">
        <is>
          <t>NA</t>
        </is>
      </c>
      <c r="Q164" t="inlineStr">
        <is>
          <t>NA</t>
        </is>
      </c>
      <c r="R164" t="inlineStr">
        <is>
          <t>NA</t>
        </is>
      </c>
      <c r="S164" t="inlineStr">
        <is>
          <t>NA</t>
        </is>
      </c>
      <c r="T164" t="inlineStr">
        <is>
          <t>NA</t>
        </is>
      </c>
      <c r="U164" t="inlineStr">
        <is>
          <t>NA</t>
        </is>
      </c>
      <c r="V164" t="inlineStr">
        <is>
          <t>NA</t>
        </is>
      </c>
      <c r="W164" t="inlineStr">
        <is>
          <t>NA</t>
        </is>
      </c>
      <c r="X164" t="inlineStr">
        <is>
          <t>NA</t>
        </is>
      </c>
      <c r="Y164" t="inlineStr">
        <is>
          <t>NA</t>
        </is>
      </c>
      <c r="Z164" t="inlineStr">
        <is>
          <t>NA</t>
        </is>
      </c>
      <c r="AA164" t="inlineStr">
        <is>
          <t>NA</t>
        </is>
      </c>
      <c r="AB164" t="inlineStr">
        <is>
          <t>NA</t>
        </is>
      </c>
      <c r="AC164" t="inlineStr">
        <is>
          <t>NA</t>
        </is>
      </c>
      <c r="AD164" t="inlineStr">
        <is>
          <t>OPTIONAL</t>
        </is>
      </c>
      <c r="AE164" t="inlineStr">
        <is>
          <t>NA</t>
        </is>
      </c>
      <c r="AF164" t="inlineStr">
        <is>
          <t>NA</t>
        </is>
      </c>
      <c r="AG164" t="inlineStr">
        <is>
          <t>NA</t>
        </is>
      </c>
      <c r="AH164" t="inlineStr">
        <is>
          <t>NA</t>
        </is>
      </c>
      <c r="AI164" t="inlineStr">
        <is>
          <t>NA</t>
        </is>
      </c>
      <c r="AJ164" t="inlineStr">
        <is>
          <t>NA</t>
        </is>
      </c>
      <c r="AK164" t="inlineStr">
        <is>
          <t>NA</t>
        </is>
      </c>
      <c r="AL164" t="inlineStr">
        <is>
          <t>NA</t>
        </is>
      </c>
      <c r="AM164" t="inlineStr">
        <is>
          <t>NA</t>
        </is>
      </c>
      <c r="AN164" t="inlineStr">
        <is>
          <t>NA</t>
        </is>
      </c>
      <c r="AO164" t="inlineStr">
        <is>
          <t>NA</t>
        </is>
      </c>
      <c r="AP164" t="inlineStr">
        <is>
          <t>NA</t>
        </is>
      </c>
      <c r="AQ164" t="inlineStr">
        <is>
          <t>NA</t>
        </is>
      </c>
      <c r="AR164" t="inlineStr">
        <is>
          <t>NA</t>
        </is>
      </c>
      <c r="AS164" t="inlineStr">
        <is>
          <t>NA</t>
        </is>
      </c>
      <c r="AT164" t="inlineStr">
        <is>
          <t>NA</t>
        </is>
      </c>
      <c r="AU164" t="inlineStr">
        <is>
          <t>NA</t>
        </is>
      </c>
      <c r="AV164" t="inlineStr">
        <is>
          <t>RECOMMENDED</t>
        </is>
      </c>
      <c r="AW164" t="inlineStr">
        <is>
          <t>NA</t>
        </is>
      </c>
      <c r="AX164" t="inlineStr">
        <is>
          <t>NA</t>
        </is>
      </c>
      <c r="AY164" t="inlineStr">
        <is>
          <t>OPTIONAL</t>
        </is>
      </c>
      <c r="AZ164" t="inlineStr">
        <is>
          <t>NA</t>
        </is>
      </c>
      <c r="BA164" t="inlineStr">
        <is>
          <t>NA</t>
        </is>
      </c>
    </row>
    <row r="165">
      <c r="A165" t="inlineStr">
        <is>
          <t>with-handles_pt_PT</t>
        </is>
      </c>
      <c r="B165" t="inlineStr">
        <is>
          <t>Con Manijas (PT)</t>
        </is>
      </c>
      <c r="C165" t="inlineStr">
        <is>
          <t>Indique si el artículo tiene asas.</t>
        </is>
      </c>
      <c r="D165" t="inlineStr">
        <is>
          <t>Yes or No</t>
        </is>
      </c>
      <c r="E165" t="inlineStr">
        <is>
          <t>NA</t>
        </is>
      </c>
      <c r="F165" t="inlineStr">
        <is>
          <t>NA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NA</t>
        </is>
      </c>
      <c r="N165" t="inlineStr">
        <is>
          <t>NA</t>
        </is>
      </c>
      <c r="O165" t="inlineStr">
        <is>
          <t>NA</t>
        </is>
      </c>
      <c r="P165" t="inlineStr">
        <is>
          <t>NA</t>
        </is>
      </c>
      <c r="Q165" t="inlineStr">
        <is>
          <t>NA</t>
        </is>
      </c>
      <c r="R165" t="inlineStr">
        <is>
          <t>NA</t>
        </is>
      </c>
      <c r="S165" t="inlineStr">
        <is>
          <t>NA</t>
        </is>
      </c>
      <c r="T165" t="inlineStr">
        <is>
          <t>NA</t>
        </is>
      </c>
      <c r="U165" t="inlineStr">
        <is>
          <t>NA</t>
        </is>
      </c>
      <c r="V165" t="inlineStr">
        <is>
          <t>NA</t>
        </is>
      </c>
      <c r="W165" t="inlineStr">
        <is>
          <t>NA</t>
        </is>
      </c>
      <c r="X165" t="inlineStr">
        <is>
          <t>NA</t>
        </is>
      </c>
      <c r="Y165" t="inlineStr">
        <is>
          <t>NA</t>
        </is>
      </c>
      <c r="Z165" t="inlineStr">
        <is>
          <t>NA</t>
        </is>
      </c>
      <c r="AA165" t="inlineStr">
        <is>
          <t>NA</t>
        </is>
      </c>
      <c r="AB165" t="inlineStr">
        <is>
          <t>NA</t>
        </is>
      </c>
      <c r="AC165" t="inlineStr">
        <is>
          <t>NA</t>
        </is>
      </c>
      <c r="AD165" t="inlineStr">
        <is>
          <t>OPTIONAL</t>
        </is>
      </c>
      <c r="AE165" t="inlineStr">
        <is>
          <t>NA</t>
        </is>
      </c>
      <c r="AF165" t="inlineStr">
        <is>
          <t>NA</t>
        </is>
      </c>
      <c r="AG165" t="inlineStr">
        <is>
          <t>NA</t>
        </is>
      </c>
      <c r="AH165" t="inlineStr">
        <is>
          <t>NA</t>
        </is>
      </c>
      <c r="AI165" t="inlineStr">
        <is>
          <t>NA</t>
        </is>
      </c>
      <c r="AJ165" t="inlineStr">
        <is>
          <t>NA</t>
        </is>
      </c>
      <c r="AK165" t="inlineStr">
        <is>
          <t>NA</t>
        </is>
      </c>
      <c r="AL165" t="inlineStr">
        <is>
          <t>NA</t>
        </is>
      </c>
      <c r="AM165" t="inlineStr">
        <is>
          <t>NA</t>
        </is>
      </c>
      <c r="AN165" t="inlineStr">
        <is>
          <t>NA</t>
        </is>
      </c>
      <c r="AO165" t="inlineStr">
        <is>
          <t>NA</t>
        </is>
      </c>
      <c r="AP165" t="inlineStr">
        <is>
          <t>NA</t>
        </is>
      </c>
      <c r="AQ165" t="inlineStr">
        <is>
          <t>NA</t>
        </is>
      </c>
      <c r="AR165" t="inlineStr">
        <is>
          <t>NA</t>
        </is>
      </c>
      <c r="AS165" t="inlineStr">
        <is>
          <t>NA</t>
        </is>
      </c>
      <c r="AT165" t="inlineStr">
        <is>
          <t>NA</t>
        </is>
      </c>
      <c r="AU165" t="inlineStr">
        <is>
          <t>NA</t>
        </is>
      </c>
      <c r="AV165" t="inlineStr">
        <is>
          <t>NA</t>
        </is>
      </c>
      <c r="AW165" t="inlineStr">
        <is>
          <t>NA</t>
        </is>
      </c>
      <c r="AX165" t="inlineStr">
        <is>
          <t>NA</t>
        </is>
      </c>
      <c r="AY165" t="inlineStr">
        <is>
          <t>OPTIONAL</t>
        </is>
      </c>
      <c r="AZ165" t="inlineStr">
        <is>
          <t>NA</t>
        </is>
      </c>
      <c r="BA165" t="inlineStr">
        <is>
          <t>NA</t>
        </is>
      </c>
    </row>
    <row r="166">
      <c r="A166" t="inlineStr">
        <is>
          <t>with-handles_es_ES</t>
        </is>
      </c>
      <c r="B166" t="inlineStr">
        <is>
          <t>Con Manijas (ES)</t>
        </is>
      </c>
      <c r="C166" t="inlineStr">
        <is>
          <t>Indique si el artículo tiene asas.</t>
        </is>
      </c>
      <c r="D166" t="inlineStr">
        <is>
          <t>Yes or No</t>
        </is>
      </c>
      <c r="E166" t="inlineStr">
        <is>
          <t>NA</t>
        </is>
      </c>
      <c r="F166" t="inlineStr">
        <is>
          <t>NA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NA</t>
        </is>
      </c>
      <c r="N166" t="inlineStr">
        <is>
          <t>NA</t>
        </is>
      </c>
      <c r="O166" t="inlineStr">
        <is>
          <t>NA</t>
        </is>
      </c>
      <c r="P166" t="inlineStr">
        <is>
          <t>NA</t>
        </is>
      </c>
      <c r="Q166" t="inlineStr">
        <is>
          <t>NA</t>
        </is>
      </c>
      <c r="R166" t="inlineStr">
        <is>
          <t>NA</t>
        </is>
      </c>
      <c r="S166" t="inlineStr">
        <is>
          <t>NA</t>
        </is>
      </c>
      <c r="T166" t="inlineStr">
        <is>
          <t>NA</t>
        </is>
      </c>
      <c r="U166" t="inlineStr">
        <is>
          <t>NA</t>
        </is>
      </c>
      <c r="V166" t="inlineStr">
        <is>
          <t>NA</t>
        </is>
      </c>
      <c r="W166" t="inlineStr">
        <is>
          <t>NA</t>
        </is>
      </c>
      <c r="X166" t="inlineStr">
        <is>
          <t>NA</t>
        </is>
      </c>
      <c r="Y166" t="inlineStr">
        <is>
          <t>NA</t>
        </is>
      </c>
      <c r="Z166" t="inlineStr">
        <is>
          <t>NA</t>
        </is>
      </c>
      <c r="AA166" t="inlineStr">
        <is>
          <t>NA</t>
        </is>
      </c>
      <c r="AB166" t="inlineStr">
        <is>
          <t>NA</t>
        </is>
      </c>
      <c r="AC166" t="inlineStr">
        <is>
          <t>NA</t>
        </is>
      </c>
      <c r="AD166" t="inlineStr">
        <is>
          <t>OPTIONAL</t>
        </is>
      </c>
      <c r="AE166" t="inlineStr">
        <is>
          <t>NA</t>
        </is>
      </c>
      <c r="AF166" t="inlineStr">
        <is>
          <t>NA</t>
        </is>
      </c>
      <c r="AG166" t="inlineStr">
        <is>
          <t>NA</t>
        </is>
      </c>
      <c r="AH166" t="inlineStr">
        <is>
          <t>NA</t>
        </is>
      </c>
      <c r="AI166" t="inlineStr">
        <is>
          <t>NA</t>
        </is>
      </c>
      <c r="AJ166" t="inlineStr">
        <is>
          <t>NA</t>
        </is>
      </c>
      <c r="AK166" t="inlineStr">
        <is>
          <t>NA</t>
        </is>
      </c>
      <c r="AL166" t="inlineStr">
        <is>
          <t>NA</t>
        </is>
      </c>
      <c r="AM166" t="inlineStr">
        <is>
          <t>NA</t>
        </is>
      </c>
      <c r="AN166" t="inlineStr">
        <is>
          <t>NA</t>
        </is>
      </c>
      <c r="AO166" t="inlineStr">
        <is>
          <t>NA</t>
        </is>
      </c>
      <c r="AP166" t="inlineStr">
        <is>
          <t>NA</t>
        </is>
      </c>
      <c r="AQ166" t="inlineStr">
        <is>
          <t>NA</t>
        </is>
      </c>
      <c r="AR166" t="inlineStr">
        <is>
          <t>NA</t>
        </is>
      </c>
      <c r="AS166" t="inlineStr">
        <is>
          <t>NA</t>
        </is>
      </c>
      <c r="AT166" t="inlineStr">
        <is>
          <t>NA</t>
        </is>
      </c>
      <c r="AU166" t="inlineStr">
        <is>
          <t>NA</t>
        </is>
      </c>
      <c r="AV166" t="inlineStr">
        <is>
          <t>NA</t>
        </is>
      </c>
      <c r="AW166" t="inlineStr">
        <is>
          <t>NA</t>
        </is>
      </c>
      <c r="AX166" t="inlineStr">
        <is>
          <t>NA</t>
        </is>
      </c>
      <c r="AY166" t="inlineStr">
        <is>
          <t>OPTIONAL</t>
        </is>
      </c>
      <c r="AZ166" t="inlineStr">
        <is>
          <t>NA</t>
        </is>
      </c>
      <c r="BA166" t="inlineStr">
        <is>
          <t>NA</t>
        </is>
      </c>
    </row>
    <row r="167">
      <c r="A167" t="inlineStr">
        <is>
          <t>thickness</t>
        </is>
      </c>
      <c r="B167" t="inlineStr">
        <is>
          <t>Espesor</t>
        </is>
      </c>
      <c r="C167" t="inlineStr">
        <is>
          <t>Indicar el grosor del artículo.</t>
        </is>
      </c>
      <c r="D167" t="inlineStr">
        <is>
          <t>10 cm</t>
        </is>
      </c>
      <c r="E167" t="inlineStr">
        <is>
          <t>NA</t>
        </is>
      </c>
      <c r="F167" t="inlineStr">
        <is>
          <t>NA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NA</t>
        </is>
      </c>
      <c r="N167" t="inlineStr">
        <is>
          <t>NA</t>
        </is>
      </c>
      <c r="O167" t="inlineStr">
        <is>
          <t>NA</t>
        </is>
      </c>
      <c r="P167" t="inlineStr">
        <is>
          <t>NA</t>
        </is>
      </c>
      <c r="Q167" t="inlineStr">
        <is>
          <t>NA</t>
        </is>
      </c>
      <c r="R167" t="inlineStr">
        <is>
          <t>NA</t>
        </is>
      </c>
      <c r="S167" t="inlineStr">
        <is>
          <t>NA</t>
        </is>
      </c>
      <c r="T167" t="inlineStr">
        <is>
          <t>NA</t>
        </is>
      </c>
      <c r="U167" t="inlineStr">
        <is>
          <t>NA</t>
        </is>
      </c>
      <c r="V167" t="inlineStr">
        <is>
          <t>NA</t>
        </is>
      </c>
      <c r="W167" t="inlineStr">
        <is>
          <t>NA</t>
        </is>
      </c>
      <c r="X167" t="inlineStr">
        <is>
          <t>NA</t>
        </is>
      </c>
      <c r="Y167" t="inlineStr">
        <is>
          <t>NA</t>
        </is>
      </c>
      <c r="Z167" t="inlineStr">
        <is>
          <t>NA</t>
        </is>
      </c>
      <c r="AA167" t="inlineStr">
        <is>
          <t>NA</t>
        </is>
      </c>
      <c r="AB167" t="inlineStr">
        <is>
          <t>NA</t>
        </is>
      </c>
      <c r="AC167" t="inlineStr">
        <is>
          <t>NA</t>
        </is>
      </c>
      <c r="AD167" t="inlineStr">
        <is>
          <t>NA</t>
        </is>
      </c>
      <c r="AE167" t="inlineStr">
        <is>
          <t>NA</t>
        </is>
      </c>
      <c r="AF167" t="inlineStr">
        <is>
          <t>NA</t>
        </is>
      </c>
      <c r="AG167" t="inlineStr">
        <is>
          <t>NA</t>
        </is>
      </c>
      <c r="AH167" t="inlineStr">
        <is>
          <t>NA</t>
        </is>
      </c>
      <c r="AI167" t="inlineStr">
        <is>
          <t>NA</t>
        </is>
      </c>
      <c r="AJ167" t="inlineStr">
        <is>
          <t>NA</t>
        </is>
      </c>
      <c r="AK167" t="inlineStr">
        <is>
          <t>NA</t>
        </is>
      </c>
      <c r="AL167" t="inlineStr">
        <is>
          <t>NA</t>
        </is>
      </c>
      <c r="AM167" t="inlineStr">
        <is>
          <t>NA</t>
        </is>
      </c>
      <c r="AN167" t="inlineStr">
        <is>
          <t>NA</t>
        </is>
      </c>
      <c r="AO167" t="inlineStr">
        <is>
          <t>NA</t>
        </is>
      </c>
      <c r="AP167" t="inlineStr">
        <is>
          <t>NA</t>
        </is>
      </c>
      <c r="AQ167" t="inlineStr">
        <is>
          <t>NA</t>
        </is>
      </c>
      <c r="AR167" t="inlineStr">
        <is>
          <t>NA</t>
        </is>
      </c>
      <c r="AS167" t="inlineStr">
        <is>
          <t>NA</t>
        </is>
      </c>
      <c r="AT167" t="inlineStr">
        <is>
          <t>NA</t>
        </is>
      </c>
      <c r="AU167" t="inlineStr">
        <is>
          <t>NA</t>
        </is>
      </c>
      <c r="AV167" t="inlineStr">
        <is>
          <t>NA</t>
        </is>
      </c>
      <c r="AW167" t="inlineStr">
        <is>
          <t>NA</t>
        </is>
      </c>
      <c r="AX167" t="inlineStr">
        <is>
          <t>NA</t>
        </is>
      </c>
      <c r="AY167" t="inlineStr">
        <is>
          <t>RECOMMENDED</t>
        </is>
      </c>
      <c r="AZ167" t="inlineStr">
        <is>
          <t>NA</t>
        </is>
      </c>
      <c r="BA167" t="inlineStr">
        <is>
          <t>NA</t>
        </is>
      </c>
    </row>
    <row r="168">
      <c r="A168" t="inlineStr">
        <is>
          <t>with-opening-for-storage_pt_PT</t>
        </is>
      </c>
      <c r="B168" t="inlineStr">
        <is>
          <t>Con Apertura para Almacenamiento (PT)</t>
        </is>
      </c>
      <c r="C168" t="inlineStr">
        <is>
          <t>Indicar si el artículo dispone de espacio de almacenamiento.</t>
        </is>
      </c>
      <c r="D168" t="inlineStr">
        <is>
          <t>Yes or No</t>
        </is>
      </c>
      <c r="E168" t="inlineStr">
        <is>
          <t>NA</t>
        </is>
      </c>
      <c r="F168" t="inlineStr">
        <is>
          <t>NA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NA</t>
        </is>
      </c>
      <c r="N168" t="inlineStr">
        <is>
          <t>NA</t>
        </is>
      </c>
      <c r="O168" t="inlineStr">
        <is>
          <t>NA</t>
        </is>
      </c>
      <c r="P168" t="inlineStr">
        <is>
          <t>NA</t>
        </is>
      </c>
      <c r="Q168" t="inlineStr">
        <is>
          <t>NA</t>
        </is>
      </c>
      <c r="R168" t="inlineStr">
        <is>
          <t>NA</t>
        </is>
      </c>
      <c r="S168" t="inlineStr">
        <is>
          <t>NA</t>
        </is>
      </c>
      <c r="T168" t="inlineStr">
        <is>
          <t>NA</t>
        </is>
      </c>
      <c r="U168" t="inlineStr">
        <is>
          <t>NA</t>
        </is>
      </c>
      <c r="V168" t="inlineStr">
        <is>
          <t>NA</t>
        </is>
      </c>
      <c r="W168" t="inlineStr">
        <is>
          <t>NA</t>
        </is>
      </c>
      <c r="X168" t="inlineStr">
        <is>
          <t>NA</t>
        </is>
      </c>
      <c r="Y168" t="inlineStr">
        <is>
          <t>NA</t>
        </is>
      </c>
      <c r="Z168" t="inlineStr">
        <is>
          <t>NA</t>
        </is>
      </c>
      <c r="AA168" t="inlineStr">
        <is>
          <t>NA</t>
        </is>
      </c>
      <c r="AB168" t="inlineStr">
        <is>
          <t>NA</t>
        </is>
      </c>
      <c r="AC168" t="inlineStr">
        <is>
          <t>NA</t>
        </is>
      </c>
      <c r="AD168" t="inlineStr">
        <is>
          <t>NA</t>
        </is>
      </c>
      <c r="AE168" t="inlineStr">
        <is>
          <t>NA</t>
        </is>
      </c>
      <c r="AF168" t="inlineStr">
        <is>
          <t>NA</t>
        </is>
      </c>
      <c r="AG168" t="inlineStr">
        <is>
          <t>NA</t>
        </is>
      </c>
      <c r="AH168" t="inlineStr">
        <is>
          <t>NA</t>
        </is>
      </c>
      <c r="AI168" t="inlineStr">
        <is>
          <t>NA</t>
        </is>
      </c>
      <c r="AJ168" t="inlineStr">
        <is>
          <t>NA</t>
        </is>
      </c>
      <c r="AK168" t="inlineStr">
        <is>
          <t>NA</t>
        </is>
      </c>
      <c r="AL168" t="inlineStr">
        <is>
          <t>NA</t>
        </is>
      </c>
      <c r="AM168" t="inlineStr">
        <is>
          <t>NA</t>
        </is>
      </c>
      <c r="AN168" t="inlineStr">
        <is>
          <t>NA</t>
        </is>
      </c>
      <c r="AO168" t="inlineStr">
        <is>
          <t>NA</t>
        </is>
      </c>
      <c r="AP168" t="inlineStr">
        <is>
          <t>NA</t>
        </is>
      </c>
      <c r="AQ168" t="inlineStr">
        <is>
          <t>NA</t>
        </is>
      </c>
      <c r="AR168" t="inlineStr">
        <is>
          <t>NA</t>
        </is>
      </c>
      <c r="AS168" t="inlineStr">
        <is>
          <t>NA</t>
        </is>
      </c>
      <c r="AT168" t="inlineStr">
        <is>
          <t>NA</t>
        </is>
      </c>
      <c r="AU168" t="inlineStr">
        <is>
          <t>NA</t>
        </is>
      </c>
      <c r="AV168" t="inlineStr">
        <is>
          <t>NA</t>
        </is>
      </c>
      <c r="AW168" t="inlineStr">
        <is>
          <t>NA</t>
        </is>
      </c>
      <c r="AX168" t="inlineStr">
        <is>
          <t>NA</t>
        </is>
      </c>
      <c r="AY168" t="inlineStr">
        <is>
          <t>NA</t>
        </is>
      </c>
      <c r="AZ168" t="inlineStr">
        <is>
          <t>OPTIONAL</t>
        </is>
      </c>
      <c r="BA168" t="inlineStr">
        <is>
          <t>NA</t>
        </is>
      </c>
    </row>
    <row r="169">
      <c r="A169" t="inlineStr">
        <is>
          <t>with-opening-for-storage_es_ES</t>
        </is>
      </c>
      <c r="B169" t="inlineStr">
        <is>
          <t>Con Apertura para Almacenamiento (ES)</t>
        </is>
      </c>
      <c r="C169" t="inlineStr">
        <is>
          <t>Indicar si el artículo dispone de espacio de almacenamiento.</t>
        </is>
      </c>
      <c r="D169" t="inlineStr">
        <is>
          <t>Yes or No</t>
        </is>
      </c>
      <c r="E169" t="inlineStr">
        <is>
          <t>NA</t>
        </is>
      </c>
      <c r="F169" t="inlineStr">
        <is>
          <t>NA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NA</t>
        </is>
      </c>
      <c r="N169" t="inlineStr">
        <is>
          <t>NA</t>
        </is>
      </c>
      <c r="O169" t="inlineStr">
        <is>
          <t>NA</t>
        </is>
      </c>
      <c r="P169" t="inlineStr">
        <is>
          <t>NA</t>
        </is>
      </c>
      <c r="Q169" t="inlineStr">
        <is>
          <t>NA</t>
        </is>
      </c>
      <c r="R169" t="inlineStr">
        <is>
          <t>NA</t>
        </is>
      </c>
      <c r="S169" t="inlineStr">
        <is>
          <t>NA</t>
        </is>
      </c>
      <c r="T169" t="inlineStr">
        <is>
          <t>NA</t>
        </is>
      </c>
      <c r="U169" t="inlineStr">
        <is>
          <t>NA</t>
        </is>
      </c>
      <c r="V169" t="inlineStr">
        <is>
          <t>NA</t>
        </is>
      </c>
      <c r="W169" t="inlineStr">
        <is>
          <t>NA</t>
        </is>
      </c>
      <c r="X169" t="inlineStr">
        <is>
          <t>NA</t>
        </is>
      </c>
      <c r="Y169" t="inlineStr">
        <is>
          <t>NA</t>
        </is>
      </c>
      <c r="Z169" t="inlineStr">
        <is>
          <t>NA</t>
        </is>
      </c>
      <c r="AA169" t="inlineStr">
        <is>
          <t>NA</t>
        </is>
      </c>
      <c r="AB169" t="inlineStr">
        <is>
          <t>NA</t>
        </is>
      </c>
      <c r="AC169" t="inlineStr">
        <is>
          <t>NA</t>
        </is>
      </c>
      <c r="AD169" t="inlineStr">
        <is>
          <t>NA</t>
        </is>
      </c>
      <c r="AE169" t="inlineStr">
        <is>
          <t>NA</t>
        </is>
      </c>
      <c r="AF169" t="inlineStr">
        <is>
          <t>NA</t>
        </is>
      </c>
      <c r="AG169" t="inlineStr">
        <is>
          <t>NA</t>
        </is>
      </c>
      <c r="AH169" t="inlineStr">
        <is>
          <t>NA</t>
        </is>
      </c>
      <c r="AI169" t="inlineStr">
        <is>
          <t>NA</t>
        </is>
      </c>
      <c r="AJ169" t="inlineStr">
        <is>
          <t>NA</t>
        </is>
      </c>
      <c r="AK169" t="inlineStr">
        <is>
          <t>NA</t>
        </is>
      </c>
      <c r="AL169" t="inlineStr">
        <is>
          <t>NA</t>
        </is>
      </c>
      <c r="AM169" t="inlineStr">
        <is>
          <t>NA</t>
        </is>
      </c>
      <c r="AN169" t="inlineStr">
        <is>
          <t>NA</t>
        </is>
      </c>
      <c r="AO169" t="inlineStr">
        <is>
          <t>NA</t>
        </is>
      </c>
      <c r="AP169" t="inlineStr">
        <is>
          <t>NA</t>
        </is>
      </c>
      <c r="AQ169" t="inlineStr">
        <is>
          <t>NA</t>
        </is>
      </c>
      <c r="AR169" t="inlineStr">
        <is>
          <t>NA</t>
        </is>
      </c>
      <c r="AS169" t="inlineStr">
        <is>
          <t>NA</t>
        </is>
      </c>
      <c r="AT169" t="inlineStr">
        <is>
          <t>NA</t>
        </is>
      </c>
      <c r="AU169" t="inlineStr">
        <is>
          <t>NA</t>
        </is>
      </c>
      <c r="AV169" t="inlineStr">
        <is>
          <t>NA</t>
        </is>
      </c>
      <c r="AW169" t="inlineStr">
        <is>
          <t>NA</t>
        </is>
      </c>
      <c r="AX169" t="inlineStr">
        <is>
          <t>NA</t>
        </is>
      </c>
      <c r="AY169" t="inlineStr">
        <is>
          <t>NA</t>
        </is>
      </c>
      <c r="AZ169" t="inlineStr">
        <is>
          <t>OPTIONAL</t>
        </is>
      </c>
      <c r="BA169" t="inlineStr">
        <is>
          <t>NA</t>
        </is>
      </c>
    </row>
    <row r="170">
      <c r="A170" t="inlineStr">
        <is>
          <t>fabric_es_ES</t>
        </is>
      </c>
      <c r="B170" t="inlineStr">
        <is>
          <t>Tela (ES)</t>
        </is>
      </c>
      <c r="C170" t="inlineStr">
        <is>
          <t>Debe indicar la tela</t>
        </is>
      </c>
      <c r="D170" t="inlineStr">
        <is>
          <t>Algodão</t>
        </is>
      </c>
      <c r="E170" t="inlineStr">
        <is>
          <t>NA</t>
        </is>
      </c>
      <c r="F170" t="inlineStr">
        <is>
          <t>NA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NA</t>
        </is>
      </c>
      <c r="N170" t="inlineStr">
        <is>
          <t>NA</t>
        </is>
      </c>
      <c r="O170" t="inlineStr">
        <is>
          <t>NA</t>
        </is>
      </c>
      <c r="P170" t="inlineStr">
        <is>
          <t>NA</t>
        </is>
      </c>
      <c r="Q170" t="inlineStr">
        <is>
          <t>NA</t>
        </is>
      </c>
      <c r="R170" t="inlineStr">
        <is>
          <t>NA</t>
        </is>
      </c>
      <c r="S170" t="inlineStr">
        <is>
          <t>NA</t>
        </is>
      </c>
      <c r="T170" t="inlineStr">
        <is>
          <t>NA</t>
        </is>
      </c>
      <c r="U170" t="inlineStr">
        <is>
          <t>NA</t>
        </is>
      </c>
      <c r="V170" t="inlineStr">
        <is>
          <t>NA</t>
        </is>
      </c>
      <c r="W170" t="inlineStr">
        <is>
          <t>NA</t>
        </is>
      </c>
      <c r="X170" t="inlineStr">
        <is>
          <t>NA</t>
        </is>
      </c>
      <c r="Y170" t="inlineStr">
        <is>
          <t>NA</t>
        </is>
      </c>
      <c r="Z170" t="inlineStr">
        <is>
          <t>NA</t>
        </is>
      </c>
      <c r="AA170" t="inlineStr">
        <is>
          <t>NA</t>
        </is>
      </c>
      <c r="AB170" t="inlineStr">
        <is>
          <t>NA</t>
        </is>
      </c>
      <c r="AC170" t="inlineStr">
        <is>
          <t>NA</t>
        </is>
      </c>
      <c r="AD170" t="inlineStr">
        <is>
          <t>NA</t>
        </is>
      </c>
      <c r="AE170" t="inlineStr">
        <is>
          <t>NA</t>
        </is>
      </c>
      <c r="AF170" t="inlineStr">
        <is>
          <t>NA</t>
        </is>
      </c>
      <c r="AG170" t="inlineStr">
        <is>
          <t>NA</t>
        </is>
      </c>
      <c r="AH170" t="inlineStr">
        <is>
          <t>NA</t>
        </is>
      </c>
      <c r="AI170" t="inlineStr">
        <is>
          <t>NA</t>
        </is>
      </c>
      <c r="AJ170" t="inlineStr">
        <is>
          <t>NA</t>
        </is>
      </c>
      <c r="AK170" t="inlineStr">
        <is>
          <t>NA</t>
        </is>
      </c>
      <c r="AL170" t="inlineStr">
        <is>
          <t>NA</t>
        </is>
      </c>
      <c r="AM170" t="inlineStr">
        <is>
          <t>NA</t>
        </is>
      </c>
      <c r="AN170" t="inlineStr">
        <is>
          <t>NA</t>
        </is>
      </c>
      <c r="AO170" t="inlineStr">
        <is>
          <t>NA</t>
        </is>
      </c>
      <c r="AP170" t="inlineStr">
        <is>
          <t>NA</t>
        </is>
      </c>
      <c r="AQ170" t="inlineStr">
        <is>
          <t>NA</t>
        </is>
      </c>
      <c r="AR170" t="inlineStr">
        <is>
          <t>NA</t>
        </is>
      </c>
      <c r="AS170" t="inlineStr">
        <is>
          <t>NA</t>
        </is>
      </c>
      <c r="AT170" t="inlineStr">
        <is>
          <t>NA</t>
        </is>
      </c>
      <c r="AU170" t="inlineStr">
        <is>
          <t>NA</t>
        </is>
      </c>
      <c r="AV170" t="inlineStr">
        <is>
          <t>NA</t>
        </is>
      </c>
      <c r="AW170" t="inlineStr">
        <is>
          <t>NA</t>
        </is>
      </c>
      <c r="AX170" t="inlineStr">
        <is>
          <t>NA</t>
        </is>
      </c>
      <c r="AY170" t="inlineStr">
        <is>
          <t>NA</t>
        </is>
      </c>
      <c r="AZ170" t="inlineStr">
        <is>
          <t>RECOMMENDED</t>
        </is>
      </c>
      <c r="BA170" t="inlineStr">
        <is>
          <t>NA</t>
        </is>
      </c>
    </row>
    <row r="171">
      <c r="A171" t="inlineStr">
        <is>
          <t>fabric_pt_PT</t>
        </is>
      </c>
      <c r="B171" t="inlineStr">
        <is>
          <t>Tela (PT)</t>
        </is>
      </c>
      <c r="C171" t="inlineStr">
        <is>
          <t>Debe indicar la tela</t>
        </is>
      </c>
      <c r="D171" t="inlineStr">
        <is>
          <t>Algodão</t>
        </is>
      </c>
      <c r="E171" t="inlineStr">
        <is>
          <t>NA</t>
        </is>
      </c>
      <c r="F171" t="inlineStr">
        <is>
          <t>NA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NA</t>
        </is>
      </c>
      <c r="N171" t="inlineStr">
        <is>
          <t>NA</t>
        </is>
      </c>
      <c r="O171" t="inlineStr">
        <is>
          <t>NA</t>
        </is>
      </c>
      <c r="P171" t="inlineStr">
        <is>
          <t>NA</t>
        </is>
      </c>
      <c r="Q171" t="inlineStr">
        <is>
          <t>NA</t>
        </is>
      </c>
      <c r="R171" t="inlineStr">
        <is>
          <t>NA</t>
        </is>
      </c>
      <c r="S171" t="inlineStr">
        <is>
          <t>NA</t>
        </is>
      </c>
      <c r="T171" t="inlineStr">
        <is>
          <t>NA</t>
        </is>
      </c>
      <c r="U171" t="inlineStr">
        <is>
          <t>NA</t>
        </is>
      </c>
      <c r="V171" t="inlineStr">
        <is>
          <t>NA</t>
        </is>
      </c>
      <c r="W171" t="inlineStr">
        <is>
          <t>NA</t>
        </is>
      </c>
      <c r="X171" t="inlineStr">
        <is>
          <t>NA</t>
        </is>
      </c>
      <c r="Y171" t="inlineStr">
        <is>
          <t>NA</t>
        </is>
      </c>
      <c r="Z171" t="inlineStr">
        <is>
          <t>NA</t>
        </is>
      </c>
      <c r="AA171" t="inlineStr">
        <is>
          <t>NA</t>
        </is>
      </c>
      <c r="AB171" t="inlineStr">
        <is>
          <t>NA</t>
        </is>
      </c>
      <c r="AC171" t="inlineStr">
        <is>
          <t>NA</t>
        </is>
      </c>
      <c r="AD171" t="inlineStr">
        <is>
          <t>NA</t>
        </is>
      </c>
      <c r="AE171" t="inlineStr">
        <is>
          <t>NA</t>
        </is>
      </c>
      <c r="AF171" t="inlineStr">
        <is>
          <t>NA</t>
        </is>
      </c>
      <c r="AG171" t="inlineStr">
        <is>
          <t>NA</t>
        </is>
      </c>
      <c r="AH171" t="inlineStr">
        <is>
          <t>NA</t>
        </is>
      </c>
      <c r="AI171" t="inlineStr">
        <is>
          <t>NA</t>
        </is>
      </c>
      <c r="AJ171" t="inlineStr">
        <is>
          <t>NA</t>
        </is>
      </c>
      <c r="AK171" t="inlineStr">
        <is>
          <t>NA</t>
        </is>
      </c>
      <c r="AL171" t="inlineStr">
        <is>
          <t>NA</t>
        </is>
      </c>
      <c r="AM171" t="inlineStr">
        <is>
          <t>NA</t>
        </is>
      </c>
      <c r="AN171" t="inlineStr">
        <is>
          <t>NA</t>
        </is>
      </c>
      <c r="AO171" t="inlineStr">
        <is>
          <t>NA</t>
        </is>
      </c>
      <c r="AP171" t="inlineStr">
        <is>
          <t>NA</t>
        </is>
      </c>
      <c r="AQ171" t="inlineStr">
        <is>
          <t>NA</t>
        </is>
      </c>
      <c r="AR171" t="inlineStr">
        <is>
          <t>NA</t>
        </is>
      </c>
      <c r="AS171" t="inlineStr">
        <is>
          <t>NA</t>
        </is>
      </c>
      <c r="AT171" t="inlineStr">
        <is>
          <t>NA</t>
        </is>
      </c>
      <c r="AU171" t="inlineStr">
        <is>
          <t>NA</t>
        </is>
      </c>
      <c r="AV171" t="inlineStr">
        <is>
          <t>NA</t>
        </is>
      </c>
      <c r="AW171" t="inlineStr">
        <is>
          <t>NA</t>
        </is>
      </c>
      <c r="AX171" t="inlineStr">
        <is>
          <t>NA</t>
        </is>
      </c>
      <c r="AY171" t="inlineStr">
        <is>
          <t>NA</t>
        </is>
      </c>
      <c r="AZ171" t="inlineStr">
        <is>
          <t>OPTIONAL</t>
        </is>
      </c>
      <c r="BA171" t="inlineStr">
        <is>
          <t>NA</t>
        </is>
      </c>
    </row>
    <row r="172">
      <c r="A172" t="inlineStr">
        <is>
          <t>number-of-feet</t>
        </is>
      </c>
      <c r="B172" t="inlineStr">
        <is>
          <t>Número de Pies</t>
        </is>
      </c>
      <c r="C172" t="inlineStr">
        <is>
          <t>Cantidad de pies del artículo.</t>
        </is>
      </c>
      <c r="D172" t="inlineStr">
        <is>
          <t>4 pés</t>
        </is>
      </c>
      <c r="E172" t="inlineStr">
        <is>
          <t>NA</t>
        </is>
      </c>
      <c r="F172" t="inlineStr">
        <is>
          <t>NA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NA</t>
        </is>
      </c>
      <c r="N172" t="inlineStr">
        <is>
          <t>OPTIONAL</t>
        </is>
      </c>
      <c r="O172" t="inlineStr">
        <is>
          <t>NA</t>
        </is>
      </c>
      <c r="P172" t="inlineStr">
        <is>
          <t>NA</t>
        </is>
      </c>
      <c r="Q172" t="inlineStr">
        <is>
          <t>NA</t>
        </is>
      </c>
      <c r="R172" t="inlineStr">
        <is>
          <t>NA</t>
        </is>
      </c>
      <c r="S172" t="inlineStr">
        <is>
          <t>NA</t>
        </is>
      </c>
      <c r="T172" t="inlineStr">
        <is>
          <t>OPTIONAL</t>
        </is>
      </c>
      <c r="U172" t="inlineStr">
        <is>
          <t>NA</t>
        </is>
      </c>
      <c r="V172" t="inlineStr">
        <is>
          <t>NA</t>
        </is>
      </c>
      <c r="W172" t="inlineStr">
        <is>
          <t>OPTIONAL</t>
        </is>
      </c>
      <c r="X172" t="inlineStr">
        <is>
          <t>OPTIONAL</t>
        </is>
      </c>
      <c r="Y172" t="inlineStr">
        <is>
          <t>NA</t>
        </is>
      </c>
      <c r="Z172" t="inlineStr">
        <is>
          <t>OPTIONAL</t>
        </is>
      </c>
      <c r="AA172" t="inlineStr">
        <is>
          <t>NA</t>
        </is>
      </c>
      <c r="AB172" t="inlineStr">
        <is>
          <t>NA</t>
        </is>
      </c>
      <c r="AC172" t="inlineStr">
        <is>
          <t>NA</t>
        </is>
      </c>
      <c r="AD172" t="inlineStr">
        <is>
          <t>NA</t>
        </is>
      </c>
      <c r="AE172" t="inlineStr">
        <is>
          <t>NA</t>
        </is>
      </c>
      <c r="AF172" t="inlineStr">
        <is>
          <t>NA</t>
        </is>
      </c>
      <c r="AG172" t="inlineStr">
        <is>
          <t>NA</t>
        </is>
      </c>
      <c r="AH172" t="inlineStr">
        <is>
          <t>NA</t>
        </is>
      </c>
      <c r="AI172" t="inlineStr">
        <is>
          <t>NA</t>
        </is>
      </c>
      <c r="AJ172" t="inlineStr">
        <is>
          <t>NA</t>
        </is>
      </c>
      <c r="AK172" t="inlineStr">
        <is>
          <t>NA</t>
        </is>
      </c>
      <c r="AL172" t="inlineStr">
        <is>
          <t>NA</t>
        </is>
      </c>
      <c r="AM172" t="inlineStr">
        <is>
          <t>NA</t>
        </is>
      </c>
      <c r="AN172" t="inlineStr">
        <is>
          <t>NA</t>
        </is>
      </c>
      <c r="AO172" t="inlineStr">
        <is>
          <t>NA</t>
        </is>
      </c>
      <c r="AP172" t="inlineStr">
        <is>
          <t>NA</t>
        </is>
      </c>
      <c r="AQ172" t="inlineStr">
        <is>
          <t>NA</t>
        </is>
      </c>
      <c r="AR172" t="inlineStr">
        <is>
          <t>NA</t>
        </is>
      </c>
      <c r="AS172" t="inlineStr">
        <is>
          <t>NA</t>
        </is>
      </c>
      <c r="AT172" t="inlineStr">
        <is>
          <t>NA</t>
        </is>
      </c>
      <c r="AU172" t="inlineStr">
        <is>
          <t>NA</t>
        </is>
      </c>
      <c r="AV172" t="inlineStr">
        <is>
          <t>NA</t>
        </is>
      </c>
      <c r="AW172" t="inlineStr">
        <is>
          <t>NA</t>
        </is>
      </c>
      <c r="AX172" t="inlineStr">
        <is>
          <t>NA</t>
        </is>
      </c>
      <c r="AY172" t="inlineStr">
        <is>
          <t>NA</t>
        </is>
      </c>
      <c r="AZ172" t="inlineStr">
        <is>
          <t>RECOMMENDED</t>
        </is>
      </c>
      <c r="BA172" t="inlineStr">
        <is>
          <t>NA</t>
        </is>
      </c>
    </row>
    <row r="173">
      <c r="A173" t="inlineStr">
        <is>
          <t>maximum-weight-capacity</t>
        </is>
      </c>
      <c r="B173" t="inlineStr">
        <is>
          <t>Capacidad Máxima de Peso</t>
        </is>
      </c>
      <c r="C173" t="inlineStr">
        <is>
          <t>Identificar el peso máximo soportado</t>
        </is>
      </c>
      <c r="D173" t="inlineStr">
        <is>
          <t>100 kg</t>
        </is>
      </c>
      <c r="E173" t="inlineStr">
        <is>
          <t>NA</t>
        </is>
      </c>
      <c r="F173" t="inlineStr">
        <is>
          <t>NA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NA</t>
        </is>
      </c>
      <c r="N173" t="inlineStr">
        <is>
          <t>NA</t>
        </is>
      </c>
      <c r="O173" t="inlineStr">
        <is>
          <t>NA</t>
        </is>
      </c>
      <c r="P173" t="inlineStr">
        <is>
          <t>NA</t>
        </is>
      </c>
      <c r="Q173" t="inlineStr">
        <is>
          <t>NA</t>
        </is>
      </c>
      <c r="R173" t="inlineStr">
        <is>
          <t>NA</t>
        </is>
      </c>
      <c r="S173" t="inlineStr">
        <is>
          <t>NA</t>
        </is>
      </c>
      <c r="T173" t="inlineStr">
        <is>
          <t>OPTIONAL</t>
        </is>
      </c>
      <c r="U173" t="inlineStr">
        <is>
          <t>OPTIONAL</t>
        </is>
      </c>
      <c r="V173" t="inlineStr">
        <is>
          <t>NA</t>
        </is>
      </c>
      <c r="W173" t="inlineStr">
        <is>
          <t>OPTIONAL</t>
        </is>
      </c>
      <c r="X173" t="inlineStr">
        <is>
          <t>NA</t>
        </is>
      </c>
      <c r="Y173" t="inlineStr">
        <is>
          <t>NA</t>
        </is>
      </c>
      <c r="Z173" t="inlineStr">
        <is>
          <t>OPTIONAL</t>
        </is>
      </c>
      <c r="AA173" t="inlineStr">
        <is>
          <t>NA</t>
        </is>
      </c>
      <c r="AB173" t="inlineStr">
        <is>
          <t>NA</t>
        </is>
      </c>
      <c r="AC173" t="inlineStr">
        <is>
          <t>NA</t>
        </is>
      </c>
      <c r="AD173" t="inlineStr">
        <is>
          <t>NA</t>
        </is>
      </c>
      <c r="AE173" t="inlineStr">
        <is>
          <t>NA</t>
        </is>
      </c>
      <c r="AF173" t="inlineStr">
        <is>
          <t>NA</t>
        </is>
      </c>
      <c r="AG173" t="inlineStr">
        <is>
          <t>NA</t>
        </is>
      </c>
      <c r="AH173" t="inlineStr">
        <is>
          <t>NA</t>
        </is>
      </c>
      <c r="AI173" t="inlineStr">
        <is>
          <t>NA</t>
        </is>
      </c>
      <c r="AJ173" t="inlineStr">
        <is>
          <t>NA</t>
        </is>
      </c>
      <c r="AK173" t="inlineStr">
        <is>
          <t>NA</t>
        </is>
      </c>
      <c r="AL173" t="inlineStr">
        <is>
          <t>NA</t>
        </is>
      </c>
      <c r="AM173" t="inlineStr">
        <is>
          <t>NA</t>
        </is>
      </c>
      <c r="AN173" t="inlineStr">
        <is>
          <t>NA</t>
        </is>
      </c>
      <c r="AO173" t="inlineStr">
        <is>
          <t>NA</t>
        </is>
      </c>
      <c r="AP173" t="inlineStr">
        <is>
          <t>NA</t>
        </is>
      </c>
      <c r="AQ173" t="inlineStr">
        <is>
          <t>NA</t>
        </is>
      </c>
      <c r="AR173" t="inlineStr">
        <is>
          <t>NA</t>
        </is>
      </c>
      <c r="AS173" t="inlineStr">
        <is>
          <t>NA</t>
        </is>
      </c>
      <c r="AT173" t="inlineStr">
        <is>
          <t>NA</t>
        </is>
      </c>
      <c r="AU173" t="inlineStr">
        <is>
          <t>NA</t>
        </is>
      </c>
      <c r="AV173" t="inlineStr">
        <is>
          <t>NA</t>
        </is>
      </c>
      <c r="AW173" t="inlineStr">
        <is>
          <t>NA</t>
        </is>
      </c>
      <c r="AX173" t="inlineStr">
        <is>
          <t>NA</t>
        </is>
      </c>
      <c r="AY173" t="inlineStr">
        <is>
          <t>NA</t>
        </is>
      </c>
      <c r="AZ173" t="inlineStr">
        <is>
          <t>OPTIONAL</t>
        </is>
      </c>
      <c r="BA173" t="inlineStr">
        <is>
          <t>NA</t>
        </is>
      </c>
    </row>
    <row r="174">
      <c r="A174" t="inlineStr">
        <is>
          <t>suitable-for-children_pt_PT</t>
        </is>
      </c>
      <c r="B174" t="inlineStr">
        <is>
          <t>Adecuado para Niños (PT)</t>
        </is>
      </c>
      <c r="C174" t="inlineStr">
        <is>
          <t>Indique si el producto está recomendado para uso infantil.</t>
        </is>
      </c>
      <c r="D174" t="inlineStr">
        <is>
          <t>Não</t>
        </is>
      </c>
      <c r="E174" t="inlineStr">
        <is>
          <t>NA</t>
        </is>
      </c>
      <c r="F174" t="inlineStr">
        <is>
          <t>NA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NA</t>
        </is>
      </c>
      <c r="N174" t="inlineStr">
        <is>
          <t>NA</t>
        </is>
      </c>
      <c r="O174" t="inlineStr">
        <is>
          <t>NA</t>
        </is>
      </c>
      <c r="P174" t="inlineStr">
        <is>
          <t>NA</t>
        </is>
      </c>
      <c r="Q174" t="inlineStr">
        <is>
          <t>NA</t>
        </is>
      </c>
      <c r="R174" t="inlineStr">
        <is>
          <t>NA</t>
        </is>
      </c>
      <c r="S174" t="inlineStr">
        <is>
          <t>NA</t>
        </is>
      </c>
      <c r="T174" t="inlineStr">
        <is>
          <t>NA</t>
        </is>
      </c>
      <c r="U174" t="inlineStr">
        <is>
          <t>REQUIRED</t>
        </is>
      </c>
      <c r="V174" t="inlineStr">
        <is>
          <t>NA</t>
        </is>
      </c>
      <c r="W174" t="inlineStr">
        <is>
          <t>NA</t>
        </is>
      </c>
      <c r="X174" t="inlineStr">
        <is>
          <t>NA</t>
        </is>
      </c>
      <c r="Y174" t="inlineStr">
        <is>
          <t>NA</t>
        </is>
      </c>
      <c r="Z174" t="inlineStr">
        <is>
          <t>NA</t>
        </is>
      </c>
      <c r="AA174" t="inlineStr">
        <is>
          <t>NA</t>
        </is>
      </c>
      <c r="AB174" t="inlineStr">
        <is>
          <t>NA</t>
        </is>
      </c>
      <c r="AC174" t="inlineStr">
        <is>
          <t>NA</t>
        </is>
      </c>
      <c r="AD174" t="inlineStr">
        <is>
          <t>NA</t>
        </is>
      </c>
      <c r="AE174" t="inlineStr">
        <is>
          <t>NA</t>
        </is>
      </c>
      <c r="AF174" t="inlineStr">
        <is>
          <t>NA</t>
        </is>
      </c>
      <c r="AG174" t="inlineStr">
        <is>
          <t>NA</t>
        </is>
      </c>
      <c r="AH174" t="inlineStr">
        <is>
          <t>NA</t>
        </is>
      </c>
      <c r="AI174" t="inlineStr">
        <is>
          <t>NA</t>
        </is>
      </c>
      <c r="AJ174" t="inlineStr">
        <is>
          <t>NA</t>
        </is>
      </c>
      <c r="AK174" t="inlineStr">
        <is>
          <t>NA</t>
        </is>
      </c>
      <c r="AL174" t="inlineStr">
        <is>
          <t>NA</t>
        </is>
      </c>
      <c r="AM174" t="inlineStr">
        <is>
          <t>NA</t>
        </is>
      </c>
      <c r="AN174" t="inlineStr">
        <is>
          <t>NA</t>
        </is>
      </c>
      <c r="AO174" t="inlineStr">
        <is>
          <t>NA</t>
        </is>
      </c>
      <c r="AP174" t="inlineStr">
        <is>
          <t>NA</t>
        </is>
      </c>
      <c r="AQ174" t="inlineStr">
        <is>
          <t>NA</t>
        </is>
      </c>
      <c r="AR174" t="inlineStr">
        <is>
          <t>NA</t>
        </is>
      </c>
      <c r="AS174" t="inlineStr">
        <is>
          <t>NA</t>
        </is>
      </c>
      <c r="AT174" t="inlineStr">
        <is>
          <t>NA</t>
        </is>
      </c>
      <c r="AU174" t="inlineStr">
        <is>
          <t>NA</t>
        </is>
      </c>
      <c r="AV174" t="inlineStr">
        <is>
          <t>NA</t>
        </is>
      </c>
      <c r="AW174" t="inlineStr">
        <is>
          <t>NA</t>
        </is>
      </c>
      <c r="AX174" t="inlineStr">
        <is>
          <t>NA</t>
        </is>
      </c>
      <c r="AY174" t="inlineStr">
        <is>
          <t>NA</t>
        </is>
      </c>
      <c r="AZ174" t="inlineStr">
        <is>
          <t>NA</t>
        </is>
      </c>
      <c r="BA174" t="inlineStr">
        <is>
          <t>NA</t>
        </is>
      </c>
    </row>
    <row r="175">
      <c r="A175" t="inlineStr">
        <is>
          <t>suitable-for-children_es_ES</t>
        </is>
      </c>
      <c r="B175" t="inlineStr">
        <is>
          <t>Adecuado para Niños (ES)</t>
        </is>
      </c>
      <c r="C175" t="inlineStr">
        <is>
          <t>Indica si el producto es «Apto para niños». Rellene este campo con los valores: Sí o No.</t>
        </is>
      </c>
      <c r="D175" t="inlineStr">
        <is>
          <t>Não</t>
        </is>
      </c>
      <c r="E175" t="inlineStr">
        <is>
          <t>NA</t>
        </is>
      </c>
      <c r="F175" t="inlineStr">
        <is>
          <t>NA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NA</t>
        </is>
      </c>
      <c r="N175" t="inlineStr">
        <is>
          <t>NA</t>
        </is>
      </c>
      <c r="O175" t="inlineStr">
        <is>
          <t>NA</t>
        </is>
      </c>
      <c r="P175" t="inlineStr">
        <is>
          <t>NA</t>
        </is>
      </c>
      <c r="Q175" t="inlineStr">
        <is>
          <t>NA</t>
        </is>
      </c>
      <c r="R175" t="inlineStr">
        <is>
          <t>NA</t>
        </is>
      </c>
      <c r="S175" t="inlineStr">
        <is>
          <t>NA</t>
        </is>
      </c>
      <c r="T175" t="inlineStr">
        <is>
          <t>NA</t>
        </is>
      </c>
      <c r="U175" t="inlineStr">
        <is>
          <t>RECOMMENDED</t>
        </is>
      </c>
      <c r="V175" t="inlineStr">
        <is>
          <t>NA</t>
        </is>
      </c>
      <c r="W175" t="inlineStr">
        <is>
          <t>NA</t>
        </is>
      </c>
      <c r="X175" t="inlineStr">
        <is>
          <t>NA</t>
        </is>
      </c>
      <c r="Y175" t="inlineStr">
        <is>
          <t>NA</t>
        </is>
      </c>
      <c r="Z175" t="inlineStr">
        <is>
          <t>NA</t>
        </is>
      </c>
      <c r="AA175" t="inlineStr">
        <is>
          <t>NA</t>
        </is>
      </c>
      <c r="AB175" t="inlineStr">
        <is>
          <t>NA</t>
        </is>
      </c>
      <c r="AC175" t="inlineStr">
        <is>
          <t>NA</t>
        </is>
      </c>
      <c r="AD175" t="inlineStr">
        <is>
          <t>NA</t>
        </is>
      </c>
      <c r="AE175" t="inlineStr">
        <is>
          <t>NA</t>
        </is>
      </c>
      <c r="AF175" t="inlineStr">
        <is>
          <t>NA</t>
        </is>
      </c>
      <c r="AG175" t="inlineStr">
        <is>
          <t>NA</t>
        </is>
      </c>
      <c r="AH175" t="inlineStr">
        <is>
          <t>NA</t>
        </is>
      </c>
      <c r="AI175" t="inlineStr">
        <is>
          <t>NA</t>
        </is>
      </c>
      <c r="AJ175" t="inlineStr">
        <is>
          <t>NA</t>
        </is>
      </c>
      <c r="AK175" t="inlineStr">
        <is>
          <t>NA</t>
        </is>
      </c>
      <c r="AL175" t="inlineStr">
        <is>
          <t>NA</t>
        </is>
      </c>
      <c r="AM175" t="inlineStr">
        <is>
          <t>NA</t>
        </is>
      </c>
      <c r="AN175" t="inlineStr">
        <is>
          <t>NA</t>
        </is>
      </c>
      <c r="AO175" t="inlineStr">
        <is>
          <t>NA</t>
        </is>
      </c>
      <c r="AP175" t="inlineStr">
        <is>
          <t>NA</t>
        </is>
      </c>
      <c r="AQ175" t="inlineStr">
        <is>
          <t>NA</t>
        </is>
      </c>
      <c r="AR175" t="inlineStr">
        <is>
          <t>NA</t>
        </is>
      </c>
      <c r="AS175" t="inlineStr">
        <is>
          <t>NA</t>
        </is>
      </c>
      <c r="AT175" t="inlineStr">
        <is>
          <t>NA</t>
        </is>
      </c>
      <c r="AU175" t="inlineStr">
        <is>
          <t>NA</t>
        </is>
      </c>
      <c r="AV175" t="inlineStr">
        <is>
          <t>NA</t>
        </is>
      </c>
      <c r="AW175" t="inlineStr">
        <is>
          <t>NA</t>
        </is>
      </c>
      <c r="AX175" t="inlineStr">
        <is>
          <t>NA</t>
        </is>
      </c>
      <c r="AY175" t="inlineStr">
        <is>
          <t>NA</t>
        </is>
      </c>
      <c r="AZ175" t="inlineStr">
        <is>
          <t>NA</t>
        </is>
      </c>
      <c r="BA175" t="inlineStr">
        <is>
          <t>NA</t>
        </is>
      </c>
    </row>
    <row r="176">
      <c r="A176" t="inlineStr">
        <is>
          <t>mattress-dimensions</t>
        </is>
      </c>
      <c r="B176" t="inlineStr">
        <is>
          <t>Dimensiones del Colchón</t>
        </is>
      </c>
      <c r="C176" t="inlineStr">
        <is>
          <t>Debe indicar las dimensiones del colchón</t>
        </is>
      </c>
      <c r="D176" t="inlineStr">
        <is>
          <t>200x150 cm</t>
        </is>
      </c>
      <c r="E176" t="inlineStr">
        <is>
          <t>NA</t>
        </is>
      </c>
      <c r="F176" t="inlineStr">
        <is>
          <t>NA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NA</t>
        </is>
      </c>
      <c r="N176" t="inlineStr">
        <is>
          <t>NA</t>
        </is>
      </c>
      <c r="O176" t="inlineStr">
        <is>
          <t>NA</t>
        </is>
      </c>
      <c r="P176" t="inlineStr">
        <is>
          <t>NA</t>
        </is>
      </c>
      <c r="Q176" t="inlineStr">
        <is>
          <t>NA</t>
        </is>
      </c>
      <c r="R176" t="inlineStr">
        <is>
          <t>NA</t>
        </is>
      </c>
      <c r="S176" t="inlineStr">
        <is>
          <t>NA</t>
        </is>
      </c>
      <c r="T176" t="inlineStr">
        <is>
          <t>RECOMMENDED</t>
        </is>
      </c>
      <c r="U176" t="inlineStr">
        <is>
          <t>RECOMMENDED</t>
        </is>
      </c>
      <c r="V176" t="inlineStr">
        <is>
          <t>NA</t>
        </is>
      </c>
      <c r="W176" t="inlineStr">
        <is>
          <t>NA</t>
        </is>
      </c>
      <c r="X176" t="inlineStr">
        <is>
          <t>NA</t>
        </is>
      </c>
      <c r="Y176" t="inlineStr">
        <is>
          <t>REQUIRED</t>
        </is>
      </c>
      <c r="Z176" t="inlineStr">
        <is>
          <t>NA</t>
        </is>
      </c>
      <c r="AA176" t="inlineStr">
        <is>
          <t>NA</t>
        </is>
      </c>
      <c r="AB176" t="inlineStr">
        <is>
          <t>NA</t>
        </is>
      </c>
      <c r="AC176" t="inlineStr">
        <is>
          <t>RECOMMENDED</t>
        </is>
      </c>
      <c r="AD176" t="inlineStr">
        <is>
          <t>NA</t>
        </is>
      </c>
      <c r="AE176" t="inlineStr">
        <is>
          <t>NA</t>
        </is>
      </c>
      <c r="AF176" t="inlineStr">
        <is>
          <t>NA</t>
        </is>
      </c>
      <c r="AG176" t="inlineStr">
        <is>
          <t>NA</t>
        </is>
      </c>
      <c r="AH176" t="inlineStr">
        <is>
          <t>NA</t>
        </is>
      </c>
      <c r="AI176" t="inlineStr">
        <is>
          <t>NA</t>
        </is>
      </c>
      <c r="AJ176" t="inlineStr">
        <is>
          <t>NA</t>
        </is>
      </c>
      <c r="AK176" t="inlineStr">
        <is>
          <t>NA</t>
        </is>
      </c>
      <c r="AL176" t="inlineStr">
        <is>
          <t>NA</t>
        </is>
      </c>
      <c r="AM176" t="inlineStr">
        <is>
          <t>NA</t>
        </is>
      </c>
      <c r="AN176" t="inlineStr">
        <is>
          <t>NA</t>
        </is>
      </c>
      <c r="AO176" t="inlineStr">
        <is>
          <t>NA</t>
        </is>
      </c>
      <c r="AP176" t="inlineStr">
        <is>
          <t>NA</t>
        </is>
      </c>
      <c r="AQ176" t="inlineStr">
        <is>
          <t>NA</t>
        </is>
      </c>
      <c r="AR176" t="inlineStr">
        <is>
          <t>NA</t>
        </is>
      </c>
      <c r="AS176" t="inlineStr">
        <is>
          <t>NA</t>
        </is>
      </c>
      <c r="AT176" t="inlineStr">
        <is>
          <t>NA</t>
        </is>
      </c>
      <c r="AU176" t="inlineStr">
        <is>
          <t>NA</t>
        </is>
      </c>
      <c r="AV176" t="inlineStr">
        <is>
          <t>NA</t>
        </is>
      </c>
      <c r="AW176" t="inlineStr">
        <is>
          <t>NA</t>
        </is>
      </c>
      <c r="AX176" t="inlineStr">
        <is>
          <t>NA</t>
        </is>
      </c>
      <c r="AY176" t="inlineStr">
        <is>
          <t>NA</t>
        </is>
      </c>
      <c r="AZ176" t="inlineStr">
        <is>
          <t>NA</t>
        </is>
      </c>
      <c r="BA176" t="inlineStr">
        <is>
          <t>NA</t>
        </is>
      </c>
    </row>
    <row r="177">
      <c r="A177" t="inlineStr">
        <is>
          <t>platform-included_pt_PT</t>
        </is>
      </c>
      <c r="B177" t="inlineStr">
        <is>
          <t>Plataforma Incluida (PT)</t>
        </is>
      </c>
      <c r="C177" t="inlineStr">
        <is>
          <t>Indique si el artículo incluye un somier.</t>
        </is>
      </c>
      <c r="D177" t="inlineStr">
        <is>
          <t>Yes or No</t>
        </is>
      </c>
      <c r="E177" t="inlineStr">
        <is>
          <t>NA</t>
        </is>
      </c>
      <c r="F177" t="inlineStr">
        <is>
          <t>NA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NA</t>
        </is>
      </c>
      <c r="N177" t="inlineStr">
        <is>
          <t>NA</t>
        </is>
      </c>
      <c r="O177" t="inlineStr">
        <is>
          <t>NA</t>
        </is>
      </c>
      <c r="P177" t="inlineStr">
        <is>
          <t>NA</t>
        </is>
      </c>
      <c r="Q177" t="inlineStr">
        <is>
          <t>NA</t>
        </is>
      </c>
      <c r="R177" t="inlineStr">
        <is>
          <t>NA</t>
        </is>
      </c>
      <c r="S177" t="inlineStr">
        <is>
          <t>NA</t>
        </is>
      </c>
      <c r="T177" t="inlineStr">
        <is>
          <t>RECOMMENDED</t>
        </is>
      </c>
      <c r="U177" t="inlineStr">
        <is>
          <t>RECOMMENDED</t>
        </is>
      </c>
      <c r="V177" t="inlineStr">
        <is>
          <t>NA</t>
        </is>
      </c>
      <c r="W177" t="inlineStr">
        <is>
          <t>NA</t>
        </is>
      </c>
      <c r="X177" t="inlineStr">
        <is>
          <t>NA</t>
        </is>
      </c>
      <c r="Y177" t="inlineStr">
        <is>
          <t>RECOMMENDED</t>
        </is>
      </c>
      <c r="Z177" t="inlineStr">
        <is>
          <t>NA</t>
        </is>
      </c>
      <c r="AA177" t="inlineStr">
        <is>
          <t>NA</t>
        </is>
      </c>
      <c r="AB177" t="inlineStr">
        <is>
          <t>NA</t>
        </is>
      </c>
      <c r="AC177" t="inlineStr">
        <is>
          <t>NA</t>
        </is>
      </c>
      <c r="AD177" t="inlineStr">
        <is>
          <t>NA</t>
        </is>
      </c>
      <c r="AE177" t="inlineStr">
        <is>
          <t>NA</t>
        </is>
      </c>
      <c r="AF177" t="inlineStr">
        <is>
          <t>NA</t>
        </is>
      </c>
      <c r="AG177" t="inlineStr">
        <is>
          <t>NA</t>
        </is>
      </c>
      <c r="AH177" t="inlineStr">
        <is>
          <t>NA</t>
        </is>
      </c>
      <c r="AI177" t="inlineStr">
        <is>
          <t>NA</t>
        </is>
      </c>
      <c r="AJ177" t="inlineStr">
        <is>
          <t>NA</t>
        </is>
      </c>
      <c r="AK177" t="inlineStr">
        <is>
          <t>NA</t>
        </is>
      </c>
      <c r="AL177" t="inlineStr">
        <is>
          <t>NA</t>
        </is>
      </c>
      <c r="AM177" t="inlineStr">
        <is>
          <t>NA</t>
        </is>
      </c>
      <c r="AN177" t="inlineStr">
        <is>
          <t>NA</t>
        </is>
      </c>
      <c r="AO177" t="inlineStr">
        <is>
          <t>NA</t>
        </is>
      </c>
      <c r="AP177" t="inlineStr">
        <is>
          <t>NA</t>
        </is>
      </c>
      <c r="AQ177" t="inlineStr">
        <is>
          <t>NA</t>
        </is>
      </c>
      <c r="AR177" t="inlineStr">
        <is>
          <t>NA</t>
        </is>
      </c>
      <c r="AS177" t="inlineStr">
        <is>
          <t>NA</t>
        </is>
      </c>
      <c r="AT177" t="inlineStr">
        <is>
          <t>NA</t>
        </is>
      </c>
      <c r="AU177" t="inlineStr">
        <is>
          <t>NA</t>
        </is>
      </c>
      <c r="AV177" t="inlineStr">
        <is>
          <t>NA</t>
        </is>
      </c>
      <c r="AW177" t="inlineStr">
        <is>
          <t>NA</t>
        </is>
      </c>
      <c r="AX177" t="inlineStr">
        <is>
          <t>NA</t>
        </is>
      </c>
      <c r="AY177" t="inlineStr">
        <is>
          <t>NA</t>
        </is>
      </c>
      <c r="AZ177" t="inlineStr">
        <is>
          <t>NA</t>
        </is>
      </c>
      <c r="BA177" t="inlineStr">
        <is>
          <t>NA</t>
        </is>
      </c>
    </row>
    <row r="178">
      <c r="A178" t="inlineStr">
        <is>
          <t>platform-included_es_ES</t>
        </is>
      </c>
      <c r="B178" t="inlineStr">
        <is>
          <t>Plataforma Incluida (ES)</t>
        </is>
      </c>
      <c r="C178" t="inlineStr">
        <is>
          <t>Indique si el artículo incluye un somier.</t>
        </is>
      </c>
      <c r="D178" t="inlineStr">
        <is>
          <t>Yes or No</t>
        </is>
      </c>
      <c r="E178" t="inlineStr">
        <is>
          <t>NA</t>
        </is>
      </c>
      <c r="F178" t="inlineStr">
        <is>
          <t>NA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NA</t>
        </is>
      </c>
      <c r="N178" t="inlineStr">
        <is>
          <t>NA</t>
        </is>
      </c>
      <c r="O178" t="inlineStr">
        <is>
          <t>NA</t>
        </is>
      </c>
      <c r="P178" t="inlineStr">
        <is>
          <t>NA</t>
        </is>
      </c>
      <c r="Q178" t="inlineStr">
        <is>
          <t>NA</t>
        </is>
      </c>
      <c r="R178" t="inlineStr">
        <is>
          <t>NA</t>
        </is>
      </c>
      <c r="S178" t="inlineStr">
        <is>
          <t>NA</t>
        </is>
      </c>
      <c r="T178" t="inlineStr">
        <is>
          <t>OPTIONAL</t>
        </is>
      </c>
      <c r="U178" t="inlineStr">
        <is>
          <t>RECOMMENDED</t>
        </is>
      </c>
      <c r="V178" t="inlineStr">
        <is>
          <t>NA</t>
        </is>
      </c>
      <c r="W178" t="inlineStr">
        <is>
          <t>NA</t>
        </is>
      </c>
      <c r="X178" t="inlineStr">
        <is>
          <t>NA</t>
        </is>
      </c>
      <c r="Y178" t="inlineStr">
        <is>
          <t>OPTIONAL</t>
        </is>
      </c>
      <c r="Z178" t="inlineStr">
        <is>
          <t>NA</t>
        </is>
      </c>
      <c r="AA178" t="inlineStr">
        <is>
          <t>NA</t>
        </is>
      </c>
      <c r="AB178" t="inlineStr">
        <is>
          <t>NA</t>
        </is>
      </c>
      <c r="AC178" t="inlineStr">
        <is>
          <t>NA</t>
        </is>
      </c>
      <c r="AD178" t="inlineStr">
        <is>
          <t>NA</t>
        </is>
      </c>
      <c r="AE178" t="inlineStr">
        <is>
          <t>NA</t>
        </is>
      </c>
      <c r="AF178" t="inlineStr">
        <is>
          <t>NA</t>
        </is>
      </c>
      <c r="AG178" t="inlineStr">
        <is>
          <t>NA</t>
        </is>
      </c>
      <c r="AH178" t="inlineStr">
        <is>
          <t>NA</t>
        </is>
      </c>
      <c r="AI178" t="inlineStr">
        <is>
          <t>NA</t>
        </is>
      </c>
      <c r="AJ178" t="inlineStr">
        <is>
          <t>NA</t>
        </is>
      </c>
      <c r="AK178" t="inlineStr">
        <is>
          <t>NA</t>
        </is>
      </c>
      <c r="AL178" t="inlineStr">
        <is>
          <t>NA</t>
        </is>
      </c>
      <c r="AM178" t="inlineStr">
        <is>
          <t>NA</t>
        </is>
      </c>
      <c r="AN178" t="inlineStr">
        <is>
          <t>NA</t>
        </is>
      </c>
      <c r="AO178" t="inlineStr">
        <is>
          <t>NA</t>
        </is>
      </c>
      <c r="AP178" t="inlineStr">
        <is>
          <t>NA</t>
        </is>
      </c>
      <c r="AQ178" t="inlineStr">
        <is>
          <t>NA</t>
        </is>
      </c>
      <c r="AR178" t="inlineStr">
        <is>
          <t>NA</t>
        </is>
      </c>
      <c r="AS178" t="inlineStr">
        <is>
          <t>NA</t>
        </is>
      </c>
      <c r="AT178" t="inlineStr">
        <is>
          <t>NA</t>
        </is>
      </c>
      <c r="AU178" t="inlineStr">
        <is>
          <t>NA</t>
        </is>
      </c>
      <c r="AV178" t="inlineStr">
        <is>
          <t>NA</t>
        </is>
      </c>
      <c r="AW178" t="inlineStr">
        <is>
          <t>NA</t>
        </is>
      </c>
      <c r="AX178" t="inlineStr">
        <is>
          <t>NA</t>
        </is>
      </c>
      <c r="AY178" t="inlineStr">
        <is>
          <t>NA</t>
        </is>
      </c>
      <c r="AZ178" t="inlineStr">
        <is>
          <t>NA</t>
        </is>
      </c>
      <c r="BA178" t="inlineStr">
        <is>
          <t>NA</t>
        </is>
      </c>
    </row>
    <row r="179">
      <c r="A179" t="inlineStr">
        <is>
          <t>platform-measures</t>
        </is>
      </c>
      <c r="B179" t="inlineStr">
        <is>
          <t>Medidas de la Plataforma</t>
        </is>
      </c>
      <c r="C179" t="inlineStr">
        <is>
          <t>Debe indicar las medidas de la plataforma</t>
        </is>
      </c>
      <c r="D179" t="inlineStr">
        <is>
          <t>100x50 cm</t>
        </is>
      </c>
      <c r="E179" t="inlineStr">
        <is>
          <t>NA</t>
        </is>
      </c>
      <c r="F179" t="inlineStr">
        <is>
          <t>NA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NA</t>
        </is>
      </c>
      <c r="N179" t="inlineStr">
        <is>
          <t>NA</t>
        </is>
      </c>
      <c r="O179" t="inlineStr">
        <is>
          <t>NA</t>
        </is>
      </c>
      <c r="P179" t="inlineStr">
        <is>
          <t>NA</t>
        </is>
      </c>
      <c r="Q179" t="inlineStr">
        <is>
          <t>NA</t>
        </is>
      </c>
      <c r="R179" t="inlineStr">
        <is>
          <t>NA</t>
        </is>
      </c>
      <c r="S179" t="inlineStr">
        <is>
          <t>NA</t>
        </is>
      </c>
      <c r="T179" t="inlineStr">
        <is>
          <t>RECOMMENDED</t>
        </is>
      </c>
      <c r="U179" t="inlineStr">
        <is>
          <t>OPTIONAL</t>
        </is>
      </c>
      <c r="V179" t="inlineStr">
        <is>
          <t>NA</t>
        </is>
      </c>
      <c r="W179" t="inlineStr">
        <is>
          <t>NA</t>
        </is>
      </c>
      <c r="X179" t="inlineStr">
        <is>
          <t>NA</t>
        </is>
      </c>
      <c r="Y179" t="inlineStr">
        <is>
          <t>OPTIONAL</t>
        </is>
      </c>
      <c r="Z179" t="inlineStr">
        <is>
          <t>NA</t>
        </is>
      </c>
      <c r="AA179" t="inlineStr">
        <is>
          <t>NA</t>
        </is>
      </c>
      <c r="AB179" t="inlineStr">
        <is>
          <t>NA</t>
        </is>
      </c>
      <c r="AC179" t="inlineStr">
        <is>
          <t>NA</t>
        </is>
      </c>
      <c r="AD179" t="inlineStr">
        <is>
          <t>NA</t>
        </is>
      </c>
      <c r="AE179" t="inlineStr">
        <is>
          <t>NA</t>
        </is>
      </c>
      <c r="AF179" t="inlineStr">
        <is>
          <t>NA</t>
        </is>
      </c>
      <c r="AG179" t="inlineStr">
        <is>
          <t>NA</t>
        </is>
      </c>
      <c r="AH179" t="inlineStr">
        <is>
          <t>NA</t>
        </is>
      </c>
      <c r="AI179" t="inlineStr">
        <is>
          <t>NA</t>
        </is>
      </c>
      <c r="AJ179" t="inlineStr">
        <is>
          <t>NA</t>
        </is>
      </c>
      <c r="AK179" t="inlineStr">
        <is>
          <t>NA</t>
        </is>
      </c>
      <c r="AL179" t="inlineStr">
        <is>
          <t>NA</t>
        </is>
      </c>
      <c r="AM179" t="inlineStr">
        <is>
          <t>NA</t>
        </is>
      </c>
      <c r="AN179" t="inlineStr">
        <is>
          <t>NA</t>
        </is>
      </c>
      <c r="AO179" t="inlineStr">
        <is>
          <t>NA</t>
        </is>
      </c>
      <c r="AP179" t="inlineStr">
        <is>
          <t>NA</t>
        </is>
      </c>
      <c r="AQ179" t="inlineStr">
        <is>
          <t>NA</t>
        </is>
      </c>
      <c r="AR179" t="inlineStr">
        <is>
          <t>NA</t>
        </is>
      </c>
      <c r="AS179" t="inlineStr">
        <is>
          <t>NA</t>
        </is>
      </c>
      <c r="AT179" t="inlineStr">
        <is>
          <t>NA</t>
        </is>
      </c>
      <c r="AU179" t="inlineStr">
        <is>
          <t>NA</t>
        </is>
      </c>
      <c r="AV179" t="inlineStr">
        <is>
          <t>NA</t>
        </is>
      </c>
      <c r="AW179" t="inlineStr">
        <is>
          <t>NA</t>
        </is>
      </c>
      <c r="AX179" t="inlineStr">
        <is>
          <t>NA</t>
        </is>
      </c>
      <c r="AY179" t="inlineStr">
        <is>
          <t>NA</t>
        </is>
      </c>
      <c r="AZ179" t="inlineStr">
        <is>
          <t>NA</t>
        </is>
      </c>
      <c r="BA179" t="inlineStr">
        <is>
          <t>NA</t>
        </is>
      </c>
    </row>
    <row r="180">
      <c r="A180" t="inlineStr">
        <is>
          <t>bedhead-included_es_ES</t>
        </is>
      </c>
      <c r="B180" t="inlineStr">
        <is>
          <t>Cabecera Incluida (ES)</t>
        </is>
      </c>
      <c r="C180" t="inlineStr">
        <is>
          <t>Indique si la cama incluye cabecero.</t>
        </is>
      </c>
      <c r="D180" t="inlineStr">
        <is>
          <t>Yes or No</t>
        </is>
      </c>
      <c r="E180" t="inlineStr">
        <is>
          <t>NA</t>
        </is>
      </c>
      <c r="F180" t="inlineStr">
        <is>
          <t>NA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NA</t>
        </is>
      </c>
      <c r="N180" t="inlineStr">
        <is>
          <t>NA</t>
        </is>
      </c>
      <c r="O180" t="inlineStr">
        <is>
          <t>NA</t>
        </is>
      </c>
      <c r="P180" t="inlineStr">
        <is>
          <t>NA</t>
        </is>
      </c>
      <c r="Q180" t="inlineStr">
        <is>
          <t>NA</t>
        </is>
      </c>
      <c r="R180" t="inlineStr">
        <is>
          <t>NA</t>
        </is>
      </c>
      <c r="S180" t="inlineStr">
        <is>
          <t>NA</t>
        </is>
      </c>
      <c r="T180" t="inlineStr">
        <is>
          <t>NA</t>
        </is>
      </c>
      <c r="U180" t="inlineStr">
        <is>
          <t>RECOMMENDED</t>
        </is>
      </c>
      <c r="V180" t="inlineStr">
        <is>
          <t>NA</t>
        </is>
      </c>
      <c r="W180" t="inlineStr">
        <is>
          <t>NA</t>
        </is>
      </c>
      <c r="X180" t="inlineStr">
        <is>
          <t>NA</t>
        </is>
      </c>
      <c r="Y180" t="inlineStr">
        <is>
          <t>OPTIONAL</t>
        </is>
      </c>
      <c r="Z180" t="inlineStr">
        <is>
          <t>NA</t>
        </is>
      </c>
      <c r="AA180" t="inlineStr">
        <is>
          <t>NA</t>
        </is>
      </c>
      <c r="AB180" t="inlineStr">
        <is>
          <t>NA</t>
        </is>
      </c>
      <c r="AC180" t="inlineStr">
        <is>
          <t>NA</t>
        </is>
      </c>
      <c r="AD180" t="inlineStr">
        <is>
          <t>NA</t>
        </is>
      </c>
      <c r="AE180" t="inlineStr">
        <is>
          <t>NA</t>
        </is>
      </c>
      <c r="AF180" t="inlineStr">
        <is>
          <t>NA</t>
        </is>
      </c>
      <c r="AG180" t="inlineStr">
        <is>
          <t>NA</t>
        </is>
      </c>
      <c r="AH180" t="inlineStr">
        <is>
          <t>NA</t>
        </is>
      </c>
      <c r="AI180" t="inlineStr">
        <is>
          <t>NA</t>
        </is>
      </c>
      <c r="AJ180" t="inlineStr">
        <is>
          <t>NA</t>
        </is>
      </c>
      <c r="AK180" t="inlineStr">
        <is>
          <t>NA</t>
        </is>
      </c>
      <c r="AL180" t="inlineStr">
        <is>
          <t>NA</t>
        </is>
      </c>
      <c r="AM180" t="inlineStr">
        <is>
          <t>NA</t>
        </is>
      </c>
      <c r="AN180" t="inlineStr">
        <is>
          <t>NA</t>
        </is>
      </c>
      <c r="AO180" t="inlineStr">
        <is>
          <t>NA</t>
        </is>
      </c>
      <c r="AP180" t="inlineStr">
        <is>
          <t>NA</t>
        </is>
      </c>
      <c r="AQ180" t="inlineStr">
        <is>
          <t>NA</t>
        </is>
      </c>
      <c r="AR180" t="inlineStr">
        <is>
          <t>NA</t>
        </is>
      </c>
      <c r="AS180" t="inlineStr">
        <is>
          <t>NA</t>
        </is>
      </c>
      <c r="AT180" t="inlineStr">
        <is>
          <t>NA</t>
        </is>
      </c>
      <c r="AU180" t="inlineStr">
        <is>
          <t>NA</t>
        </is>
      </c>
      <c r="AV180" t="inlineStr">
        <is>
          <t>NA</t>
        </is>
      </c>
      <c r="AW180" t="inlineStr">
        <is>
          <t>NA</t>
        </is>
      </c>
      <c r="AX180" t="inlineStr">
        <is>
          <t>NA</t>
        </is>
      </c>
      <c r="AY180" t="inlineStr">
        <is>
          <t>NA</t>
        </is>
      </c>
      <c r="AZ180" t="inlineStr">
        <is>
          <t>NA</t>
        </is>
      </c>
      <c r="BA180" t="inlineStr">
        <is>
          <t>NA</t>
        </is>
      </c>
    </row>
    <row r="181">
      <c r="A181" t="inlineStr">
        <is>
          <t>bedhead-included_pt_PT</t>
        </is>
      </c>
      <c r="B181" t="inlineStr">
        <is>
          <t>Cabecera Incluida (PT)</t>
        </is>
      </c>
      <c r="C181" t="inlineStr">
        <is>
          <t>Indique si la cama incluye cabecero.</t>
        </is>
      </c>
      <c r="D181" t="inlineStr">
        <is>
          <t>Yes or No</t>
        </is>
      </c>
      <c r="E181" t="inlineStr">
        <is>
          <t>NA</t>
        </is>
      </c>
      <c r="F181" t="inlineStr">
        <is>
          <t>NA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NA</t>
        </is>
      </c>
      <c r="N181" t="inlineStr">
        <is>
          <t>NA</t>
        </is>
      </c>
      <c r="O181" t="inlineStr">
        <is>
          <t>NA</t>
        </is>
      </c>
      <c r="P181" t="inlineStr">
        <is>
          <t>NA</t>
        </is>
      </c>
      <c r="Q181" t="inlineStr">
        <is>
          <t>NA</t>
        </is>
      </c>
      <c r="R181" t="inlineStr">
        <is>
          <t>NA</t>
        </is>
      </c>
      <c r="S181" t="inlineStr">
        <is>
          <t>NA</t>
        </is>
      </c>
      <c r="T181" t="inlineStr">
        <is>
          <t>NA</t>
        </is>
      </c>
      <c r="U181" t="inlineStr">
        <is>
          <t>RECOMMENDED</t>
        </is>
      </c>
      <c r="V181" t="inlineStr">
        <is>
          <t>NA</t>
        </is>
      </c>
      <c r="W181" t="inlineStr">
        <is>
          <t>NA</t>
        </is>
      </c>
      <c r="X181" t="inlineStr">
        <is>
          <t>NA</t>
        </is>
      </c>
      <c r="Y181" t="inlineStr">
        <is>
          <t>OPTIONAL</t>
        </is>
      </c>
      <c r="Z181" t="inlineStr">
        <is>
          <t>NA</t>
        </is>
      </c>
      <c r="AA181" t="inlineStr">
        <is>
          <t>NA</t>
        </is>
      </c>
      <c r="AB181" t="inlineStr">
        <is>
          <t>NA</t>
        </is>
      </c>
      <c r="AC181" t="inlineStr">
        <is>
          <t>NA</t>
        </is>
      </c>
      <c r="AD181" t="inlineStr">
        <is>
          <t>NA</t>
        </is>
      </c>
      <c r="AE181" t="inlineStr">
        <is>
          <t>NA</t>
        </is>
      </c>
      <c r="AF181" t="inlineStr">
        <is>
          <t>NA</t>
        </is>
      </c>
      <c r="AG181" t="inlineStr">
        <is>
          <t>NA</t>
        </is>
      </c>
      <c r="AH181" t="inlineStr">
        <is>
          <t>NA</t>
        </is>
      </c>
      <c r="AI181" t="inlineStr">
        <is>
          <t>NA</t>
        </is>
      </c>
      <c r="AJ181" t="inlineStr">
        <is>
          <t>NA</t>
        </is>
      </c>
      <c r="AK181" t="inlineStr">
        <is>
          <t>NA</t>
        </is>
      </c>
      <c r="AL181" t="inlineStr">
        <is>
          <t>NA</t>
        </is>
      </c>
      <c r="AM181" t="inlineStr">
        <is>
          <t>NA</t>
        </is>
      </c>
      <c r="AN181" t="inlineStr">
        <is>
          <t>NA</t>
        </is>
      </c>
      <c r="AO181" t="inlineStr">
        <is>
          <t>NA</t>
        </is>
      </c>
      <c r="AP181" t="inlineStr">
        <is>
          <t>NA</t>
        </is>
      </c>
      <c r="AQ181" t="inlineStr">
        <is>
          <t>NA</t>
        </is>
      </c>
      <c r="AR181" t="inlineStr">
        <is>
          <t>NA</t>
        </is>
      </c>
      <c r="AS181" t="inlineStr">
        <is>
          <t>NA</t>
        </is>
      </c>
      <c r="AT181" t="inlineStr">
        <is>
          <t>NA</t>
        </is>
      </c>
      <c r="AU181" t="inlineStr">
        <is>
          <t>NA</t>
        </is>
      </c>
      <c r="AV181" t="inlineStr">
        <is>
          <t>NA</t>
        </is>
      </c>
      <c r="AW181" t="inlineStr">
        <is>
          <t>NA</t>
        </is>
      </c>
      <c r="AX181" t="inlineStr">
        <is>
          <t>NA</t>
        </is>
      </c>
      <c r="AY181" t="inlineStr">
        <is>
          <t>NA</t>
        </is>
      </c>
      <c r="AZ181" t="inlineStr">
        <is>
          <t>NA</t>
        </is>
      </c>
      <c r="BA181" t="inlineStr">
        <is>
          <t>NA</t>
        </is>
      </c>
    </row>
    <row r="182">
      <c r="A182" t="inlineStr">
        <is>
          <t>firmness_pt_PT</t>
        </is>
      </c>
      <c r="B182" t="inlineStr">
        <is>
          <t>Firmeza (PT)</t>
        </is>
      </c>
      <c r="C182" t="inlineStr">
        <is>
          <t>Clasificación del grado de firmeza (dureza) del artículo. El grado de firmeza ideal varía en función del peso y la altura del usuario.</t>
        </is>
      </c>
      <c r="D182" t="inlineStr">
        <is>
          <t>Baixa, Média, Alta</t>
        </is>
      </c>
      <c r="E182" t="inlineStr">
        <is>
          <t>NA</t>
        </is>
      </c>
      <c r="F182" t="inlineStr">
        <is>
          <t>NA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NA</t>
        </is>
      </c>
      <c r="N182" t="inlineStr">
        <is>
          <t>NA</t>
        </is>
      </c>
      <c r="O182" t="inlineStr">
        <is>
          <t>NA</t>
        </is>
      </c>
      <c r="P182" t="inlineStr">
        <is>
          <t>NA</t>
        </is>
      </c>
      <c r="Q182" t="inlineStr">
        <is>
          <t>NA</t>
        </is>
      </c>
      <c r="R182" t="inlineStr">
        <is>
          <t>NA</t>
        </is>
      </c>
      <c r="S182" t="inlineStr">
        <is>
          <t>NA</t>
        </is>
      </c>
      <c r="T182" t="inlineStr">
        <is>
          <t>NA</t>
        </is>
      </c>
      <c r="U182" t="inlineStr">
        <is>
          <t>NA</t>
        </is>
      </c>
      <c r="V182" t="inlineStr">
        <is>
          <t>REQUIRED</t>
        </is>
      </c>
      <c r="W182" t="inlineStr">
        <is>
          <t>NA</t>
        </is>
      </c>
      <c r="X182" t="inlineStr">
        <is>
          <t>NA</t>
        </is>
      </c>
      <c r="Y182" t="inlineStr">
        <is>
          <t>NA</t>
        </is>
      </c>
      <c r="Z182" t="inlineStr">
        <is>
          <t>NA</t>
        </is>
      </c>
      <c r="AA182" t="inlineStr">
        <is>
          <t>NA</t>
        </is>
      </c>
      <c r="AB182" t="inlineStr">
        <is>
          <t>OPTIONAL</t>
        </is>
      </c>
      <c r="AC182" t="inlineStr">
        <is>
          <t>NA</t>
        </is>
      </c>
      <c r="AD182" t="inlineStr">
        <is>
          <t>NA</t>
        </is>
      </c>
      <c r="AE182" t="inlineStr">
        <is>
          <t>NA</t>
        </is>
      </c>
      <c r="AF182" t="inlineStr">
        <is>
          <t>NA</t>
        </is>
      </c>
      <c r="AG182" t="inlineStr">
        <is>
          <t>NA</t>
        </is>
      </c>
      <c r="AH182" t="inlineStr">
        <is>
          <t>NA</t>
        </is>
      </c>
      <c r="AI182" t="inlineStr">
        <is>
          <t>NA</t>
        </is>
      </c>
      <c r="AJ182" t="inlineStr">
        <is>
          <t>NA</t>
        </is>
      </c>
      <c r="AK182" t="inlineStr">
        <is>
          <t>NA</t>
        </is>
      </c>
      <c r="AL182" t="inlineStr">
        <is>
          <t>NA</t>
        </is>
      </c>
      <c r="AM182" t="inlineStr">
        <is>
          <t>NA</t>
        </is>
      </c>
      <c r="AN182" t="inlineStr">
        <is>
          <t>NA</t>
        </is>
      </c>
      <c r="AO182" t="inlineStr">
        <is>
          <t>NA</t>
        </is>
      </c>
      <c r="AP182" t="inlineStr">
        <is>
          <t>NA</t>
        </is>
      </c>
      <c r="AQ182" t="inlineStr">
        <is>
          <t>NA</t>
        </is>
      </c>
      <c r="AR182" t="inlineStr">
        <is>
          <t>NA</t>
        </is>
      </c>
      <c r="AS182" t="inlineStr">
        <is>
          <t>NA</t>
        </is>
      </c>
      <c r="AT182" t="inlineStr">
        <is>
          <t>NA</t>
        </is>
      </c>
      <c r="AU182" t="inlineStr">
        <is>
          <t>NA</t>
        </is>
      </c>
      <c r="AV182" t="inlineStr">
        <is>
          <t>NA</t>
        </is>
      </c>
      <c r="AW182" t="inlineStr">
        <is>
          <t>NA</t>
        </is>
      </c>
      <c r="AX182" t="inlineStr">
        <is>
          <t>NA</t>
        </is>
      </c>
      <c r="AY182" t="inlineStr">
        <is>
          <t>NA</t>
        </is>
      </c>
      <c r="AZ182" t="inlineStr">
        <is>
          <t>NA</t>
        </is>
      </c>
      <c r="BA182" t="inlineStr">
        <is>
          <t>NA</t>
        </is>
      </c>
    </row>
    <row r="183">
      <c r="A183" t="inlineStr">
        <is>
          <t>firmness_es_ES</t>
        </is>
      </c>
      <c r="B183" t="inlineStr">
        <is>
          <t>Firmeza (ES)</t>
        </is>
      </c>
      <c r="C183" t="inlineStr">
        <is>
          <t>Clasificación del grado de firmeza (dureza) del artículo. El grado de firmeza ideal varía en función del peso y la altura del usuario.</t>
        </is>
      </c>
      <c r="D183" t="inlineStr">
        <is>
          <t>Média</t>
        </is>
      </c>
      <c r="E183" t="inlineStr">
        <is>
          <t>NA</t>
        </is>
      </c>
      <c r="F183" t="inlineStr">
        <is>
          <t>NA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NA</t>
        </is>
      </c>
      <c r="N183" t="inlineStr">
        <is>
          <t>NA</t>
        </is>
      </c>
      <c r="O183" t="inlineStr">
        <is>
          <t>NA</t>
        </is>
      </c>
      <c r="P183" t="inlineStr">
        <is>
          <t>NA</t>
        </is>
      </c>
      <c r="Q183" t="inlineStr">
        <is>
          <t>NA</t>
        </is>
      </c>
      <c r="R183" t="inlineStr">
        <is>
          <t>NA</t>
        </is>
      </c>
      <c r="S183" t="inlineStr">
        <is>
          <t>NA</t>
        </is>
      </c>
      <c r="T183" t="inlineStr">
        <is>
          <t>NA</t>
        </is>
      </c>
      <c r="U183" t="inlineStr">
        <is>
          <t>NA</t>
        </is>
      </c>
      <c r="V183" t="inlineStr">
        <is>
          <t>RECOMMENDED</t>
        </is>
      </c>
      <c r="W183" t="inlineStr">
        <is>
          <t>NA</t>
        </is>
      </c>
      <c r="X183" t="inlineStr">
        <is>
          <t>NA</t>
        </is>
      </c>
      <c r="Y183" t="inlineStr">
        <is>
          <t>NA</t>
        </is>
      </c>
      <c r="Z183" t="inlineStr">
        <is>
          <t>NA</t>
        </is>
      </c>
      <c r="AA183" t="inlineStr">
        <is>
          <t>NA</t>
        </is>
      </c>
      <c r="AB183" t="inlineStr">
        <is>
          <t>OPTIONAL</t>
        </is>
      </c>
      <c r="AC183" t="inlineStr">
        <is>
          <t>NA</t>
        </is>
      </c>
      <c r="AD183" t="inlineStr">
        <is>
          <t>NA</t>
        </is>
      </c>
      <c r="AE183" t="inlineStr">
        <is>
          <t>NA</t>
        </is>
      </c>
      <c r="AF183" t="inlineStr">
        <is>
          <t>NA</t>
        </is>
      </c>
      <c r="AG183" t="inlineStr">
        <is>
          <t>NA</t>
        </is>
      </c>
      <c r="AH183" t="inlineStr">
        <is>
          <t>NA</t>
        </is>
      </c>
      <c r="AI183" t="inlineStr">
        <is>
          <t>NA</t>
        </is>
      </c>
      <c r="AJ183" t="inlineStr">
        <is>
          <t>NA</t>
        </is>
      </c>
      <c r="AK183" t="inlineStr">
        <is>
          <t>NA</t>
        </is>
      </c>
      <c r="AL183" t="inlineStr">
        <is>
          <t>NA</t>
        </is>
      </c>
      <c r="AM183" t="inlineStr">
        <is>
          <t>NA</t>
        </is>
      </c>
      <c r="AN183" t="inlineStr">
        <is>
          <t>NA</t>
        </is>
      </c>
      <c r="AO183" t="inlineStr">
        <is>
          <t>NA</t>
        </is>
      </c>
      <c r="AP183" t="inlineStr">
        <is>
          <t>NA</t>
        </is>
      </c>
      <c r="AQ183" t="inlineStr">
        <is>
          <t>NA</t>
        </is>
      </c>
      <c r="AR183" t="inlineStr">
        <is>
          <t>NA</t>
        </is>
      </c>
      <c r="AS183" t="inlineStr">
        <is>
          <t>NA</t>
        </is>
      </c>
      <c r="AT183" t="inlineStr">
        <is>
          <t>NA</t>
        </is>
      </c>
      <c r="AU183" t="inlineStr">
        <is>
          <t>NA</t>
        </is>
      </c>
      <c r="AV183" t="inlineStr">
        <is>
          <t>NA</t>
        </is>
      </c>
      <c r="AW183" t="inlineStr">
        <is>
          <t>NA</t>
        </is>
      </c>
      <c r="AX183" t="inlineStr">
        <is>
          <t>NA</t>
        </is>
      </c>
      <c r="AY183" t="inlineStr">
        <is>
          <t>NA</t>
        </is>
      </c>
      <c r="AZ183" t="inlineStr">
        <is>
          <t>NA</t>
        </is>
      </c>
      <c r="BA183" t="inlineStr">
        <is>
          <t>NA</t>
        </is>
      </c>
    </row>
    <row r="184">
      <c r="A184" t="inlineStr">
        <is>
          <t>core_pt_PT</t>
        </is>
      </c>
      <c r="B184" t="inlineStr">
        <is>
          <t>Núcleo (PT)</t>
        </is>
      </c>
      <c r="C184" t="inlineStr">
        <is>
          <t>Número de núcleos de procesador. Determina la rapidez con la que se realizan las acciones.</t>
        </is>
      </c>
      <c r="D184" t="inlineStr">
        <is>
          <t>4 núcleos</t>
        </is>
      </c>
      <c r="E184" t="inlineStr">
        <is>
          <t>NA</t>
        </is>
      </c>
      <c r="F184" t="inlineStr">
        <is>
          <t>NA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NA</t>
        </is>
      </c>
      <c r="N184" t="inlineStr">
        <is>
          <t>NA</t>
        </is>
      </c>
      <c r="O184" t="inlineStr">
        <is>
          <t>NA</t>
        </is>
      </c>
      <c r="P184" t="inlineStr">
        <is>
          <t>NA</t>
        </is>
      </c>
      <c r="Q184" t="inlineStr">
        <is>
          <t>NA</t>
        </is>
      </c>
      <c r="R184" t="inlineStr">
        <is>
          <t>NA</t>
        </is>
      </c>
      <c r="S184" t="inlineStr">
        <is>
          <t>NA</t>
        </is>
      </c>
      <c r="T184" t="inlineStr">
        <is>
          <t>NA</t>
        </is>
      </c>
      <c r="U184" t="inlineStr">
        <is>
          <t>NA</t>
        </is>
      </c>
      <c r="V184" t="inlineStr">
        <is>
          <t>REQUIRED</t>
        </is>
      </c>
      <c r="W184" t="inlineStr">
        <is>
          <t>NA</t>
        </is>
      </c>
      <c r="X184" t="inlineStr">
        <is>
          <t>NA</t>
        </is>
      </c>
      <c r="Y184" t="inlineStr">
        <is>
          <t>NA</t>
        </is>
      </c>
      <c r="Z184" t="inlineStr">
        <is>
          <t>NA</t>
        </is>
      </c>
      <c r="AA184" t="inlineStr">
        <is>
          <t>NA</t>
        </is>
      </c>
      <c r="AB184" t="inlineStr">
        <is>
          <t>NA</t>
        </is>
      </c>
      <c r="AC184" t="inlineStr">
        <is>
          <t>NA</t>
        </is>
      </c>
      <c r="AD184" t="inlineStr">
        <is>
          <t>NA</t>
        </is>
      </c>
      <c r="AE184" t="inlineStr">
        <is>
          <t>NA</t>
        </is>
      </c>
      <c r="AF184" t="inlineStr">
        <is>
          <t>NA</t>
        </is>
      </c>
      <c r="AG184" t="inlineStr">
        <is>
          <t>NA</t>
        </is>
      </c>
      <c r="AH184" t="inlineStr">
        <is>
          <t>NA</t>
        </is>
      </c>
      <c r="AI184" t="inlineStr">
        <is>
          <t>NA</t>
        </is>
      </c>
      <c r="AJ184" t="inlineStr">
        <is>
          <t>NA</t>
        </is>
      </c>
      <c r="AK184" t="inlineStr">
        <is>
          <t>NA</t>
        </is>
      </c>
      <c r="AL184" t="inlineStr">
        <is>
          <t>NA</t>
        </is>
      </c>
      <c r="AM184" t="inlineStr">
        <is>
          <t>NA</t>
        </is>
      </c>
      <c r="AN184" t="inlineStr">
        <is>
          <t>NA</t>
        </is>
      </c>
      <c r="AO184" t="inlineStr">
        <is>
          <t>NA</t>
        </is>
      </c>
      <c r="AP184" t="inlineStr">
        <is>
          <t>NA</t>
        </is>
      </c>
      <c r="AQ184" t="inlineStr">
        <is>
          <t>NA</t>
        </is>
      </c>
      <c r="AR184" t="inlineStr">
        <is>
          <t>NA</t>
        </is>
      </c>
      <c r="AS184" t="inlineStr">
        <is>
          <t>NA</t>
        </is>
      </c>
      <c r="AT184" t="inlineStr">
        <is>
          <t>NA</t>
        </is>
      </c>
      <c r="AU184" t="inlineStr">
        <is>
          <t>NA</t>
        </is>
      </c>
      <c r="AV184" t="inlineStr">
        <is>
          <t>NA</t>
        </is>
      </c>
      <c r="AW184" t="inlineStr">
        <is>
          <t>NA</t>
        </is>
      </c>
      <c r="AX184" t="inlineStr">
        <is>
          <t>NA</t>
        </is>
      </c>
      <c r="AY184" t="inlineStr">
        <is>
          <t>NA</t>
        </is>
      </c>
      <c r="AZ184" t="inlineStr">
        <is>
          <t>NA</t>
        </is>
      </c>
      <c r="BA184" t="inlineStr">
        <is>
          <t>NA</t>
        </is>
      </c>
    </row>
    <row r="185">
      <c r="A185" t="inlineStr">
        <is>
          <t>core_es_ES</t>
        </is>
      </c>
      <c r="B185" t="inlineStr">
        <is>
          <t>Núcleo (ES)</t>
        </is>
      </c>
      <c r="C185" t="inlineStr">
        <is>
          <t>Número de núcleos de procesador. Determina la rapidez con la que se realizan las acciones.</t>
        </is>
      </c>
      <c r="D185" t="inlineStr">
        <is>
          <t>4 núcleos</t>
        </is>
      </c>
      <c r="E185" t="inlineStr">
        <is>
          <t>NA</t>
        </is>
      </c>
      <c r="F185" t="inlineStr">
        <is>
          <t>NA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NA</t>
        </is>
      </c>
      <c r="N185" t="inlineStr">
        <is>
          <t>NA</t>
        </is>
      </c>
      <c r="O185" t="inlineStr">
        <is>
          <t>NA</t>
        </is>
      </c>
      <c r="P185" t="inlineStr">
        <is>
          <t>NA</t>
        </is>
      </c>
      <c r="Q185" t="inlineStr">
        <is>
          <t>NA</t>
        </is>
      </c>
      <c r="R185" t="inlineStr">
        <is>
          <t>NA</t>
        </is>
      </c>
      <c r="S185" t="inlineStr">
        <is>
          <t>NA</t>
        </is>
      </c>
      <c r="T185" t="inlineStr">
        <is>
          <t>NA</t>
        </is>
      </c>
      <c r="U185" t="inlineStr">
        <is>
          <t>NA</t>
        </is>
      </c>
      <c r="V185" t="inlineStr">
        <is>
          <t>RECOMMENDED</t>
        </is>
      </c>
      <c r="W185" t="inlineStr">
        <is>
          <t>NA</t>
        </is>
      </c>
      <c r="X185" t="inlineStr">
        <is>
          <t>NA</t>
        </is>
      </c>
      <c r="Y185" t="inlineStr">
        <is>
          <t>NA</t>
        </is>
      </c>
      <c r="Z185" t="inlineStr">
        <is>
          <t>NA</t>
        </is>
      </c>
      <c r="AA185" t="inlineStr">
        <is>
          <t>NA</t>
        </is>
      </c>
      <c r="AB185" t="inlineStr">
        <is>
          <t>NA</t>
        </is>
      </c>
      <c r="AC185" t="inlineStr">
        <is>
          <t>NA</t>
        </is>
      </c>
      <c r="AD185" t="inlineStr">
        <is>
          <t>NA</t>
        </is>
      </c>
      <c r="AE185" t="inlineStr">
        <is>
          <t>NA</t>
        </is>
      </c>
      <c r="AF185" t="inlineStr">
        <is>
          <t>NA</t>
        </is>
      </c>
      <c r="AG185" t="inlineStr">
        <is>
          <t>NA</t>
        </is>
      </c>
      <c r="AH185" t="inlineStr">
        <is>
          <t>NA</t>
        </is>
      </c>
      <c r="AI185" t="inlineStr">
        <is>
          <t>NA</t>
        </is>
      </c>
      <c r="AJ185" t="inlineStr">
        <is>
          <t>NA</t>
        </is>
      </c>
      <c r="AK185" t="inlineStr">
        <is>
          <t>NA</t>
        </is>
      </c>
      <c r="AL185" t="inlineStr">
        <is>
          <t>NA</t>
        </is>
      </c>
      <c r="AM185" t="inlineStr">
        <is>
          <t>NA</t>
        </is>
      </c>
      <c r="AN185" t="inlineStr">
        <is>
          <t>NA</t>
        </is>
      </c>
      <c r="AO185" t="inlineStr">
        <is>
          <t>NA</t>
        </is>
      </c>
      <c r="AP185" t="inlineStr">
        <is>
          <t>NA</t>
        </is>
      </c>
      <c r="AQ185" t="inlineStr">
        <is>
          <t>NA</t>
        </is>
      </c>
      <c r="AR185" t="inlineStr">
        <is>
          <t>NA</t>
        </is>
      </c>
      <c r="AS185" t="inlineStr">
        <is>
          <t>NA</t>
        </is>
      </c>
      <c r="AT185" t="inlineStr">
        <is>
          <t>NA</t>
        </is>
      </c>
      <c r="AU185" t="inlineStr">
        <is>
          <t>NA</t>
        </is>
      </c>
      <c r="AV185" t="inlineStr">
        <is>
          <t>NA</t>
        </is>
      </c>
      <c r="AW185" t="inlineStr">
        <is>
          <t>NA</t>
        </is>
      </c>
      <c r="AX185" t="inlineStr">
        <is>
          <t>NA</t>
        </is>
      </c>
      <c r="AY185" t="inlineStr">
        <is>
          <t>NA</t>
        </is>
      </c>
      <c r="AZ185" t="inlineStr">
        <is>
          <t>NA</t>
        </is>
      </c>
      <c r="BA185" t="inlineStr">
        <is>
          <t>NA</t>
        </is>
      </c>
    </row>
    <row r="186">
      <c r="A186" t="inlineStr">
        <is>
          <t>composition_pt_PT</t>
        </is>
      </c>
      <c r="B186" t="inlineStr">
        <is>
          <t>Composición (PT)</t>
        </is>
      </c>
      <c r="C186" t="inlineStr">
        <is>
          <t>Indique la composición del artículo.</t>
        </is>
      </c>
      <c r="D186" t="inlineStr">
        <is>
          <t>50% Algodão , 50 % Poliester</t>
        </is>
      </c>
      <c r="E186" t="inlineStr">
        <is>
          <t>NA</t>
        </is>
      </c>
      <c r="F186" t="inlineStr">
        <is>
          <t>NA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NA</t>
        </is>
      </c>
      <c r="N186" t="inlineStr">
        <is>
          <t>NA</t>
        </is>
      </c>
      <c r="O186" t="inlineStr">
        <is>
          <t>NA</t>
        </is>
      </c>
      <c r="P186" t="inlineStr">
        <is>
          <t>NA</t>
        </is>
      </c>
      <c r="Q186" t="inlineStr">
        <is>
          <t>NA</t>
        </is>
      </c>
      <c r="R186" t="inlineStr">
        <is>
          <t>NA</t>
        </is>
      </c>
      <c r="S186" t="inlineStr">
        <is>
          <t>NA</t>
        </is>
      </c>
      <c r="T186" t="inlineStr">
        <is>
          <t>NA</t>
        </is>
      </c>
      <c r="U186" t="inlineStr">
        <is>
          <t>NA</t>
        </is>
      </c>
      <c r="V186" t="inlineStr">
        <is>
          <t>REQUIRED</t>
        </is>
      </c>
      <c r="W186" t="inlineStr">
        <is>
          <t>NA</t>
        </is>
      </c>
      <c r="X186" t="inlineStr">
        <is>
          <t>NA</t>
        </is>
      </c>
      <c r="Y186" t="inlineStr">
        <is>
          <t>NA</t>
        </is>
      </c>
      <c r="Z186" t="inlineStr">
        <is>
          <t>NA</t>
        </is>
      </c>
      <c r="AA186" t="inlineStr">
        <is>
          <t>NA</t>
        </is>
      </c>
      <c r="AB186" t="inlineStr">
        <is>
          <t>REQUIRED</t>
        </is>
      </c>
      <c r="AC186" t="inlineStr">
        <is>
          <t>NA</t>
        </is>
      </c>
      <c r="AD186" t="inlineStr">
        <is>
          <t>NA</t>
        </is>
      </c>
      <c r="AE186" t="inlineStr">
        <is>
          <t>NA</t>
        </is>
      </c>
      <c r="AF186" t="inlineStr">
        <is>
          <t>REQUIRED</t>
        </is>
      </c>
      <c r="AG186" t="inlineStr">
        <is>
          <t>NA</t>
        </is>
      </c>
      <c r="AH186" t="inlineStr">
        <is>
          <t>NA</t>
        </is>
      </c>
      <c r="AI186" t="inlineStr">
        <is>
          <t>NA</t>
        </is>
      </c>
      <c r="AJ186" t="inlineStr">
        <is>
          <t>NA</t>
        </is>
      </c>
      <c r="AK186" t="inlineStr">
        <is>
          <t>NA</t>
        </is>
      </c>
      <c r="AL186" t="inlineStr">
        <is>
          <t>NA</t>
        </is>
      </c>
      <c r="AM186" t="inlineStr">
        <is>
          <t>NA</t>
        </is>
      </c>
      <c r="AN186" t="inlineStr">
        <is>
          <t>NA</t>
        </is>
      </c>
      <c r="AO186" t="inlineStr">
        <is>
          <t>NA</t>
        </is>
      </c>
      <c r="AP186" t="inlineStr">
        <is>
          <t>NA</t>
        </is>
      </c>
      <c r="AQ186" t="inlineStr">
        <is>
          <t>NA</t>
        </is>
      </c>
      <c r="AR186" t="inlineStr">
        <is>
          <t>NA</t>
        </is>
      </c>
      <c r="AS186" t="inlineStr">
        <is>
          <t>NA</t>
        </is>
      </c>
      <c r="AT186" t="inlineStr">
        <is>
          <t>NA</t>
        </is>
      </c>
      <c r="AU186" t="inlineStr">
        <is>
          <t>NA</t>
        </is>
      </c>
      <c r="AV186" t="inlineStr">
        <is>
          <t>NA</t>
        </is>
      </c>
      <c r="AW186" t="inlineStr">
        <is>
          <t>NA</t>
        </is>
      </c>
      <c r="AX186" t="inlineStr">
        <is>
          <t>NA</t>
        </is>
      </c>
      <c r="AY186" t="inlineStr">
        <is>
          <t>NA</t>
        </is>
      </c>
      <c r="AZ186" t="inlineStr">
        <is>
          <t>NA</t>
        </is>
      </c>
      <c r="BA186" t="inlineStr">
        <is>
          <t>NA</t>
        </is>
      </c>
    </row>
    <row r="187">
      <c r="A187" t="inlineStr">
        <is>
          <t>composition_es_ES</t>
        </is>
      </c>
      <c r="B187" t="inlineStr">
        <is>
          <t>Composición (ES)</t>
        </is>
      </c>
      <c r="C187" t="inlineStr">
        <is>
          <t>Indique la composición del artículo.</t>
        </is>
      </c>
      <c r="D187" t="inlineStr">
        <is>
          <t>50% Algodão , 50 % Poliester</t>
        </is>
      </c>
      <c r="E187" t="inlineStr">
        <is>
          <t>NA</t>
        </is>
      </c>
      <c r="F187" t="inlineStr">
        <is>
          <t>NA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NA</t>
        </is>
      </c>
      <c r="N187" t="inlineStr">
        <is>
          <t>NA</t>
        </is>
      </c>
      <c r="O187" t="inlineStr">
        <is>
          <t>NA</t>
        </is>
      </c>
      <c r="P187" t="inlineStr">
        <is>
          <t>NA</t>
        </is>
      </c>
      <c r="Q187" t="inlineStr">
        <is>
          <t>NA</t>
        </is>
      </c>
      <c r="R187" t="inlineStr">
        <is>
          <t>NA</t>
        </is>
      </c>
      <c r="S187" t="inlineStr">
        <is>
          <t>NA</t>
        </is>
      </c>
      <c r="T187" t="inlineStr">
        <is>
          <t>NA</t>
        </is>
      </c>
      <c r="U187" t="inlineStr">
        <is>
          <t>NA</t>
        </is>
      </c>
      <c r="V187" t="inlineStr">
        <is>
          <t>RECOMMENDED</t>
        </is>
      </c>
      <c r="W187" t="inlineStr">
        <is>
          <t>NA</t>
        </is>
      </c>
      <c r="X187" t="inlineStr">
        <is>
          <t>NA</t>
        </is>
      </c>
      <c r="Y187" t="inlineStr">
        <is>
          <t>NA</t>
        </is>
      </c>
      <c r="Z187" t="inlineStr">
        <is>
          <t>NA</t>
        </is>
      </c>
      <c r="AA187" t="inlineStr">
        <is>
          <t>NA</t>
        </is>
      </c>
      <c r="AB187" t="inlineStr">
        <is>
          <t>RECOMMENDED</t>
        </is>
      </c>
      <c r="AC187" t="inlineStr">
        <is>
          <t>NA</t>
        </is>
      </c>
      <c r="AD187" t="inlineStr">
        <is>
          <t>NA</t>
        </is>
      </c>
      <c r="AE187" t="inlineStr">
        <is>
          <t>NA</t>
        </is>
      </c>
      <c r="AF187" t="inlineStr">
        <is>
          <t>RECOMMENDED</t>
        </is>
      </c>
      <c r="AG187" t="inlineStr">
        <is>
          <t>NA</t>
        </is>
      </c>
      <c r="AH187" t="inlineStr">
        <is>
          <t>NA</t>
        </is>
      </c>
      <c r="AI187" t="inlineStr">
        <is>
          <t>NA</t>
        </is>
      </c>
      <c r="AJ187" t="inlineStr">
        <is>
          <t>NA</t>
        </is>
      </c>
      <c r="AK187" t="inlineStr">
        <is>
          <t>NA</t>
        </is>
      </c>
      <c r="AL187" t="inlineStr">
        <is>
          <t>NA</t>
        </is>
      </c>
      <c r="AM187" t="inlineStr">
        <is>
          <t>NA</t>
        </is>
      </c>
      <c r="AN187" t="inlineStr">
        <is>
          <t>NA</t>
        </is>
      </c>
      <c r="AO187" t="inlineStr">
        <is>
          <t>NA</t>
        </is>
      </c>
      <c r="AP187" t="inlineStr">
        <is>
          <t>NA</t>
        </is>
      </c>
      <c r="AQ187" t="inlineStr">
        <is>
          <t>NA</t>
        </is>
      </c>
      <c r="AR187" t="inlineStr">
        <is>
          <t>NA</t>
        </is>
      </c>
      <c r="AS187" t="inlineStr">
        <is>
          <t>NA</t>
        </is>
      </c>
      <c r="AT187" t="inlineStr">
        <is>
          <t>NA</t>
        </is>
      </c>
      <c r="AU187" t="inlineStr">
        <is>
          <t>NA</t>
        </is>
      </c>
      <c r="AV187" t="inlineStr">
        <is>
          <t>NA</t>
        </is>
      </c>
      <c r="AW187" t="inlineStr">
        <is>
          <t>NA</t>
        </is>
      </c>
      <c r="AX187" t="inlineStr">
        <is>
          <t>NA</t>
        </is>
      </c>
      <c r="AY187" t="inlineStr">
        <is>
          <t>NA</t>
        </is>
      </c>
      <c r="AZ187" t="inlineStr">
        <is>
          <t>NA</t>
        </is>
      </c>
      <c r="BA187" t="inlineStr">
        <is>
          <t>NA</t>
        </is>
      </c>
    </row>
    <row r="188">
      <c r="A188" t="inlineStr">
        <is>
          <t>upper-padding_pt_PT</t>
        </is>
      </c>
      <c r="B188" t="inlineStr">
        <is>
          <t>Acolchado Superior (PT)</t>
        </is>
      </c>
      <c r="C188" t="inlineStr">
        <is>
          <t>Debe indicar el relleno superior</t>
        </is>
      </c>
      <c r="D188" t="inlineStr">
        <is>
          <t>Yes or No</t>
        </is>
      </c>
      <c r="E188" t="inlineStr">
        <is>
          <t>NA</t>
        </is>
      </c>
      <c r="F188" t="inlineStr">
        <is>
          <t>NA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NA</t>
        </is>
      </c>
      <c r="N188" t="inlineStr">
        <is>
          <t>NA</t>
        </is>
      </c>
      <c r="O188" t="inlineStr">
        <is>
          <t>NA</t>
        </is>
      </c>
      <c r="P188" t="inlineStr">
        <is>
          <t>NA</t>
        </is>
      </c>
      <c r="Q188" t="inlineStr">
        <is>
          <t>NA</t>
        </is>
      </c>
      <c r="R188" t="inlineStr">
        <is>
          <t>NA</t>
        </is>
      </c>
      <c r="S188" t="inlineStr">
        <is>
          <t>NA</t>
        </is>
      </c>
      <c r="T188" t="inlineStr">
        <is>
          <t>NA</t>
        </is>
      </c>
      <c r="U188" t="inlineStr">
        <is>
          <t>NA</t>
        </is>
      </c>
      <c r="V188" t="inlineStr">
        <is>
          <t>OPTIONAL</t>
        </is>
      </c>
      <c r="W188" t="inlineStr">
        <is>
          <t>NA</t>
        </is>
      </c>
      <c r="X188" t="inlineStr">
        <is>
          <t>NA</t>
        </is>
      </c>
      <c r="Y188" t="inlineStr">
        <is>
          <t>NA</t>
        </is>
      </c>
      <c r="Z188" t="inlineStr">
        <is>
          <t>NA</t>
        </is>
      </c>
      <c r="AA188" t="inlineStr">
        <is>
          <t>NA</t>
        </is>
      </c>
      <c r="AB188" t="inlineStr">
        <is>
          <t>NA</t>
        </is>
      </c>
      <c r="AC188" t="inlineStr">
        <is>
          <t>NA</t>
        </is>
      </c>
      <c r="AD188" t="inlineStr">
        <is>
          <t>NA</t>
        </is>
      </c>
      <c r="AE188" t="inlineStr">
        <is>
          <t>NA</t>
        </is>
      </c>
      <c r="AF188" t="inlineStr">
        <is>
          <t>NA</t>
        </is>
      </c>
      <c r="AG188" t="inlineStr">
        <is>
          <t>NA</t>
        </is>
      </c>
      <c r="AH188" t="inlineStr">
        <is>
          <t>NA</t>
        </is>
      </c>
      <c r="AI188" t="inlineStr">
        <is>
          <t>NA</t>
        </is>
      </c>
      <c r="AJ188" t="inlineStr">
        <is>
          <t>NA</t>
        </is>
      </c>
      <c r="AK188" t="inlineStr">
        <is>
          <t>NA</t>
        </is>
      </c>
      <c r="AL188" t="inlineStr">
        <is>
          <t>NA</t>
        </is>
      </c>
      <c r="AM188" t="inlineStr">
        <is>
          <t>NA</t>
        </is>
      </c>
      <c r="AN188" t="inlineStr">
        <is>
          <t>NA</t>
        </is>
      </c>
      <c r="AO188" t="inlineStr">
        <is>
          <t>NA</t>
        </is>
      </c>
      <c r="AP188" t="inlineStr">
        <is>
          <t>NA</t>
        </is>
      </c>
      <c r="AQ188" t="inlineStr">
        <is>
          <t>NA</t>
        </is>
      </c>
      <c r="AR188" t="inlineStr">
        <is>
          <t>NA</t>
        </is>
      </c>
      <c r="AS188" t="inlineStr">
        <is>
          <t>NA</t>
        </is>
      </c>
      <c r="AT188" t="inlineStr">
        <is>
          <t>NA</t>
        </is>
      </c>
      <c r="AU188" t="inlineStr">
        <is>
          <t>NA</t>
        </is>
      </c>
      <c r="AV188" t="inlineStr">
        <is>
          <t>NA</t>
        </is>
      </c>
      <c r="AW188" t="inlineStr">
        <is>
          <t>NA</t>
        </is>
      </c>
      <c r="AX188" t="inlineStr">
        <is>
          <t>NA</t>
        </is>
      </c>
      <c r="AY188" t="inlineStr">
        <is>
          <t>NA</t>
        </is>
      </c>
      <c r="AZ188" t="inlineStr">
        <is>
          <t>NA</t>
        </is>
      </c>
      <c r="BA188" t="inlineStr">
        <is>
          <t>NA</t>
        </is>
      </c>
    </row>
    <row r="189">
      <c r="A189" t="inlineStr">
        <is>
          <t>upper-padding_es_ES</t>
        </is>
      </c>
      <c r="B189" t="inlineStr">
        <is>
          <t>Acolchado Superior (ES)</t>
        </is>
      </c>
      <c r="C189" t="inlineStr">
        <is>
          <t>Debe indicar el relleno superior</t>
        </is>
      </c>
      <c r="D189" t="inlineStr">
        <is>
          <t>Yes or No</t>
        </is>
      </c>
      <c r="E189" t="inlineStr">
        <is>
          <t>NA</t>
        </is>
      </c>
      <c r="F189" t="inlineStr">
        <is>
          <t>NA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NA</t>
        </is>
      </c>
      <c r="N189" t="inlineStr">
        <is>
          <t>NA</t>
        </is>
      </c>
      <c r="O189" t="inlineStr">
        <is>
          <t>NA</t>
        </is>
      </c>
      <c r="P189" t="inlineStr">
        <is>
          <t>NA</t>
        </is>
      </c>
      <c r="Q189" t="inlineStr">
        <is>
          <t>NA</t>
        </is>
      </c>
      <c r="R189" t="inlineStr">
        <is>
          <t>NA</t>
        </is>
      </c>
      <c r="S189" t="inlineStr">
        <is>
          <t>NA</t>
        </is>
      </c>
      <c r="T189" t="inlineStr">
        <is>
          <t>NA</t>
        </is>
      </c>
      <c r="U189" t="inlineStr">
        <is>
          <t>NA</t>
        </is>
      </c>
      <c r="V189" t="inlineStr">
        <is>
          <t>OPTIONAL</t>
        </is>
      </c>
      <c r="W189" t="inlineStr">
        <is>
          <t>NA</t>
        </is>
      </c>
      <c r="X189" t="inlineStr">
        <is>
          <t>NA</t>
        </is>
      </c>
      <c r="Y189" t="inlineStr">
        <is>
          <t>NA</t>
        </is>
      </c>
      <c r="Z189" t="inlineStr">
        <is>
          <t>NA</t>
        </is>
      </c>
      <c r="AA189" t="inlineStr">
        <is>
          <t>NA</t>
        </is>
      </c>
      <c r="AB189" t="inlineStr">
        <is>
          <t>NA</t>
        </is>
      </c>
      <c r="AC189" t="inlineStr">
        <is>
          <t>NA</t>
        </is>
      </c>
      <c r="AD189" t="inlineStr">
        <is>
          <t>NA</t>
        </is>
      </c>
      <c r="AE189" t="inlineStr">
        <is>
          <t>NA</t>
        </is>
      </c>
      <c r="AF189" t="inlineStr">
        <is>
          <t>NA</t>
        </is>
      </c>
      <c r="AG189" t="inlineStr">
        <is>
          <t>NA</t>
        </is>
      </c>
      <c r="AH189" t="inlineStr">
        <is>
          <t>NA</t>
        </is>
      </c>
      <c r="AI189" t="inlineStr">
        <is>
          <t>NA</t>
        </is>
      </c>
      <c r="AJ189" t="inlineStr">
        <is>
          <t>NA</t>
        </is>
      </c>
      <c r="AK189" t="inlineStr">
        <is>
          <t>NA</t>
        </is>
      </c>
      <c r="AL189" t="inlineStr">
        <is>
          <t>NA</t>
        </is>
      </c>
      <c r="AM189" t="inlineStr">
        <is>
          <t>NA</t>
        </is>
      </c>
      <c r="AN189" t="inlineStr">
        <is>
          <t>NA</t>
        </is>
      </c>
      <c r="AO189" t="inlineStr">
        <is>
          <t>NA</t>
        </is>
      </c>
      <c r="AP189" t="inlineStr">
        <is>
          <t>NA</t>
        </is>
      </c>
      <c r="AQ189" t="inlineStr">
        <is>
          <t>NA</t>
        </is>
      </c>
      <c r="AR189" t="inlineStr">
        <is>
          <t>NA</t>
        </is>
      </c>
      <c r="AS189" t="inlineStr">
        <is>
          <t>NA</t>
        </is>
      </c>
      <c r="AT189" t="inlineStr">
        <is>
          <t>NA</t>
        </is>
      </c>
      <c r="AU189" t="inlineStr">
        <is>
          <t>NA</t>
        </is>
      </c>
      <c r="AV189" t="inlineStr">
        <is>
          <t>NA</t>
        </is>
      </c>
      <c r="AW189" t="inlineStr">
        <is>
          <t>NA</t>
        </is>
      </c>
      <c r="AX189" t="inlineStr">
        <is>
          <t>NA</t>
        </is>
      </c>
      <c r="AY189" t="inlineStr">
        <is>
          <t>NA</t>
        </is>
      </c>
      <c r="AZ189" t="inlineStr">
        <is>
          <t>NA</t>
        </is>
      </c>
      <c r="BA189" t="inlineStr">
        <is>
          <t>NA</t>
        </is>
      </c>
    </row>
    <row r="190">
      <c r="A190" t="inlineStr">
        <is>
          <t>upper-fabric_pt_PT</t>
        </is>
      </c>
      <c r="B190" t="inlineStr">
        <is>
          <t>Tejido Superior (PT)</t>
        </is>
      </c>
      <c r="C190" t="inlineStr">
        <is>
          <t>Tipo de tela ubicada en la parte superior del artículo.</t>
        </is>
      </c>
      <c r="D190" t="inlineStr">
        <is>
          <t>Yes or No</t>
        </is>
      </c>
      <c r="E190" t="inlineStr">
        <is>
          <t>NA</t>
        </is>
      </c>
      <c r="F190" t="inlineStr">
        <is>
          <t>NA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NA</t>
        </is>
      </c>
      <c r="N190" t="inlineStr">
        <is>
          <t>NA</t>
        </is>
      </c>
      <c r="O190" t="inlineStr">
        <is>
          <t>NA</t>
        </is>
      </c>
      <c r="P190" t="inlineStr">
        <is>
          <t>NA</t>
        </is>
      </c>
      <c r="Q190" t="inlineStr">
        <is>
          <t>NA</t>
        </is>
      </c>
      <c r="R190" t="inlineStr">
        <is>
          <t>NA</t>
        </is>
      </c>
      <c r="S190" t="inlineStr">
        <is>
          <t>NA</t>
        </is>
      </c>
      <c r="T190" t="inlineStr">
        <is>
          <t>NA</t>
        </is>
      </c>
      <c r="U190" t="inlineStr">
        <is>
          <t>NA</t>
        </is>
      </c>
      <c r="V190" t="inlineStr">
        <is>
          <t>OPTIONAL</t>
        </is>
      </c>
      <c r="W190" t="inlineStr">
        <is>
          <t>NA</t>
        </is>
      </c>
      <c r="X190" t="inlineStr">
        <is>
          <t>NA</t>
        </is>
      </c>
      <c r="Y190" t="inlineStr">
        <is>
          <t>NA</t>
        </is>
      </c>
      <c r="Z190" t="inlineStr">
        <is>
          <t>NA</t>
        </is>
      </c>
      <c r="AA190" t="inlineStr">
        <is>
          <t>NA</t>
        </is>
      </c>
      <c r="AB190" t="inlineStr">
        <is>
          <t>OPTIONAL</t>
        </is>
      </c>
      <c r="AC190" t="inlineStr">
        <is>
          <t>NA</t>
        </is>
      </c>
      <c r="AD190" t="inlineStr">
        <is>
          <t>NA</t>
        </is>
      </c>
      <c r="AE190" t="inlineStr">
        <is>
          <t>NA</t>
        </is>
      </c>
      <c r="AF190" t="inlineStr">
        <is>
          <t>NA</t>
        </is>
      </c>
      <c r="AG190" t="inlineStr">
        <is>
          <t>NA</t>
        </is>
      </c>
      <c r="AH190" t="inlineStr">
        <is>
          <t>NA</t>
        </is>
      </c>
      <c r="AI190" t="inlineStr">
        <is>
          <t>NA</t>
        </is>
      </c>
      <c r="AJ190" t="inlineStr">
        <is>
          <t>NA</t>
        </is>
      </c>
      <c r="AK190" t="inlineStr">
        <is>
          <t>NA</t>
        </is>
      </c>
      <c r="AL190" t="inlineStr">
        <is>
          <t>NA</t>
        </is>
      </c>
      <c r="AM190" t="inlineStr">
        <is>
          <t>NA</t>
        </is>
      </c>
      <c r="AN190" t="inlineStr">
        <is>
          <t>NA</t>
        </is>
      </c>
      <c r="AO190" t="inlineStr">
        <is>
          <t>NA</t>
        </is>
      </c>
      <c r="AP190" t="inlineStr">
        <is>
          <t>NA</t>
        </is>
      </c>
      <c r="AQ190" t="inlineStr">
        <is>
          <t>NA</t>
        </is>
      </c>
      <c r="AR190" t="inlineStr">
        <is>
          <t>NA</t>
        </is>
      </c>
      <c r="AS190" t="inlineStr">
        <is>
          <t>NA</t>
        </is>
      </c>
      <c r="AT190" t="inlineStr">
        <is>
          <t>NA</t>
        </is>
      </c>
      <c r="AU190" t="inlineStr">
        <is>
          <t>NA</t>
        </is>
      </c>
      <c r="AV190" t="inlineStr">
        <is>
          <t>NA</t>
        </is>
      </c>
      <c r="AW190" t="inlineStr">
        <is>
          <t>NA</t>
        </is>
      </c>
      <c r="AX190" t="inlineStr">
        <is>
          <t>NA</t>
        </is>
      </c>
      <c r="AY190" t="inlineStr">
        <is>
          <t>NA</t>
        </is>
      </c>
      <c r="AZ190" t="inlineStr">
        <is>
          <t>NA</t>
        </is>
      </c>
      <c r="BA190" t="inlineStr">
        <is>
          <t>NA</t>
        </is>
      </c>
    </row>
    <row r="191">
      <c r="A191" t="inlineStr">
        <is>
          <t>upper-fabric_es_ES</t>
        </is>
      </c>
      <c r="B191" t="inlineStr">
        <is>
          <t>Tejido Superior (ES)</t>
        </is>
      </c>
      <c r="C191" t="inlineStr">
        <is>
          <t>Tipo de tela ubicada en la parte superior del artículo.</t>
        </is>
      </c>
      <c r="D191" t="inlineStr">
        <is>
          <t>Yes or No</t>
        </is>
      </c>
      <c r="E191" t="inlineStr">
        <is>
          <t>NA</t>
        </is>
      </c>
      <c r="F191" t="inlineStr">
        <is>
          <t>NA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NA</t>
        </is>
      </c>
      <c r="N191" t="inlineStr">
        <is>
          <t>NA</t>
        </is>
      </c>
      <c r="O191" t="inlineStr">
        <is>
          <t>NA</t>
        </is>
      </c>
      <c r="P191" t="inlineStr">
        <is>
          <t>NA</t>
        </is>
      </c>
      <c r="Q191" t="inlineStr">
        <is>
          <t>NA</t>
        </is>
      </c>
      <c r="R191" t="inlineStr">
        <is>
          <t>NA</t>
        </is>
      </c>
      <c r="S191" t="inlineStr">
        <is>
          <t>NA</t>
        </is>
      </c>
      <c r="T191" t="inlineStr">
        <is>
          <t>NA</t>
        </is>
      </c>
      <c r="U191" t="inlineStr">
        <is>
          <t>NA</t>
        </is>
      </c>
      <c r="V191" t="inlineStr">
        <is>
          <t>OPTIONAL</t>
        </is>
      </c>
      <c r="W191" t="inlineStr">
        <is>
          <t>NA</t>
        </is>
      </c>
      <c r="X191" t="inlineStr">
        <is>
          <t>NA</t>
        </is>
      </c>
      <c r="Y191" t="inlineStr">
        <is>
          <t>NA</t>
        </is>
      </c>
      <c r="Z191" t="inlineStr">
        <is>
          <t>NA</t>
        </is>
      </c>
      <c r="AA191" t="inlineStr">
        <is>
          <t>NA</t>
        </is>
      </c>
      <c r="AB191" t="inlineStr">
        <is>
          <t>OPTIONAL</t>
        </is>
      </c>
      <c r="AC191" t="inlineStr">
        <is>
          <t>NA</t>
        </is>
      </c>
      <c r="AD191" t="inlineStr">
        <is>
          <t>NA</t>
        </is>
      </c>
      <c r="AE191" t="inlineStr">
        <is>
          <t>NA</t>
        </is>
      </c>
      <c r="AF191" t="inlineStr">
        <is>
          <t>NA</t>
        </is>
      </c>
      <c r="AG191" t="inlineStr">
        <is>
          <t>NA</t>
        </is>
      </c>
      <c r="AH191" t="inlineStr">
        <is>
          <t>NA</t>
        </is>
      </c>
      <c r="AI191" t="inlineStr">
        <is>
          <t>NA</t>
        </is>
      </c>
      <c r="AJ191" t="inlineStr">
        <is>
          <t>NA</t>
        </is>
      </c>
      <c r="AK191" t="inlineStr">
        <is>
          <t>NA</t>
        </is>
      </c>
      <c r="AL191" t="inlineStr">
        <is>
          <t>NA</t>
        </is>
      </c>
      <c r="AM191" t="inlineStr">
        <is>
          <t>NA</t>
        </is>
      </c>
      <c r="AN191" t="inlineStr">
        <is>
          <t>NA</t>
        </is>
      </c>
      <c r="AO191" t="inlineStr">
        <is>
          <t>NA</t>
        </is>
      </c>
      <c r="AP191" t="inlineStr">
        <is>
          <t>NA</t>
        </is>
      </c>
      <c r="AQ191" t="inlineStr">
        <is>
          <t>NA</t>
        </is>
      </c>
      <c r="AR191" t="inlineStr">
        <is>
          <t>NA</t>
        </is>
      </c>
      <c r="AS191" t="inlineStr">
        <is>
          <t>NA</t>
        </is>
      </c>
      <c r="AT191" t="inlineStr">
        <is>
          <t>NA</t>
        </is>
      </c>
      <c r="AU191" t="inlineStr">
        <is>
          <t>NA</t>
        </is>
      </c>
      <c r="AV191" t="inlineStr">
        <is>
          <t>NA</t>
        </is>
      </c>
      <c r="AW191" t="inlineStr">
        <is>
          <t>NA</t>
        </is>
      </c>
      <c r="AX191" t="inlineStr">
        <is>
          <t>NA</t>
        </is>
      </c>
      <c r="AY191" t="inlineStr">
        <is>
          <t>NA</t>
        </is>
      </c>
      <c r="AZ191" t="inlineStr">
        <is>
          <t>NA</t>
        </is>
      </c>
      <c r="BA191" t="inlineStr">
        <is>
          <t>NA</t>
        </is>
      </c>
    </row>
    <row r="192">
      <c r="A192" t="inlineStr">
        <is>
          <t>lower-fabric_pt_PT</t>
        </is>
      </c>
      <c r="B192" t="inlineStr">
        <is>
          <t>Tejido Inferior (PT)</t>
        </is>
      </c>
      <c r="C192" t="inlineStr">
        <is>
          <t>Tipo de tela ubicada en la parte inferior del artículo.</t>
        </is>
      </c>
      <c r="D192" t="inlineStr">
        <is>
          <t>Algodão</t>
        </is>
      </c>
      <c r="E192" t="inlineStr">
        <is>
          <t>NA</t>
        </is>
      </c>
      <c r="F192" t="inlineStr">
        <is>
          <t>NA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NA</t>
        </is>
      </c>
      <c r="N192" t="inlineStr">
        <is>
          <t>NA</t>
        </is>
      </c>
      <c r="O192" t="inlineStr">
        <is>
          <t>NA</t>
        </is>
      </c>
      <c r="P192" t="inlineStr">
        <is>
          <t>NA</t>
        </is>
      </c>
      <c r="Q192" t="inlineStr">
        <is>
          <t>NA</t>
        </is>
      </c>
      <c r="R192" t="inlineStr">
        <is>
          <t>NA</t>
        </is>
      </c>
      <c r="S192" t="inlineStr">
        <is>
          <t>NA</t>
        </is>
      </c>
      <c r="T192" t="inlineStr">
        <is>
          <t>NA</t>
        </is>
      </c>
      <c r="U192" t="inlineStr">
        <is>
          <t>NA</t>
        </is>
      </c>
      <c r="V192" t="inlineStr">
        <is>
          <t>OPTIONAL</t>
        </is>
      </c>
      <c r="W192" t="inlineStr">
        <is>
          <t>NA</t>
        </is>
      </c>
      <c r="X192" t="inlineStr">
        <is>
          <t>NA</t>
        </is>
      </c>
      <c r="Y192" t="inlineStr">
        <is>
          <t>NA</t>
        </is>
      </c>
      <c r="Z192" t="inlineStr">
        <is>
          <t>NA</t>
        </is>
      </c>
      <c r="AA192" t="inlineStr">
        <is>
          <t>NA</t>
        </is>
      </c>
      <c r="AB192" t="inlineStr">
        <is>
          <t>OPTIONAL</t>
        </is>
      </c>
      <c r="AC192" t="inlineStr">
        <is>
          <t>NA</t>
        </is>
      </c>
      <c r="AD192" t="inlineStr">
        <is>
          <t>NA</t>
        </is>
      </c>
      <c r="AE192" t="inlineStr">
        <is>
          <t>NA</t>
        </is>
      </c>
      <c r="AF192" t="inlineStr">
        <is>
          <t>NA</t>
        </is>
      </c>
      <c r="AG192" t="inlineStr">
        <is>
          <t>NA</t>
        </is>
      </c>
      <c r="AH192" t="inlineStr">
        <is>
          <t>NA</t>
        </is>
      </c>
      <c r="AI192" t="inlineStr">
        <is>
          <t>NA</t>
        </is>
      </c>
      <c r="AJ192" t="inlineStr">
        <is>
          <t>NA</t>
        </is>
      </c>
      <c r="AK192" t="inlineStr">
        <is>
          <t>NA</t>
        </is>
      </c>
      <c r="AL192" t="inlineStr">
        <is>
          <t>NA</t>
        </is>
      </c>
      <c r="AM192" t="inlineStr">
        <is>
          <t>NA</t>
        </is>
      </c>
      <c r="AN192" t="inlineStr">
        <is>
          <t>NA</t>
        </is>
      </c>
      <c r="AO192" t="inlineStr">
        <is>
          <t>NA</t>
        </is>
      </c>
      <c r="AP192" t="inlineStr">
        <is>
          <t>NA</t>
        </is>
      </c>
      <c r="AQ192" t="inlineStr">
        <is>
          <t>NA</t>
        </is>
      </c>
      <c r="AR192" t="inlineStr">
        <is>
          <t>NA</t>
        </is>
      </c>
      <c r="AS192" t="inlineStr">
        <is>
          <t>NA</t>
        </is>
      </c>
      <c r="AT192" t="inlineStr">
        <is>
          <t>NA</t>
        </is>
      </c>
      <c r="AU192" t="inlineStr">
        <is>
          <t>NA</t>
        </is>
      </c>
      <c r="AV192" t="inlineStr">
        <is>
          <t>NA</t>
        </is>
      </c>
      <c r="AW192" t="inlineStr">
        <is>
          <t>NA</t>
        </is>
      </c>
      <c r="AX192" t="inlineStr">
        <is>
          <t>NA</t>
        </is>
      </c>
      <c r="AY192" t="inlineStr">
        <is>
          <t>NA</t>
        </is>
      </c>
      <c r="AZ192" t="inlineStr">
        <is>
          <t>NA</t>
        </is>
      </c>
      <c r="BA192" t="inlineStr">
        <is>
          <t>NA</t>
        </is>
      </c>
    </row>
    <row r="193">
      <c r="A193" t="inlineStr">
        <is>
          <t>lower-fabric_es_ES</t>
        </is>
      </c>
      <c r="B193" t="inlineStr">
        <is>
          <t>Tejido Inferior (ES)</t>
        </is>
      </c>
      <c r="C193" t="inlineStr">
        <is>
          <t>Tipo de tela ubicada en la parte inferior del artículo.</t>
        </is>
      </c>
      <c r="D193" t="inlineStr">
        <is>
          <t>Algodão</t>
        </is>
      </c>
      <c r="E193" t="inlineStr">
        <is>
          <t>NA</t>
        </is>
      </c>
      <c r="F193" t="inlineStr">
        <is>
          <t>NA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NA</t>
        </is>
      </c>
      <c r="N193" t="inlineStr">
        <is>
          <t>NA</t>
        </is>
      </c>
      <c r="O193" t="inlineStr">
        <is>
          <t>NA</t>
        </is>
      </c>
      <c r="P193" t="inlineStr">
        <is>
          <t>NA</t>
        </is>
      </c>
      <c r="Q193" t="inlineStr">
        <is>
          <t>NA</t>
        </is>
      </c>
      <c r="R193" t="inlineStr">
        <is>
          <t>NA</t>
        </is>
      </c>
      <c r="S193" t="inlineStr">
        <is>
          <t>NA</t>
        </is>
      </c>
      <c r="T193" t="inlineStr">
        <is>
          <t>NA</t>
        </is>
      </c>
      <c r="U193" t="inlineStr">
        <is>
          <t>NA</t>
        </is>
      </c>
      <c r="V193" t="inlineStr">
        <is>
          <t>OPTIONAL</t>
        </is>
      </c>
      <c r="W193" t="inlineStr">
        <is>
          <t>NA</t>
        </is>
      </c>
      <c r="X193" t="inlineStr">
        <is>
          <t>NA</t>
        </is>
      </c>
      <c r="Y193" t="inlineStr">
        <is>
          <t>NA</t>
        </is>
      </c>
      <c r="Z193" t="inlineStr">
        <is>
          <t>NA</t>
        </is>
      </c>
      <c r="AA193" t="inlineStr">
        <is>
          <t>NA</t>
        </is>
      </c>
      <c r="AB193" t="inlineStr">
        <is>
          <t>OPTIONAL</t>
        </is>
      </c>
      <c r="AC193" t="inlineStr">
        <is>
          <t>NA</t>
        </is>
      </c>
      <c r="AD193" t="inlineStr">
        <is>
          <t>NA</t>
        </is>
      </c>
      <c r="AE193" t="inlineStr">
        <is>
          <t>NA</t>
        </is>
      </c>
      <c r="AF193" t="inlineStr">
        <is>
          <t>NA</t>
        </is>
      </c>
      <c r="AG193" t="inlineStr">
        <is>
          <t>NA</t>
        </is>
      </c>
      <c r="AH193" t="inlineStr">
        <is>
          <t>NA</t>
        </is>
      </c>
      <c r="AI193" t="inlineStr">
        <is>
          <t>NA</t>
        </is>
      </c>
      <c r="AJ193" t="inlineStr">
        <is>
          <t>NA</t>
        </is>
      </c>
      <c r="AK193" t="inlineStr">
        <is>
          <t>NA</t>
        </is>
      </c>
      <c r="AL193" t="inlineStr">
        <is>
          <t>NA</t>
        </is>
      </c>
      <c r="AM193" t="inlineStr">
        <is>
          <t>NA</t>
        </is>
      </c>
      <c r="AN193" t="inlineStr">
        <is>
          <t>NA</t>
        </is>
      </c>
      <c r="AO193" t="inlineStr">
        <is>
          <t>NA</t>
        </is>
      </c>
      <c r="AP193" t="inlineStr">
        <is>
          <t>NA</t>
        </is>
      </c>
      <c r="AQ193" t="inlineStr">
        <is>
          <t>NA</t>
        </is>
      </c>
      <c r="AR193" t="inlineStr">
        <is>
          <t>NA</t>
        </is>
      </c>
      <c r="AS193" t="inlineStr">
        <is>
          <t>NA</t>
        </is>
      </c>
      <c r="AT193" t="inlineStr">
        <is>
          <t>NA</t>
        </is>
      </c>
      <c r="AU193" t="inlineStr">
        <is>
          <t>NA</t>
        </is>
      </c>
      <c r="AV193" t="inlineStr">
        <is>
          <t>NA</t>
        </is>
      </c>
      <c r="AW193" t="inlineStr">
        <is>
          <t>NA</t>
        </is>
      </c>
      <c r="AX193" t="inlineStr">
        <is>
          <t>NA</t>
        </is>
      </c>
      <c r="AY193" t="inlineStr">
        <is>
          <t>NA</t>
        </is>
      </c>
      <c r="AZ193" t="inlineStr">
        <is>
          <t>NA</t>
        </is>
      </c>
      <c r="BA193" t="inlineStr">
        <is>
          <t>NA</t>
        </is>
      </c>
    </row>
    <row r="194">
      <c r="A194" t="inlineStr">
        <is>
          <t>lower-padding_pt_PT</t>
        </is>
      </c>
      <c r="B194" t="inlineStr">
        <is>
          <t>Acolchado Inferior (PT)</t>
        </is>
      </c>
      <c r="C194" t="inlineStr">
        <is>
          <t>Debe indicar el relleno inferior</t>
        </is>
      </c>
      <c r="D194" t="inlineStr">
        <is>
          <t>Espuma</t>
        </is>
      </c>
      <c r="E194" t="inlineStr">
        <is>
          <t>NA</t>
        </is>
      </c>
      <c r="F194" t="inlineStr">
        <is>
          <t>NA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NA</t>
        </is>
      </c>
      <c r="N194" t="inlineStr">
        <is>
          <t>NA</t>
        </is>
      </c>
      <c r="O194" t="inlineStr">
        <is>
          <t>NA</t>
        </is>
      </c>
      <c r="P194" t="inlineStr">
        <is>
          <t>NA</t>
        </is>
      </c>
      <c r="Q194" t="inlineStr">
        <is>
          <t>NA</t>
        </is>
      </c>
      <c r="R194" t="inlineStr">
        <is>
          <t>NA</t>
        </is>
      </c>
      <c r="S194" t="inlineStr">
        <is>
          <t>NA</t>
        </is>
      </c>
      <c r="T194" t="inlineStr">
        <is>
          <t>NA</t>
        </is>
      </c>
      <c r="U194" t="inlineStr">
        <is>
          <t>NA</t>
        </is>
      </c>
      <c r="V194" t="inlineStr">
        <is>
          <t>OPTIONAL</t>
        </is>
      </c>
      <c r="W194" t="inlineStr">
        <is>
          <t>NA</t>
        </is>
      </c>
      <c r="X194" t="inlineStr">
        <is>
          <t>NA</t>
        </is>
      </c>
      <c r="Y194" t="inlineStr">
        <is>
          <t>NA</t>
        </is>
      </c>
      <c r="Z194" t="inlineStr">
        <is>
          <t>NA</t>
        </is>
      </c>
      <c r="AA194" t="inlineStr">
        <is>
          <t>NA</t>
        </is>
      </c>
      <c r="AB194" t="inlineStr">
        <is>
          <t>NA</t>
        </is>
      </c>
      <c r="AC194" t="inlineStr">
        <is>
          <t>NA</t>
        </is>
      </c>
      <c r="AD194" t="inlineStr">
        <is>
          <t>NA</t>
        </is>
      </c>
      <c r="AE194" t="inlineStr">
        <is>
          <t>NA</t>
        </is>
      </c>
      <c r="AF194" t="inlineStr">
        <is>
          <t>NA</t>
        </is>
      </c>
      <c r="AG194" t="inlineStr">
        <is>
          <t>NA</t>
        </is>
      </c>
      <c r="AH194" t="inlineStr">
        <is>
          <t>NA</t>
        </is>
      </c>
      <c r="AI194" t="inlineStr">
        <is>
          <t>NA</t>
        </is>
      </c>
      <c r="AJ194" t="inlineStr">
        <is>
          <t>NA</t>
        </is>
      </c>
      <c r="AK194" t="inlineStr">
        <is>
          <t>NA</t>
        </is>
      </c>
      <c r="AL194" t="inlineStr">
        <is>
          <t>NA</t>
        </is>
      </c>
      <c r="AM194" t="inlineStr">
        <is>
          <t>NA</t>
        </is>
      </c>
      <c r="AN194" t="inlineStr">
        <is>
          <t>NA</t>
        </is>
      </c>
      <c r="AO194" t="inlineStr">
        <is>
          <t>NA</t>
        </is>
      </c>
      <c r="AP194" t="inlineStr">
        <is>
          <t>NA</t>
        </is>
      </c>
      <c r="AQ194" t="inlineStr">
        <is>
          <t>NA</t>
        </is>
      </c>
      <c r="AR194" t="inlineStr">
        <is>
          <t>NA</t>
        </is>
      </c>
      <c r="AS194" t="inlineStr">
        <is>
          <t>NA</t>
        </is>
      </c>
      <c r="AT194" t="inlineStr">
        <is>
          <t>NA</t>
        </is>
      </c>
      <c r="AU194" t="inlineStr">
        <is>
          <t>NA</t>
        </is>
      </c>
      <c r="AV194" t="inlineStr">
        <is>
          <t>NA</t>
        </is>
      </c>
      <c r="AW194" t="inlineStr">
        <is>
          <t>NA</t>
        </is>
      </c>
      <c r="AX194" t="inlineStr">
        <is>
          <t>NA</t>
        </is>
      </c>
      <c r="AY194" t="inlineStr">
        <is>
          <t>NA</t>
        </is>
      </c>
      <c r="AZ194" t="inlineStr">
        <is>
          <t>NA</t>
        </is>
      </c>
      <c r="BA194" t="inlineStr">
        <is>
          <t>NA</t>
        </is>
      </c>
    </row>
    <row r="195">
      <c r="A195" t="inlineStr">
        <is>
          <t>lower-padding_es_ES</t>
        </is>
      </c>
      <c r="B195" t="inlineStr">
        <is>
          <t>Acolchado Inferior (ES)</t>
        </is>
      </c>
      <c r="C195" t="inlineStr">
        <is>
          <t>Debe indicar el relleno inferior</t>
        </is>
      </c>
      <c r="D195" t="inlineStr">
        <is>
          <t>Espuma</t>
        </is>
      </c>
      <c r="E195" t="inlineStr">
        <is>
          <t>NA</t>
        </is>
      </c>
      <c r="F195" t="inlineStr">
        <is>
          <t>NA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NA</t>
        </is>
      </c>
      <c r="N195" t="inlineStr">
        <is>
          <t>NA</t>
        </is>
      </c>
      <c r="O195" t="inlineStr">
        <is>
          <t>NA</t>
        </is>
      </c>
      <c r="P195" t="inlineStr">
        <is>
          <t>NA</t>
        </is>
      </c>
      <c r="Q195" t="inlineStr">
        <is>
          <t>NA</t>
        </is>
      </c>
      <c r="R195" t="inlineStr">
        <is>
          <t>NA</t>
        </is>
      </c>
      <c r="S195" t="inlineStr">
        <is>
          <t>NA</t>
        </is>
      </c>
      <c r="T195" t="inlineStr">
        <is>
          <t>NA</t>
        </is>
      </c>
      <c r="U195" t="inlineStr">
        <is>
          <t>NA</t>
        </is>
      </c>
      <c r="V195" t="inlineStr">
        <is>
          <t>OPTIONAL</t>
        </is>
      </c>
      <c r="W195" t="inlineStr">
        <is>
          <t>NA</t>
        </is>
      </c>
      <c r="X195" t="inlineStr">
        <is>
          <t>NA</t>
        </is>
      </c>
      <c r="Y195" t="inlineStr">
        <is>
          <t>NA</t>
        </is>
      </c>
      <c r="Z195" t="inlineStr">
        <is>
          <t>NA</t>
        </is>
      </c>
      <c r="AA195" t="inlineStr">
        <is>
          <t>NA</t>
        </is>
      </c>
      <c r="AB195" t="inlineStr">
        <is>
          <t>NA</t>
        </is>
      </c>
      <c r="AC195" t="inlineStr">
        <is>
          <t>NA</t>
        </is>
      </c>
      <c r="AD195" t="inlineStr">
        <is>
          <t>NA</t>
        </is>
      </c>
      <c r="AE195" t="inlineStr">
        <is>
          <t>NA</t>
        </is>
      </c>
      <c r="AF195" t="inlineStr">
        <is>
          <t>NA</t>
        </is>
      </c>
      <c r="AG195" t="inlineStr">
        <is>
          <t>NA</t>
        </is>
      </c>
      <c r="AH195" t="inlineStr">
        <is>
          <t>NA</t>
        </is>
      </c>
      <c r="AI195" t="inlineStr">
        <is>
          <t>NA</t>
        </is>
      </c>
      <c r="AJ195" t="inlineStr">
        <is>
          <t>NA</t>
        </is>
      </c>
      <c r="AK195" t="inlineStr">
        <is>
          <t>NA</t>
        </is>
      </c>
      <c r="AL195" t="inlineStr">
        <is>
          <t>NA</t>
        </is>
      </c>
      <c r="AM195" t="inlineStr">
        <is>
          <t>NA</t>
        </is>
      </c>
      <c r="AN195" t="inlineStr">
        <is>
          <t>NA</t>
        </is>
      </c>
      <c r="AO195" t="inlineStr">
        <is>
          <t>NA</t>
        </is>
      </c>
      <c r="AP195" t="inlineStr">
        <is>
          <t>NA</t>
        </is>
      </c>
      <c r="AQ195" t="inlineStr">
        <is>
          <t>NA</t>
        </is>
      </c>
      <c r="AR195" t="inlineStr">
        <is>
          <t>NA</t>
        </is>
      </c>
      <c r="AS195" t="inlineStr">
        <is>
          <t>NA</t>
        </is>
      </c>
      <c r="AT195" t="inlineStr">
        <is>
          <t>NA</t>
        </is>
      </c>
      <c r="AU195" t="inlineStr">
        <is>
          <t>NA</t>
        </is>
      </c>
      <c r="AV195" t="inlineStr">
        <is>
          <t>NA</t>
        </is>
      </c>
      <c r="AW195" t="inlineStr">
        <is>
          <t>NA</t>
        </is>
      </c>
      <c r="AX195" t="inlineStr">
        <is>
          <t>NA</t>
        </is>
      </c>
      <c r="AY195" t="inlineStr">
        <is>
          <t>NA</t>
        </is>
      </c>
      <c r="AZ195" t="inlineStr">
        <is>
          <t>NA</t>
        </is>
      </c>
      <c r="BA195" t="inlineStr">
        <is>
          <t>NA</t>
        </is>
      </c>
    </row>
    <row r="196">
      <c r="A196" t="inlineStr">
        <is>
          <t>breathability_pt_PT</t>
        </is>
      </c>
      <c r="B196" t="inlineStr">
        <is>
          <t>Transpirabilidad (PT)</t>
        </is>
      </c>
      <c r="C196" t="inlineStr">
        <is>
          <t>Clasificación del grado en que los materiales que componen el artículo favorecen la circulación continua, disipando el calor y evitando los malos olores.</t>
        </is>
      </c>
      <c r="D196" t="inlineStr">
        <is>
          <t>Alta respirabilidade</t>
        </is>
      </c>
      <c r="E196" t="inlineStr">
        <is>
          <t>NA</t>
        </is>
      </c>
      <c r="F196" t="inlineStr">
        <is>
          <t>NA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NA</t>
        </is>
      </c>
      <c r="N196" t="inlineStr">
        <is>
          <t>NA</t>
        </is>
      </c>
      <c r="O196" t="inlineStr">
        <is>
          <t>NA</t>
        </is>
      </c>
      <c r="P196" t="inlineStr">
        <is>
          <t>NA</t>
        </is>
      </c>
      <c r="Q196" t="inlineStr">
        <is>
          <t>NA</t>
        </is>
      </c>
      <c r="R196" t="inlineStr">
        <is>
          <t>NA</t>
        </is>
      </c>
      <c r="S196" t="inlineStr">
        <is>
          <t>NA</t>
        </is>
      </c>
      <c r="T196" t="inlineStr">
        <is>
          <t>NA</t>
        </is>
      </c>
      <c r="U196" t="inlineStr">
        <is>
          <t>NA</t>
        </is>
      </c>
      <c r="V196" t="inlineStr">
        <is>
          <t>OPTIONAL</t>
        </is>
      </c>
      <c r="W196" t="inlineStr">
        <is>
          <t>NA</t>
        </is>
      </c>
      <c r="X196" t="inlineStr">
        <is>
          <t>NA</t>
        </is>
      </c>
      <c r="Y196" t="inlineStr">
        <is>
          <t>NA</t>
        </is>
      </c>
      <c r="Z196" t="inlineStr">
        <is>
          <t>NA</t>
        </is>
      </c>
      <c r="AA196" t="inlineStr">
        <is>
          <t>NA</t>
        </is>
      </c>
      <c r="AB196" t="inlineStr">
        <is>
          <t>OPTIONAL</t>
        </is>
      </c>
      <c r="AC196" t="inlineStr">
        <is>
          <t>NA</t>
        </is>
      </c>
      <c r="AD196" t="inlineStr">
        <is>
          <t>NA</t>
        </is>
      </c>
      <c r="AE196" t="inlineStr">
        <is>
          <t>NA</t>
        </is>
      </c>
      <c r="AF196" t="inlineStr">
        <is>
          <t>NA</t>
        </is>
      </c>
      <c r="AG196" t="inlineStr">
        <is>
          <t>NA</t>
        </is>
      </c>
      <c r="AH196" t="inlineStr">
        <is>
          <t>NA</t>
        </is>
      </c>
      <c r="AI196" t="inlineStr">
        <is>
          <t>NA</t>
        </is>
      </c>
      <c r="AJ196" t="inlineStr">
        <is>
          <t>NA</t>
        </is>
      </c>
      <c r="AK196" t="inlineStr">
        <is>
          <t>NA</t>
        </is>
      </c>
      <c r="AL196" t="inlineStr">
        <is>
          <t>NA</t>
        </is>
      </c>
      <c r="AM196" t="inlineStr">
        <is>
          <t>NA</t>
        </is>
      </c>
      <c r="AN196" t="inlineStr">
        <is>
          <t>NA</t>
        </is>
      </c>
      <c r="AO196" t="inlineStr">
        <is>
          <t>NA</t>
        </is>
      </c>
      <c r="AP196" t="inlineStr">
        <is>
          <t>NA</t>
        </is>
      </c>
      <c r="AQ196" t="inlineStr">
        <is>
          <t>NA</t>
        </is>
      </c>
      <c r="AR196" t="inlineStr">
        <is>
          <t>NA</t>
        </is>
      </c>
      <c r="AS196" t="inlineStr">
        <is>
          <t>NA</t>
        </is>
      </c>
      <c r="AT196" t="inlineStr">
        <is>
          <t>NA</t>
        </is>
      </c>
      <c r="AU196" t="inlineStr">
        <is>
          <t>NA</t>
        </is>
      </c>
      <c r="AV196" t="inlineStr">
        <is>
          <t>NA</t>
        </is>
      </c>
      <c r="AW196" t="inlineStr">
        <is>
          <t>NA</t>
        </is>
      </c>
      <c r="AX196" t="inlineStr">
        <is>
          <t>NA</t>
        </is>
      </c>
      <c r="AY196" t="inlineStr">
        <is>
          <t>NA</t>
        </is>
      </c>
      <c r="AZ196" t="inlineStr">
        <is>
          <t>NA</t>
        </is>
      </c>
      <c r="BA196" t="inlineStr">
        <is>
          <t>NA</t>
        </is>
      </c>
    </row>
    <row r="197">
      <c r="A197" t="inlineStr">
        <is>
          <t>breathability_es_ES</t>
        </is>
      </c>
      <c r="B197" t="inlineStr">
        <is>
          <t>Transpirabilidad (ES)</t>
        </is>
      </c>
      <c r="C197" t="inlineStr">
        <is>
          <t>Clasificación del grado en que los materiales que componen el artículo favorecen la circulación continua, disipando el calor y evitando los malos olores.</t>
        </is>
      </c>
      <c r="D197" t="inlineStr">
        <is>
          <t>Alta respirabilidade</t>
        </is>
      </c>
      <c r="E197" t="inlineStr">
        <is>
          <t>NA</t>
        </is>
      </c>
      <c r="F197" t="inlineStr">
        <is>
          <t>NA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NA</t>
        </is>
      </c>
      <c r="N197" t="inlineStr">
        <is>
          <t>NA</t>
        </is>
      </c>
      <c r="O197" t="inlineStr">
        <is>
          <t>NA</t>
        </is>
      </c>
      <c r="P197" t="inlineStr">
        <is>
          <t>NA</t>
        </is>
      </c>
      <c r="Q197" t="inlineStr">
        <is>
          <t>NA</t>
        </is>
      </c>
      <c r="R197" t="inlineStr">
        <is>
          <t>NA</t>
        </is>
      </c>
      <c r="S197" t="inlineStr">
        <is>
          <t>NA</t>
        </is>
      </c>
      <c r="T197" t="inlineStr">
        <is>
          <t>NA</t>
        </is>
      </c>
      <c r="U197" t="inlineStr">
        <is>
          <t>NA</t>
        </is>
      </c>
      <c r="V197" t="inlineStr">
        <is>
          <t>OPTIONAL</t>
        </is>
      </c>
      <c r="W197" t="inlineStr">
        <is>
          <t>NA</t>
        </is>
      </c>
      <c r="X197" t="inlineStr">
        <is>
          <t>NA</t>
        </is>
      </c>
      <c r="Y197" t="inlineStr">
        <is>
          <t>NA</t>
        </is>
      </c>
      <c r="Z197" t="inlineStr">
        <is>
          <t>NA</t>
        </is>
      </c>
      <c r="AA197" t="inlineStr">
        <is>
          <t>NA</t>
        </is>
      </c>
      <c r="AB197" t="inlineStr">
        <is>
          <t>OPTIONAL</t>
        </is>
      </c>
      <c r="AC197" t="inlineStr">
        <is>
          <t>NA</t>
        </is>
      </c>
      <c r="AD197" t="inlineStr">
        <is>
          <t>NA</t>
        </is>
      </c>
      <c r="AE197" t="inlineStr">
        <is>
          <t>NA</t>
        </is>
      </c>
      <c r="AF197" t="inlineStr">
        <is>
          <t>NA</t>
        </is>
      </c>
      <c r="AG197" t="inlineStr">
        <is>
          <t>NA</t>
        </is>
      </c>
      <c r="AH197" t="inlineStr">
        <is>
          <t>NA</t>
        </is>
      </c>
      <c r="AI197" t="inlineStr">
        <is>
          <t>NA</t>
        </is>
      </c>
      <c r="AJ197" t="inlineStr">
        <is>
          <t>NA</t>
        </is>
      </c>
      <c r="AK197" t="inlineStr">
        <is>
          <t>NA</t>
        </is>
      </c>
      <c r="AL197" t="inlineStr">
        <is>
          <t>NA</t>
        </is>
      </c>
      <c r="AM197" t="inlineStr">
        <is>
          <t>NA</t>
        </is>
      </c>
      <c r="AN197" t="inlineStr">
        <is>
          <t>NA</t>
        </is>
      </c>
      <c r="AO197" t="inlineStr">
        <is>
          <t>NA</t>
        </is>
      </c>
      <c r="AP197" t="inlineStr">
        <is>
          <t>NA</t>
        </is>
      </c>
      <c r="AQ197" t="inlineStr">
        <is>
          <t>NA</t>
        </is>
      </c>
      <c r="AR197" t="inlineStr">
        <is>
          <t>NA</t>
        </is>
      </c>
      <c r="AS197" t="inlineStr">
        <is>
          <t>NA</t>
        </is>
      </c>
      <c r="AT197" t="inlineStr">
        <is>
          <t>NA</t>
        </is>
      </c>
      <c r="AU197" t="inlineStr">
        <is>
          <t>NA</t>
        </is>
      </c>
      <c r="AV197" t="inlineStr">
        <is>
          <t>NA</t>
        </is>
      </c>
      <c r="AW197" t="inlineStr">
        <is>
          <t>NA</t>
        </is>
      </c>
      <c r="AX197" t="inlineStr">
        <is>
          <t>NA</t>
        </is>
      </c>
      <c r="AY197" t="inlineStr">
        <is>
          <t>NA</t>
        </is>
      </c>
      <c r="AZ197" t="inlineStr">
        <is>
          <t>NA</t>
        </is>
      </c>
      <c r="BA197" t="inlineStr">
        <is>
          <t>NA</t>
        </is>
      </c>
    </row>
    <row r="198">
      <c r="A198" t="inlineStr">
        <is>
          <t>articulable_pt_PT</t>
        </is>
      </c>
      <c r="B198" t="inlineStr">
        <is>
          <t>Articulable (PT)</t>
        </is>
      </c>
      <c r="C198" t="inlineStr">
        <is>
          <t>Identifica si la posición del artículo puede ajustarse.</t>
        </is>
      </c>
      <c r="D198" t="inlineStr">
        <is>
          <t>Yes or No</t>
        </is>
      </c>
      <c r="E198" t="inlineStr">
        <is>
          <t>NA</t>
        </is>
      </c>
      <c r="F198" t="inlineStr">
        <is>
          <t>NA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NA</t>
        </is>
      </c>
      <c r="N198" t="inlineStr">
        <is>
          <t>NA</t>
        </is>
      </c>
      <c r="O198" t="inlineStr">
        <is>
          <t>NA</t>
        </is>
      </c>
      <c r="P198" t="inlineStr">
        <is>
          <t>NA</t>
        </is>
      </c>
      <c r="Q198" t="inlineStr">
        <is>
          <t>NA</t>
        </is>
      </c>
      <c r="R198" t="inlineStr">
        <is>
          <t>NA</t>
        </is>
      </c>
      <c r="S198" t="inlineStr">
        <is>
          <t>NA</t>
        </is>
      </c>
      <c r="T198" t="inlineStr">
        <is>
          <t>NA</t>
        </is>
      </c>
      <c r="U198" t="inlineStr">
        <is>
          <t>NA</t>
        </is>
      </c>
      <c r="V198" t="inlineStr">
        <is>
          <t>OPTIONAL</t>
        </is>
      </c>
      <c r="W198" t="inlineStr">
        <is>
          <t>NA</t>
        </is>
      </c>
      <c r="X198" t="inlineStr">
        <is>
          <t>NA</t>
        </is>
      </c>
      <c r="Y198" t="inlineStr">
        <is>
          <t>NA</t>
        </is>
      </c>
      <c r="Z198" t="inlineStr">
        <is>
          <t>NA</t>
        </is>
      </c>
      <c r="AA198" t="inlineStr">
        <is>
          <t>NA</t>
        </is>
      </c>
      <c r="AB198" t="inlineStr">
        <is>
          <t>OPTIONAL</t>
        </is>
      </c>
      <c r="AC198" t="inlineStr">
        <is>
          <t>NA</t>
        </is>
      </c>
      <c r="AD198" t="inlineStr">
        <is>
          <t>NA</t>
        </is>
      </c>
      <c r="AE198" t="inlineStr">
        <is>
          <t>NA</t>
        </is>
      </c>
      <c r="AF198" t="inlineStr">
        <is>
          <t>NA</t>
        </is>
      </c>
      <c r="AG198" t="inlineStr">
        <is>
          <t>NA</t>
        </is>
      </c>
      <c r="AH198" t="inlineStr">
        <is>
          <t>NA</t>
        </is>
      </c>
      <c r="AI198" t="inlineStr">
        <is>
          <t>NA</t>
        </is>
      </c>
      <c r="AJ198" t="inlineStr">
        <is>
          <t>NA</t>
        </is>
      </c>
      <c r="AK198" t="inlineStr">
        <is>
          <t>NA</t>
        </is>
      </c>
      <c r="AL198" t="inlineStr">
        <is>
          <t>NA</t>
        </is>
      </c>
      <c r="AM198" t="inlineStr">
        <is>
          <t>NA</t>
        </is>
      </c>
      <c r="AN198" t="inlineStr">
        <is>
          <t>NA</t>
        </is>
      </c>
      <c r="AO198" t="inlineStr">
        <is>
          <t>NA</t>
        </is>
      </c>
      <c r="AP198" t="inlineStr">
        <is>
          <t>NA</t>
        </is>
      </c>
      <c r="AQ198" t="inlineStr">
        <is>
          <t>NA</t>
        </is>
      </c>
      <c r="AR198" t="inlineStr">
        <is>
          <t>NA</t>
        </is>
      </c>
      <c r="AS198" t="inlineStr">
        <is>
          <t>NA</t>
        </is>
      </c>
      <c r="AT198" t="inlineStr">
        <is>
          <t>NA</t>
        </is>
      </c>
      <c r="AU198" t="inlineStr">
        <is>
          <t>NA</t>
        </is>
      </c>
      <c r="AV198" t="inlineStr">
        <is>
          <t>NA</t>
        </is>
      </c>
      <c r="AW198" t="inlineStr">
        <is>
          <t>NA</t>
        </is>
      </c>
      <c r="AX198" t="inlineStr">
        <is>
          <t>NA</t>
        </is>
      </c>
      <c r="AY198" t="inlineStr">
        <is>
          <t>NA</t>
        </is>
      </c>
      <c r="AZ198" t="inlineStr">
        <is>
          <t>NA</t>
        </is>
      </c>
      <c r="BA198" t="inlineStr">
        <is>
          <t>NA</t>
        </is>
      </c>
    </row>
    <row r="199">
      <c r="A199" t="inlineStr">
        <is>
          <t>articulable_es_ES</t>
        </is>
      </c>
      <c r="B199" t="inlineStr">
        <is>
          <t>Articulable (ES)</t>
        </is>
      </c>
      <c r="C199" t="inlineStr">
        <is>
          <t>Identifica si la posición del artículo puede ajustarse.</t>
        </is>
      </c>
      <c r="D199" t="inlineStr">
        <is>
          <t>Yes or No</t>
        </is>
      </c>
      <c r="E199" t="inlineStr">
        <is>
          <t>NA</t>
        </is>
      </c>
      <c r="F199" t="inlineStr">
        <is>
          <t>NA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NA</t>
        </is>
      </c>
      <c r="N199" t="inlineStr">
        <is>
          <t>NA</t>
        </is>
      </c>
      <c r="O199" t="inlineStr">
        <is>
          <t>NA</t>
        </is>
      </c>
      <c r="P199" t="inlineStr">
        <is>
          <t>NA</t>
        </is>
      </c>
      <c r="Q199" t="inlineStr">
        <is>
          <t>NA</t>
        </is>
      </c>
      <c r="R199" t="inlineStr">
        <is>
          <t>NA</t>
        </is>
      </c>
      <c r="S199" t="inlineStr">
        <is>
          <t>NA</t>
        </is>
      </c>
      <c r="T199" t="inlineStr">
        <is>
          <t>NA</t>
        </is>
      </c>
      <c r="U199" t="inlineStr">
        <is>
          <t>NA</t>
        </is>
      </c>
      <c r="V199" t="inlineStr">
        <is>
          <t>OPTIONAL</t>
        </is>
      </c>
      <c r="W199" t="inlineStr">
        <is>
          <t>NA</t>
        </is>
      </c>
      <c r="X199" t="inlineStr">
        <is>
          <t>NA</t>
        </is>
      </c>
      <c r="Y199" t="inlineStr">
        <is>
          <t>NA</t>
        </is>
      </c>
      <c r="Z199" t="inlineStr">
        <is>
          <t>NA</t>
        </is>
      </c>
      <c r="AA199" t="inlineStr">
        <is>
          <t>NA</t>
        </is>
      </c>
      <c r="AB199" t="inlineStr">
        <is>
          <t>OPTIONAL</t>
        </is>
      </c>
      <c r="AC199" t="inlineStr">
        <is>
          <t>NA</t>
        </is>
      </c>
      <c r="AD199" t="inlineStr">
        <is>
          <t>NA</t>
        </is>
      </c>
      <c r="AE199" t="inlineStr">
        <is>
          <t>NA</t>
        </is>
      </c>
      <c r="AF199" t="inlineStr">
        <is>
          <t>NA</t>
        </is>
      </c>
      <c r="AG199" t="inlineStr">
        <is>
          <t>NA</t>
        </is>
      </c>
      <c r="AH199" t="inlineStr">
        <is>
          <t>NA</t>
        </is>
      </c>
      <c r="AI199" t="inlineStr">
        <is>
          <t>NA</t>
        </is>
      </c>
      <c r="AJ199" t="inlineStr">
        <is>
          <t>NA</t>
        </is>
      </c>
      <c r="AK199" t="inlineStr">
        <is>
          <t>NA</t>
        </is>
      </c>
      <c r="AL199" t="inlineStr">
        <is>
          <t>NA</t>
        </is>
      </c>
      <c r="AM199" t="inlineStr">
        <is>
          <t>NA</t>
        </is>
      </c>
      <c r="AN199" t="inlineStr">
        <is>
          <t>NA</t>
        </is>
      </c>
      <c r="AO199" t="inlineStr">
        <is>
          <t>NA</t>
        </is>
      </c>
      <c r="AP199" t="inlineStr">
        <is>
          <t>NA</t>
        </is>
      </c>
      <c r="AQ199" t="inlineStr">
        <is>
          <t>NA</t>
        </is>
      </c>
      <c r="AR199" t="inlineStr">
        <is>
          <t>NA</t>
        </is>
      </c>
      <c r="AS199" t="inlineStr">
        <is>
          <t>NA</t>
        </is>
      </c>
      <c r="AT199" t="inlineStr">
        <is>
          <t>NA</t>
        </is>
      </c>
      <c r="AU199" t="inlineStr">
        <is>
          <t>NA</t>
        </is>
      </c>
      <c r="AV199" t="inlineStr">
        <is>
          <t>NA</t>
        </is>
      </c>
      <c r="AW199" t="inlineStr">
        <is>
          <t>NA</t>
        </is>
      </c>
      <c r="AX199" t="inlineStr">
        <is>
          <t>NA</t>
        </is>
      </c>
      <c r="AY199" t="inlineStr">
        <is>
          <t>NA</t>
        </is>
      </c>
      <c r="AZ199" t="inlineStr">
        <is>
          <t>NA</t>
        </is>
      </c>
      <c r="BA199" t="inlineStr">
        <is>
          <t>NA</t>
        </is>
      </c>
    </row>
    <row r="200">
      <c r="A200" t="inlineStr">
        <is>
          <t>inflatable_pt_PT</t>
        </is>
      </c>
      <c r="B200" t="inlineStr">
        <is>
          <t>Inflable (PT)</t>
        </is>
      </c>
      <c r="C200" t="inlineStr">
        <is>
          <t>Indique si el producto es inflable.</t>
        </is>
      </c>
      <c r="D200" t="inlineStr">
        <is>
          <t>Yes or No</t>
        </is>
      </c>
      <c r="E200" t="inlineStr">
        <is>
          <t>NA</t>
        </is>
      </c>
      <c r="F200" t="inlineStr">
        <is>
          <t>NA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NA</t>
        </is>
      </c>
      <c r="N200" t="inlineStr">
        <is>
          <t>NA</t>
        </is>
      </c>
      <c r="O200" t="inlineStr">
        <is>
          <t>NA</t>
        </is>
      </c>
      <c r="P200" t="inlineStr">
        <is>
          <t>NA</t>
        </is>
      </c>
      <c r="Q200" t="inlineStr">
        <is>
          <t>NA</t>
        </is>
      </c>
      <c r="R200" t="inlineStr">
        <is>
          <t>NA</t>
        </is>
      </c>
      <c r="S200" t="inlineStr">
        <is>
          <t>NA</t>
        </is>
      </c>
      <c r="T200" t="inlineStr">
        <is>
          <t>NA</t>
        </is>
      </c>
      <c r="U200" t="inlineStr">
        <is>
          <t>NA</t>
        </is>
      </c>
      <c r="V200" t="inlineStr">
        <is>
          <t>RECOMMENDED</t>
        </is>
      </c>
      <c r="W200" t="inlineStr">
        <is>
          <t>NA</t>
        </is>
      </c>
      <c r="X200" t="inlineStr">
        <is>
          <t>NA</t>
        </is>
      </c>
      <c r="Y200" t="inlineStr">
        <is>
          <t>NA</t>
        </is>
      </c>
      <c r="Z200" t="inlineStr">
        <is>
          <t>NA</t>
        </is>
      </c>
      <c r="AA200" t="inlineStr">
        <is>
          <t>NA</t>
        </is>
      </c>
      <c r="AB200" t="inlineStr">
        <is>
          <t>NA</t>
        </is>
      </c>
      <c r="AC200" t="inlineStr">
        <is>
          <t>NA</t>
        </is>
      </c>
      <c r="AD200" t="inlineStr">
        <is>
          <t>NA</t>
        </is>
      </c>
      <c r="AE200" t="inlineStr">
        <is>
          <t>NA</t>
        </is>
      </c>
      <c r="AF200" t="inlineStr">
        <is>
          <t>NA</t>
        </is>
      </c>
      <c r="AG200" t="inlineStr">
        <is>
          <t>NA</t>
        </is>
      </c>
      <c r="AH200" t="inlineStr">
        <is>
          <t>NA</t>
        </is>
      </c>
      <c r="AI200" t="inlineStr">
        <is>
          <t>NA</t>
        </is>
      </c>
      <c r="AJ200" t="inlineStr">
        <is>
          <t>NA</t>
        </is>
      </c>
      <c r="AK200" t="inlineStr">
        <is>
          <t>NA</t>
        </is>
      </c>
      <c r="AL200" t="inlineStr">
        <is>
          <t>NA</t>
        </is>
      </c>
      <c r="AM200" t="inlineStr">
        <is>
          <t>NA</t>
        </is>
      </c>
      <c r="AN200" t="inlineStr">
        <is>
          <t>NA</t>
        </is>
      </c>
      <c r="AO200" t="inlineStr">
        <is>
          <t>NA</t>
        </is>
      </c>
      <c r="AP200" t="inlineStr">
        <is>
          <t>NA</t>
        </is>
      </c>
      <c r="AQ200" t="inlineStr">
        <is>
          <t>NA</t>
        </is>
      </c>
      <c r="AR200" t="inlineStr">
        <is>
          <t>NA</t>
        </is>
      </c>
      <c r="AS200" t="inlineStr">
        <is>
          <t>NA</t>
        </is>
      </c>
      <c r="AT200" t="inlineStr">
        <is>
          <t>NA</t>
        </is>
      </c>
      <c r="AU200" t="inlineStr">
        <is>
          <t>NA</t>
        </is>
      </c>
      <c r="AV200" t="inlineStr">
        <is>
          <t>NA</t>
        </is>
      </c>
      <c r="AW200" t="inlineStr">
        <is>
          <t>NA</t>
        </is>
      </c>
      <c r="AX200" t="inlineStr">
        <is>
          <t>NA</t>
        </is>
      </c>
      <c r="AY200" t="inlineStr">
        <is>
          <t>NA</t>
        </is>
      </c>
      <c r="AZ200" t="inlineStr">
        <is>
          <t>NA</t>
        </is>
      </c>
      <c r="BA200" t="inlineStr">
        <is>
          <t>NA</t>
        </is>
      </c>
    </row>
    <row r="201">
      <c r="A201" t="inlineStr">
        <is>
          <t>inflatable_es_ES</t>
        </is>
      </c>
      <c r="B201" t="inlineStr">
        <is>
          <t>Inflable (ES)</t>
        </is>
      </c>
      <c r="C201" t="inlineStr">
        <is>
          <t>Indique si el producto es inflable.</t>
        </is>
      </c>
      <c r="D201" t="inlineStr">
        <is>
          <t>Yes or No</t>
        </is>
      </c>
      <c r="E201" t="inlineStr">
        <is>
          <t>NA</t>
        </is>
      </c>
      <c r="F201" t="inlineStr">
        <is>
          <t>NA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NA</t>
        </is>
      </c>
      <c r="N201" t="inlineStr">
        <is>
          <t>NA</t>
        </is>
      </c>
      <c r="O201" t="inlineStr">
        <is>
          <t>NA</t>
        </is>
      </c>
      <c r="P201" t="inlineStr">
        <is>
          <t>NA</t>
        </is>
      </c>
      <c r="Q201" t="inlineStr">
        <is>
          <t>NA</t>
        </is>
      </c>
      <c r="R201" t="inlineStr">
        <is>
          <t>NA</t>
        </is>
      </c>
      <c r="S201" t="inlineStr">
        <is>
          <t>NA</t>
        </is>
      </c>
      <c r="T201" t="inlineStr">
        <is>
          <t>NA</t>
        </is>
      </c>
      <c r="U201" t="inlineStr">
        <is>
          <t>NA</t>
        </is>
      </c>
      <c r="V201" t="inlineStr">
        <is>
          <t>OPTIONAL</t>
        </is>
      </c>
      <c r="W201" t="inlineStr">
        <is>
          <t>NA</t>
        </is>
      </c>
      <c r="X201" t="inlineStr">
        <is>
          <t>NA</t>
        </is>
      </c>
      <c r="Y201" t="inlineStr">
        <is>
          <t>NA</t>
        </is>
      </c>
      <c r="Z201" t="inlineStr">
        <is>
          <t>NA</t>
        </is>
      </c>
      <c r="AA201" t="inlineStr">
        <is>
          <t>NA</t>
        </is>
      </c>
      <c r="AB201" t="inlineStr">
        <is>
          <t>NA</t>
        </is>
      </c>
      <c r="AC201" t="inlineStr">
        <is>
          <t>NA</t>
        </is>
      </c>
      <c r="AD201" t="inlineStr">
        <is>
          <t>NA</t>
        </is>
      </c>
      <c r="AE201" t="inlineStr">
        <is>
          <t>NA</t>
        </is>
      </c>
      <c r="AF201" t="inlineStr">
        <is>
          <t>NA</t>
        </is>
      </c>
      <c r="AG201" t="inlineStr">
        <is>
          <t>NA</t>
        </is>
      </c>
      <c r="AH201" t="inlineStr">
        <is>
          <t>NA</t>
        </is>
      </c>
      <c r="AI201" t="inlineStr">
        <is>
          <t>NA</t>
        </is>
      </c>
      <c r="AJ201" t="inlineStr">
        <is>
          <t>NA</t>
        </is>
      </c>
      <c r="AK201" t="inlineStr">
        <is>
          <t>NA</t>
        </is>
      </c>
      <c r="AL201" t="inlineStr">
        <is>
          <t>NA</t>
        </is>
      </c>
      <c r="AM201" t="inlineStr">
        <is>
          <t>NA</t>
        </is>
      </c>
      <c r="AN201" t="inlineStr">
        <is>
          <t>NA</t>
        </is>
      </c>
      <c r="AO201" t="inlineStr">
        <is>
          <t>NA</t>
        </is>
      </c>
      <c r="AP201" t="inlineStr">
        <is>
          <t>NA</t>
        </is>
      </c>
      <c r="AQ201" t="inlineStr">
        <is>
          <t>NA</t>
        </is>
      </c>
      <c r="AR201" t="inlineStr">
        <is>
          <t>NA</t>
        </is>
      </c>
      <c r="AS201" t="inlineStr">
        <is>
          <t>NA</t>
        </is>
      </c>
      <c r="AT201" t="inlineStr">
        <is>
          <t>NA</t>
        </is>
      </c>
      <c r="AU201" t="inlineStr">
        <is>
          <t>NA</t>
        </is>
      </c>
      <c r="AV201" t="inlineStr">
        <is>
          <t>NA</t>
        </is>
      </c>
      <c r="AW201" t="inlineStr">
        <is>
          <t>NA</t>
        </is>
      </c>
      <c r="AX201" t="inlineStr">
        <is>
          <t>NA</t>
        </is>
      </c>
      <c r="AY201" t="inlineStr">
        <is>
          <t>NA</t>
        </is>
      </c>
      <c r="AZ201" t="inlineStr">
        <is>
          <t>NA</t>
        </is>
      </c>
      <c r="BA201" t="inlineStr">
        <is>
          <t>NA</t>
        </is>
      </c>
    </row>
    <row r="202">
      <c r="A202" t="inlineStr">
        <is>
          <t>mattress-dimensions-family</t>
        </is>
      </c>
      <c r="B202" t="inlineStr">
        <is>
          <t>Familia de Dimensiones del Colchón</t>
        </is>
      </c>
      <c r="C202" t="inlineStr">
        <is>
          <t>Debe indicar las dimensiones del colchón familiar</t>
        </is>
      </c>
      <c r="D202" t="inlineStr">
        <is>
          <t>200x150 cm</t>
        </is>
      </c>
      <c r="E202" t="inlineStr">
        <is>
          <t>NA</t>
        </is>
      </c>
      <c r="F202" t="inlineStr">
        <is>
          <t>NA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NA</t>
        </is>
      </c>
      <c r="N202" t="inlineStr">
        <is>
          <t>NA</t>
        </is>
      </c>
      <c r="O202" t="inlineStr">
        <is>
          <t>NA</t>
        </is>
      </c>
      <c r="P202" t="inlineStr">
        <is>
          <t>NA</t>
        </is>
      </c>
      <c r="Q202" t="inlineStr">
        <is>
          <t>NA</t>
        </is>
      </c>
      <c r="R202" t="inlineStr">
        <is>
          <t>NA</t>
        </is>
      </c>
      <c r="S202" t="inlineStr">
        <is>
          <t>NA</t>
        </is>
      </c>
      <c r="T202" t="inlineStr">
        <is>
          <t>NA</t>
        </is>
      </c>
      <c r="U202" t="inlineStr">
        <is>
          <t>NA</t>
        </is>
      </c>
      <c r="V202" t="inlineStr">
        <is>
          <t>OPTIONAL</t>
        </is>
      </c>
      <c r="W202" t="inlineStr">
        <is>
          <t>NA</t>
        </is>
      </c>
      <c r="X202" t="inlineStr">
        <is>
          <t>NA</t>
        </is>
      </c>
      <c r="Y202" t="inlineStr">
        <is>
          <t>OPTIONAL</t>
        </is>
      </c>
      <c r="Z202" t="inlineStr">
        <is>
          <t>NA</t>
        </is>
      </c>
      <c r="AA202" t="inlineStr">
        <is>
          <t>NA</t>
        </is>
      </c>
      <c r="AB202" t="inlineStr">
        <is>
          <t>NA</t>
        </is>
      </c>
      <c r="AC202" t="inlineStr">
        <is>
          <t>NA</t>
        </is>
      </c>
      <c r="AD202" t="inlineStr">
        <is>
          <t>NA</t>
        </is>
      </c>
      <c r="AE202" t="inlineStr">
        <is>
          <t>NA</t>
        </is>
      </c>
      <c r="AF202" t="inlineStr">
        <is>
          <t>NA</t>
        </is>
      </c>
      <c r="AG202" t="inlineStr">
        <is>
          <t>NA</t>
        </is>
      </c>
      <c r="AH202" t="inlineStr">
        <is>
          <t>NA</t>
        </is>
      </c>
      <c r="AI202" t="inlineStr">
        <is>
          <t>NA</t>
        </is>
      </c>
      <c r="AJ202" t="inlineStr">
        <is>
          <t>NA</t>
        </is>
      </c>
      <c r="AK202" t="inlineStr">
        <is>
          <t>NA</t>
        </is>
      </c>
      <c r="AL202" t="inlineStr">
        <is>
          <t>NA</t>
        </is>
      </c>
      <c r="AM202" t="inlineStr">
        <is>
          <t>NA</t>
        </is>
      </c>
      <c r="AN202" t="inlineStr">
        <is>
          <t>NA</t>
        </is>
      </c>
      <c r="AO202" t="inlineStr">
        <is>
          <t>NA</t>
        </is>
      </c>
      <c r="AP202" t="inlineStr">
        <is>
          <t>NA</t>
        </is>
      </c>
      <c r="AQ202" t="inlineStr">
        <is>
          <t>NA</t>
        </is>
      </c>
      <c r="AR202" t="inlineStr">
        <is>
          <t>NA</t>
        </is>
      </c>
      <c r="AS202" t="inlineStr">
        <is>
          <t>NA</t>
        </is>
      </c>
      <c r="AT202" t="inlineStr">
        <is>
          <t>NA</t>
        </is>
      </c>
      <c r="AU202" t="inlineStr">
        <is>
          <t>NA</t>
        </is>
      </c>
      <c r="AV202" t="inlineStr">
        <is>
          <t>NA</t>
        </is>
      </c>
      <c r="AW202" t="inlineStr">
        <is>
          <t>NA</t>
        </is>
      </c>
      <c r="AX202" t="inlineStr">
        <is>
          <t>NA</t>
        </is>
      </c>
      <c r="AY202" t="inlineStr">
        <is>
          <t>NA</t>
        </is>
      </c>
      <c r="AZ202" t="inlineStr">
        <is>
          <t>NA</t>
        </is>
      </c>
      <c r="BA202" t="inlineStr">
        <is>
          <t>NA</t>
        </is>
      </c>
    </row>
    <row r="203">
      <c r="A203" t="inlineStr">
        <is>
          <t>wadding_pt_PT</t>
        </is>
      </c>
      <c r="B203" t="inlineStr">
        <is>
          <t>Relleno (PT)</t>
        </is>
      </c>
      <c r="C203" t="inlineStr">
        <is>
          <t>Descripción del relleno del artículo.</t>
        </is>
      </c>
      <c r="D203" t="inlineStr">
        <is>
          <t>Yes or No</t>
        </is>
      </c>
      <c r="E203" t="inlineStr">
        <is>
          <t>NA</t>
        </is>
      </c>
      <c r="F203" t="inlineStr">
        <is>
          <t>NA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NA</t>
        </is>
      </c>
      <c r="N203" t="inlineStr">
        <is>
          <t>NA</t>
        </is>
      </c>
      <c r="O203" t="inlineStr">
        <is>
          <t>NA</t>
        </is>
      </c>
      <c r="P203" t="inlineStr">
        <is>
          <t>NA</t>
        </is>
      </c>
      <c r="Q203" t="inlineStr">
        <is>
          <t>NA</t>
        </is>
      </c>
      <c r="R203" t="inlineStr">
        <is>
          <t>NA</t>
        </is>
      </c>
      <c r="S203" t="inlineStr">
        <is>
          <t>NA</t>
        </is>
      </c>
      <c r="T203" t="inlineStr">
        <is>
          <t>OPTIONAL</t>
        </is>
      </c>
      <c r="U203" t="inlineStr">
        <is>
          <t>NA</t>
        </is>
      </c>
      <c r="V203" t="inlineStr">
        <is>
          <t>NA</t>
        </is>
      </c>
      <c r="W203" t="inlineStr">
        <is>
          <t>NA</t>
        </is>
      </c>
      <c r="X203" t="inlineStr">
        <is>
          <t>OPTIONAL</t>
        </is>
      </c>
      <c r="Y203" t="inlineStr">
        <is>
          <t>NA</t>
        </is>
      </c>
      <c r="Z203" t="inlineStr">
        <is>
          <t>NA</t>
        </is>
      </c>
      <c r="AA203" t="inlineStr">
        <is>
          <t>NA</t>
        </is>
      </c>
      <c r="AB203" t="inlineStr">
        <is>
          <t>NA</t>
        </is>
      </c>
      <c r="AC203" t="inlineStr">
        <is>
          <t>NA</t>
        </is>
      </c>
      <c r="AD203" t="inlineStr">
        <is>
          <t>NA</t>
        </is>
      </c>
      <c r="AE203" t="inlineStr">
        <is>
          <t>NA</t>
        </is>
      </c>
      <c r="AF203" t="inlineStr">
        <is>
          <t>NA</t>
        </is>
      </c>
      <c r="AG203" t="inlineStr">
        <is>
          <t>NA</t>
        </is>
      </c>
      <c r="AH203" t="inlineStr">
        <is>
          <t>NA</t>
        </is>
      </c>
      <c r="AI203" t="inlineStr">
        <is>
          <t>NA</t>
        </is>
      </c>
      <c r="AJ203" t="inlineStr">
        <is>
          <t>NA</t>
        </is>
      </c>
      <c r="AK203" t="inlineStr">
        <is>
          <t>NA</t>
        </is>
      </c>
      <c r="AL203" t="inlineStr">
        <is>
          <t>NA</t>
        </is>
      </c>
      <c r="AM203" t="inlineStr">
        <is>
          <t>NA</t>
        </is>
      </c>
      <c r="AN203" t="inlineStr">
        <is>
          <t>NA</t>
        </is>
      </c>
      <c r="AO203" t="inlineStr">
        <is>
          <t>NA</t>
        </is>
      </c>
      <c r="AP203" t="inlineStr">
        <is>
          <t>NA</t>
        </is>
      </c>
      <c r="AQ203" t="inlineStr">
        <is>
          <t>NA</t>
        </is>
      </c>
      <c r="AR203" t="inlineStr">
        <is>
          <t>NA</t>
        </is>
      </c>
      <c r="AS203" t="inlineStr">
        <is>
          <t>NA</t>
        </is>
      </c>
      <c r="AT203" t="inlineStr">
        <is>
          <t>NA</t>
        </is>
      </c>
      <c r="AU203" t="inlineStr">
        <is>
          <t>NA</t>
        </is>
      </c>
      <c r="AV203" t="inlineStr">
        <is>
          <t>NA</t>
        </is>
      </c>
      <c r="AW203" t="inlineStr">
        <is>
          <t>NA</t>
        </is>
      </c>
      <c r="AX203" t="inlineStr">
        <is>
          <t>NA</t>
        </is>
      </c>
      <c r="AY203" t="inlineStr">
        <is>
          <t>NA</t>
        </is>
      </c>
      <c r="AZ203" t="inlineStr">
        <is>
          <t>NA</t>
        </is>
      </c>
      <c r="BA203" t="inlineStr">
        <is>
          <t>NA</t>
        </is>
      </c>
    </row>
    <row r="204">
      <c r="A204" t="inlineStr">
        <is>
          <t>wadding_es_ES</t>
        </is>
      </c>
      <c r="B204" t="inlineStr">
        <is>
          <t>Relleno (ES)</t>
        </is>
      </c>
      <c r="C204" t="inlineStr">
        <is>
          <t>Descripción del relleno del artículo.</t>
        </is>
      </c>
      <c r="D204" t="inlineStr">
        <is>
          <t>Yes or No</t>
        </is>
      </c>
      <c r="E204" t="inlineStr">
        <is>
          <t>NA</t>
        </is>
      </c>
      <c r="F204" t="inlineStr">
        <is>
          <t>NA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NA</t>
        </is>
      </c>
      <c r="N204" t="inlineStr">
        <is>
          <t>NA</t>
        </is>
      </c>
      <c r="O204" t="inlineStr">
        <is>
          <t>NA</t>
        </is>
      </c>
      <c r="P204" t="inlineStr">
        <is>
          <t>NA</t>
        </is>
      </c>
      <c r="Q204" t="inlineStr">
        <is>
          <t>NA</t>
        </is>
      </c>
      <c r="R204" t="inlineStr">
        <is>
          <t>NA</t>
        </is>
      </c>
      <c r="S204" t="inlineStr">
        <is>
          <t>NA</t>
        </is>
      </c>
      <c r="T204" t="inlineStr">
        <is>
          <t>OPTIONAL</t>
        </is>
      </c>
      <c r="U204" t="inlineStr">
        <is>
          <t>NA</t>
        </is>
      </c>
      <c r="V204" t="inlineStr">
        <is>
          <t>NA</t>
        </is>
      </c>
      <c r="W204" t="inlineStr">
        <is>
          <t>NA</t>
        </is>
      </c>
      <c r="X204" t="inlineStr">
        <is>
          <t>OPTIONAL</t>
        </is>
      </c>
      <c r="Y204" t="inlineStr">
        <is>
          <t>NA</t>
        </is>
      </c>
      <c r="Z204" t="inlineStr">
        <is>
          <t>NA</t>
        </is>
      </c>
      <c r="AA204" t="inlineStr">
        <is>
          <t>NA</t>
        </is>
      </c>
      <c r="AB204" t="inlineStr">
        <is>
          <t>NA</t>
        </is>
      </c>
      <c r="AC204" t="inlineStr">
        <is>
          <t>NA</t>
        </is>
      </c>
      <c r="AD204" t="inlineStr">
        <is>
          <t>NA</t>
        </is>
      </c>
      <c r="AE204" t="inlineStr">
        <is>
          <t>NA</t>
        </is>
      </c>
      <c r="AF204" t="inlineStr">
        <is>
          <t>NA</t>
        </is>
      </c>
      <c r="AG204" t="inlineStr">
        <is>
          <t>NA</t>
        </is>
      </c>
      <c r="AH204" t="inlineStr">
        <is>
          <t>NA</t>
        </is>
      </c>
      <c r="AI204" t="inlineStr">
        <is>
          <t>NA</t>
        </is>
      </c>
      <c r="AJ204" t="inlineStr">
        <is>
          <t>NA</t>
        </is>
      </c>
      <c r="AK204" t="inlineStr">
        <is>
          <t>NA</t>
        </is>
      </c>
      <c r="AL204" t="inlineStr">
        <is>
          <t>NA</t>
        </is>
      </c>
      <c r="AM204" t="inlineStr">
        <is>
          <t>NA</t>
        </is>
      </c>
      <c r="AN204" t="inlineStr">
        <is>
          <t>NA</t>
        </is>
      </c>
      <c r="AO204" t="inlineStr">
        <is>
          <t>NA</t>
        </is>
      </c>
      <c r="AP204" t="inlineStr">
        <is>
          <t>NA</t>
        </is>
      </c>
      <c r="AQ204" t="inlineStr">
        <is>
          <t>NA</t>
        </is>
      </c>
      <c r="AR204" t="inlineStr">
        <is>
          <t>NA</t>
        </is>
      </c>
      <c r="AS204" t="inlineStr">
        <is>
          <t>NA</t>
        </is>
      </c>
      <c r="AT204" t="inlineStr">
        <is>
          <t>NA</t>
        </is>
      </c>
      <c r="AU204" t="inlineStr">
        <is>
          <t>NA</t>
        </is>
      </c>
      <c r="AV204" t="inlineStr">
        <is>
          <t>NA</t>
        </is>
      </c>
      <c r="AW204" t="inlineStr">
        <is>
          <t>NA</t>
        </is>
      </c>
      <c r="AX204" t="inlineStr">
        <is>
          <t>NA</t>
        </is>
      </c>
      <c r="AY204" t="inlineStr">
        <is>
          <t>NA</t>
        </is>
      </c>
      <c r="AZ204" t="inlineStr">
        <is>
          <t>NA</t>
        </is>
      </c>
      <c r="BA204" t="inlineStr">
        <is>
          <t>NA</t>
        </is>
      </c>
    </row>
    <row r="205">
      <c r="A205" t="inlineStr">
        <is>
          <t>type-of-mounting_pt_PT</t>
        </is>
      </c>
      <c r="B205" t="inlineStr">
        <is>
          <t>Tipo de Montaje (PT)</t>
        </is>
      </c>
      <c r="C205" t="inlineStr">
        <is>
          <t>Indica el tipo de montaje del artículo.</t>
        </is>
      </c>
      <c r="D205" t="inlineStr">
        <is>
          <t>Montagem na parede</t>
        </is>
      </c>
      <c r="E205" t="inlineStr">
        <is>
          <t>NA</t>
        </is>
      </c>
      <c r="F205" t="inlineStr">
        <is>
          <t>NA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NA</t>
        </is>
      </c>
      <c r="N205" t="inlineStr">
        <is>
          <t>NA</t>
        </is>
      </c>
      <c r="O205" t="inlineStr">
        <is>
          <t>NA</t>
        </is>
      </c>
      <c r="P205" t="inlineStr">
        <is>
          <t>NA</t>
        </is>
      </c>
      <c r="Q205" t="inlineStr">
        <is>
          <t>NA</t>
        </is>
      </c>
      <c r="R205" t="inlineStr">
        <is>
          <t>NA</t>
        </is>
      </c>
      <c r="S205" t="inlineStr">
        <is>
          <t>NA</t>
        </is>
      </c>
      <c r="T205" t="inlineStr">
        <is>
          <t>OPTIONAL</t>
        </is>
      </c>
      <c r="U205" t="inlineStr">
        <is>
          <t>NA</t>
        </is>
      </c>
      <c r="V205" t="inlineStr">
        <is>
          <t>NA</t>
        </is>
      </c>
      <c r="W205" t="inlineStr">
        <is>
          <t>OPTIONAL</t>
        </is>
      </c>
      <c r="X205" t="inlineStr">
        <is>
          <t>RECOMMENDED</t>
        </is>
      </c>
      <c r="Y205" t="inlineStr">
        <is>
          <t>NA</t>
        </is>
      </c>
      <c r="Z205" t="inlineStr">
        <is>
          <t>OPTIONAL</t>
        </is>
      </c>
      <c r="AA205" t="inlineStr">
        <is>
          <t>NA</t>
        </is>
      </c>
      <c r="AB205" t="inlineStr">
        <is>
          <t>NA</t>
        </is>
      </c>
      <c r="AC205" t="inlineStr">
        <is>
          <t>NA</t>
        </is>
      </c>
      <c r="AD205" t="inlineStr">
        <is>
          <t>NA</t>
        </is>
      </c>
      <c r="AE205" t="inlineStr">
        <is>
          <t>NA</t>
        </is>
      </c>
      <c r="AF205" t="inlineStr">
        <is>
          <t>NA</t>
        </is>
      </c>
      <c r="AG205" t="inlineStr">
        <is>
          <t>NA</t>
        </is>
      </c>
      <c r="AH205" t="inlineStr">
        <is>
          <t>NA</t>
        </is>
      </c>
      <c r="AI205" t="inlineStr">
        <is>
          <t>NA</t>
        </is>
      </c>
      <c r="AJ205" t="inlineStr">
        <is>
          <t>NA</t>
        </is>
      </c>
      <c r="AK205" t="inlineStr">
        <is>
          <t>NA</t>
        </is>
      </c>
      <c r="AL205" t="inlineStr">
        <is>
          <t>NA</t>
        </is>
      </c>
      <c r="AM205" t="inlineStr">
        <is>
          <t>NA</t>
        </is>
      </c>
      <c r="AN205" t="inlineStr">
        <is>
          <t>NA</t>
        </is>
      </c>
      <c r="AO205" t="inlineStr">
        <is>
          <t>NA</t>
        </is>
      </c>
      <c r="AP205" t="inlineStr">
        <is>
          <t>NA</t>
        </is>
      </c>
      <c r="AQ205" t="inlineStr">
        <is>
          <t>NA</t>
        </is>
      </c>
      <c r="AR205" t="inlineStr">
        <is>
          <t>NA</t>
        </is>
      </c>
      <c r="AS205" t="inlineStr">
        <is>
          <t>NA</t>
        </is>
      </c>
      <c r="AT205" t="inlineStr">
        <is>
          <t>NA</t>
        </is>
      </c>
      <c r="AU205" t="inlineStr">
        <is>
          <t>NA</t>
        </is>
      </c>
      <c r="AV205" t="inlineStr">
        <is>
          <t>NA</t>
        </is>
      </c>
      <c r="AW205" t="inlineStr">
        <is>
          <t>NA</t>
        </is>
      </c>
      <c r="AX205" t="inlineStr">
        <is>
          <t>NA</t>
        </is>
      </c>
      <c r="AY205" t="inlineStr">
        <is>
          <t>NA</t>
        </is>
      </c>
      <c r="AZ205" t="inlineStr">
        <is>
          <t>NA</t>
        </is>
      </c>
      <c r="BA205" t="inlineStr">
        <is>
          <t>NA</t>
        </is>
      </c>
    </row>
    <row r="206">
      <c r="A206" t="inlineStr">
        <is>
          <t>type-of-mounting_es_ES</t>
        </is>
      </c>
      <c r="B206" t="inlineStr">
        <is>
          <t>Tipo de Montaje (ES)</t>
        </is>
      </c>
      <c r="C206" t="inlineStr">
        <is>
          <t>Indica el tipo de montaje del artículo.</t>
        </is>
      </c>
      <c r="D206" t="inlineStr">
        <is>
          <t>Montagem na parede</t>
        </is>
      </c>
      <c r="E206" t="inlineStr">
        <is>
          <t>NA</t>
        </is>
      </c>
      <c r="F206" t="inlineStr">
        <is>
          <t>NA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NA</t>
        </is>
      </c>
      <c r="N206" t="inlineStr">
        <is>
          <t>NA</t>
        </is>
      </c>
      <c r="O206" t="inlineStr">
        <is>
          <t>NA</t>
        </is>
      </c>
      <c r="P206" t="inlineStr">
        <is>
          <t>NA</t>
        </is>
      </c>
      <c r="Q206" t="inlineStr">
        <is>
          <t>NA</t>
        </is>
      </c>
      <c r="R206" t="inlineStr">
        <is>
          <t>NA</t>
        </is>
      </c>
      <c r="S206" t="inlineStr">
        <is>
          <t>NA</t>
        </is>
      </c>
      <c r="T206" t="inlineStr">
        <is>
          <t>OPTIONAL</t>
        </is>
      </c>
      <c r="U206" t="inlineStr">
        <is>
          <t>NA</t>
        </is>
      </c>
      <c r="V206" t="inlineStr">
        <is>
          <t>NA</t>
        </is>
      </c>
      <c r="W206" t="inlineStr">
        <is>
          <t>OPTIONAL</t>
        </is>
      </c>
      <c r="X206" t="inlineStr">
        <is>
          <t>OPTIONAL</t>
        </is>
      </c>
      <c r="Y206" t="inlineStr">
        <is>
          <t>NA</t>
        </is>
      </c>
      <c r="Z206" t="inlineStr">
        <is>
          <t>OPTIONAL</t>
        </is>
      </c>
      <c r="AA206" t="inlineStr">
        <is>
          <t>NA</t>
        </is>
      </c>
      <c r="AB206" t="inlineStr">
        <is>
          <t>NA</t>
        </is>
      </c>
      <c r="AC206" t="inlineStr">
        <is>
          <t>NA</t>
        </is>
      </c>
      <c r="AD206" t="inlineStr">
        <is>
          <t>NA</t>
        </is>
      </c>
      <c r="AE206" t="inlineStr">
        <is>
          <t>NA</t>
        </is>
      </c>
      <c r="AF206" t="inlineStr">
        <is>
          <t>NA</t>
        </is>
      </c>
      <c r="AG206" t="inlineStr">
        <is>
          <t>NA</t>
        </is>
      </c>
      <c r="AH206" t="inlineStr">
        <is>
          <t>NA</t>
        </is>
      </c>
      <c r="AI206" t="inlineStr">
        <is>
          <t>NA</t>
        </is>
      </c>
      <c r="AJ206" t="inlineStr">
        <is>
          <t>NA</t>
        </is>
      </c>
      <c r="AK206" t="inlineStr">
        <is>
          <t>NA</t>
        </is>
      </c>
      <c r="AL206" t="inlineStr">
        <is>
          <t>NA</t>
        </is>
      </c>
      <c r="AM206" t="inlineStr">
        <is>
          <t>NA</t>
        </is>
      </c>
      <c r="AN206" t="inlineStr">
        <is>
          <t>NA</t>
        </is>
      </c>
      <c r="AO206" t="inlineStr">
        <is>
          <t>NA</t>
        </is>
      </c>
      <c r="AP206" t="inlineStr">
        <is>
          <t>NA</t>
        </is>
      </c>
      <c r="AQ206" t="inlineStr">
        <is>
          <t>NA</t>
        </is>
      </c>
      <c r="AR206" t="inlineStr">
        <is>
          <t>NA</t>
        </is>
      </c>
      <c r="AS206" t="inlineStr">
        <is>
          <t>NA</t>
        </is>
      </c>
      <c r="AT206" t="inlineStr">
        <is>
          <t>NA</t>
        </is>
      </c>
      <c r="AU206" t="inlineStr">
        <is>
          <t>NA</t>
        </is>
      </c>
      <c r="AV206" t="inlineStr">
        <is>
          <t>NA</t>
        </is>
      </c>
      <c r="AW206" t="inlineStr">
        <is>
          <t>NA</t>
        </is>
      </c>
      <c r="AX206" t="inlineStr">
        <is>
          <t>NA</t>
        </is>
      </c>
      <c r="AY206" t="inlineStr">
        <is>
          <t>NA</t>
        </is>
      </c>
      <c r="AZ206" t="inlineStr">
        <is>
          <t>NA</t>
        </is>
      </c>
      <c r="BA206" t="inlineStr">
        <is>
          <t>NA</t>
        </is>
      </c>
    </row>
    <row r="207">
      <c r="A207" t="inlineStr">
        <is>
          <t>compatible-bed-size</t>
        </is>
      </c>
      <c r="B207" t="inlineStr">
        <is>
          <t>Tamaño de Cama Compatible</t>
        </is>
      </c>
      <c r="C207" t="inlineStr">
        <is>
          <t>Indicar el tamaño de cama compatible</t>
        </is>
      </c>
      <c r="D207" t="inlineStr">
        <is>
          <t>120 x 190 cm</t>
        </is>
      </c>
      <c r="E207" t="inlineStr">
        <is>
          <t>NA</t>
        </is>
      </c>
      <c r="F207" t="inlineStr">
        <is>
          <t>NA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NA</t>
        </is>
      </c>
      <c r="N207" t="inlineStr">
        <is>
          <t>NA</t>
        </is>
      </c>
      <c r="O207" t="inlineStr">
        <is>
          <t>NA</t>
        </is>
      </c>
      <c r="P207" t="inlineStr">
        <is>
          <t>NA</t>
        </is>
      </c>
      <c r="Q207" t="inlineStr">
        <is>
          <t>NA</t>
        </is>
      </c>
      <c r="R207" t="inlineStr">
        <is>
          <t>NA</t>
        </is>
      </c>
      <c r="S207" t="inlineStr">
        <is>
          <t>NA</t>
        </is>
      </c>
      <c r="T207" t="inlineStr">
        <is>
          <t>RECOMMENDED</t>
        </is>
      </c>
      <c r="U207" t="inlineStr">
        <is>
          <t>NA</t>
        </is>
      </c>
      <c r="V207" t="inlineStr">
        <is>
          <t>NA</t>
        </is>
      </c>
      <c r="W207" t="inlineStr">
        <is>
          <t>NA</t>
        </is>
      </c>
      <c r="X207" t="inlineStr">
        <is>
          <t>OPTIONAL</t>
        </is>
      </c>
      <c r="Y207" t="inlineStr">
        <is>
          <t>NA</t>
        </is>
      </c>
      <c r="Z207" t="inlineStr">
        <is>
          <t>NA</t>
        </is>
      </c>
      <c r="AA207" t="inlineStr">
        <is>
          <t>NA</t>
        </is>
      </c>
      <c r="AB207" t="inlineStr">
        <is>
          <t>NA</t>
        </is>
      </c>
      <c r="AC207" t="inlineStr">
        <is>
          <t>NA</t>
        </is>
      </c>
      <c r="AD207" t="inlineStr">
        <is>
          <t>NA</t>
        </is>
      </c>
      <c r="AE207" t="inlineStr">
        <is>
          <t>NA</t>
        </is>
      </c>
      <c r="AF207" t="inlineStr">
        <is>
          <t>NA</t>
        </is>
      </c>
      <c r="AG207" t="inlineStr">
        <is>
          <t>NA</t>
        </is>
      </c>
      <c r="AH207" t="inlineStr">
        <is>
          <t>NA</t>
        </is>
      </c>
      <c r="AI207" t="inlineStr">
        <is>
          <t>NA</t>
        </is>
      </c>
      <c r="AJ207" t="inlineStr">
        <is>
          <t>NA</t>
        </is>
      </c>
      <c r="AK207" t="inlineStr">
        <is>
          <t>NA</t>
        </is>
      </c>
      <c r="AL207" t="inlineStr">
        <is>
          <t>NA</t>
        </is>
      </c>
      <c r="AM207" t="inlineStr">
        <is>
          <t>NA</t>
        </is>
      </c>
      <c r="AN207" t="inlineStr">
        <is>
          <t>NA</t>
        </is>
      </c>
      <c r="AO207" t="inlineStr">
        <is>
          <t>NA</t>
        </is>
      </c>
      <c r="AP207" t="inlineStr">
        <is>
          <t>NA</t>
        </is>
      </c>
      <c r="AQ207" t="inlineStr">
        <is>
          <t>NA</t>
        </is>
      </c>
      <c r="AR207" t="inlineStr">
        <is>
          <t>NA</t>
        </is>
      </c>
      <c r="AS207" t="inlineStr">
        <is>
          <t>NA</t>
        </is>
      </c>
      <c r="AT207" t="inlineStr">
        <is>
          <t>NA</t>
        </is>
      </c>
      <c r="AU207" t="inlineStr">
        <is>
          <t>NA</t>
        </is>
      </c>
      <c r="AV207" t="inlineStr">
        <is>
          <t>NA</t>
        </is>
      </c>
      <c r="AW207" t="inlineStr">
        <is>
          <t>NA</t>
        </is>
      </c>
      <c r="AX207" t="inlineStr">
        <is>
          <t>NA</t>
        </is>
      </c>
      <c r="AY207" t="inlineStr">
        <is>
          <t>NA</t>
        </is>
      </c>
      <c r="AZ207" t="inlineStr">
        <is>
          <t>NA</t>
        </is>
      </c>
      <c r="BA207" t="inlineStr">
        <is>
          <t>NA</t>
        </is>
      </c>
    </row>
    <row r="208">
      <c r="A208" t="inlineStr">
        <is>
          <t>chest_es_ES</t>
        </is>
      </c>
      <c r="B208" t="inlineStr">
        <is>
          <t>Pecho (ES)</t>
        </is>
      </c>
      <c r="C208" t="inlineStr">
        <is>
          <t>Indique si la cama dispone de arcón.</t>
        </is>
      </c>
      <c r="D208" t="inlineStr">
        <is>
          <t>Yes or No</t>
        </is>
      </c>
      <c r="E208" t="inlineStr">
        <is>
          <t>NA</t>
        </is>
      </c>
      <c r="F208" t="inlineStr">
        <is>
          <t>NA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NA</t>
        </is>
      </c>
      <c r="N208" t="inlineStr">
        <is>
          <t>NA</t>
        </is>
      </c>
      <c r="O208" t="inlineStr">
        <is>
          <t>NA</t>
        </is>
      </c>
      <c r="P208" t="inlineStr">
        <is>
          <t>NA</t>
        </is>
      </c>
      <c r="Q208" t="inlineStr">
        <is>
          <t>NA</t>
        </is>
      </c>
      <c r="R208" t="inlineStr">
        <is>
          <t>NA</t>
        </is>
      </c>
      <c r="S208" t="inlineStr">
        <is>
          <t>NA</t>
        </is>
      </c>
      <c r="T208" t="inlineStr">
        <is>
          <t>OPTIONAL</t>
        </is>
      </c>
      <c r="U208" t="inlineStr">
        <is>
          <t>NA</t>
        </is>
      </c>
      <c r="V208" t="inlineStr">
        <is>
          <t>NA</t>
        </is>
      </c>
      <c r="W208" t="inlineStr">
        <is>
          <t>NA</t>
        </is>
      </c>
      <c r="X208" t="inlineStr">
        <is>
          <t>NA</t>
        </is>
      </c>
      <c r="Y208" t="inlineStr">
        <is>
          <t>OPTIONAL</t>
        </is>
      </c>
      <c r="Z208" t="inlineStr">
        <is>
          <t>NA</t>
        </is>
      </c>
      <c r="AA208" t="inlineStr">
        <is>
          <t>NA</t>
        </is>
      </c>
      <c r="AB208" t="inlineStr">
        <is>
          <t>NA</t>
        </is>
      </c>
      <c r="AC208" t="inlineStr">
        <is>
          <t>OPTIONAL</t>
        </is>
      </c>
      <c r="AD208" t="inlineStr">
        <is>
          <t>NA</t>
        </is>
      </c>
      <c r="AE208" t="inlineStr">
        <is>
          <t>NA</t>
        </is>
      </c>
      <c r="AF208" t="inlineStr">
        <is>
          <t>NA</t>
        </is>
      </c>
      <c r="AG208" t="inlineStr">
        <is>
          <t>NA</t>
        </is>
      </c>
      <c r="AH208" t="inlineStr">
        <is>
          <t>NA</t>
        </is>
      </c>
      <c r="AI208" t="inlineStr">
        <is>
          <t>NA</t>
        </is>
      </c>
      <c r="AJ208" t="inlineStr">
        <is>
          <t>NA</t>
        </is>
      </c>
      <c r="AK208" t="inlineStr">
        <is>
          <t>NA</t>
        </is>
      </c>
      <c r="AL208" t="inlineStr">
        <is>
          <t>NA</t>
        </is>
      </c>
      <c r="AM208" t="inlineStr">
        <is>
          <t>NA</t>
        </is>
      </c>
      <c r="AN208" t="inlineStr">
        <is>
          <t>NA</t>
        </is>
      </c>
      <c r="AO208" t="inlineStr">
        <is>
          <t>NA</t>
        </is>
      </c>
      <c r="AP208" t="inlineStr">
        <is>
          <t>NA</t>
        </is>
      </c>
      <c r="AQ208" t="inlineStr">
        <is>
          <t>NA</t>
        </is>
      </c>
      <c r="AR208" t="inlineStr">
        <is>
          <t>NA</t>
        </is>
      </c>
      <c r="AS208" t="inlineStr">
        <is>
          <t>NA</t>
        </is>
      </c>
      <c r="AT208" t="inlineStr">
        <is>
          <t>NA</t>
        </is>
      </c>
      <c r="AU208" t="inlineStr">
        <is>
          <t>NA</t>
        </is>
      </c>
      <c r="AV208" t="inlineStr">
        <is>
          <t>NA</t>
        </is>
      </c>
      <c r="AW208" t="inlineStr">
        <is>
          <t>NA</t>
        </is>
      </c>
      <c r="AX208" t="inlineStr">
        <is>
          <t>NA</t>
        </is>
      </c>
      <c r="AY208" t="inlineStr">
        <is>
          <t>NA</t>
        </is>
      </c>
      <c r="AZ208" t="inlineStr">
        <is>
          <t>NA</t>
        </is>
      </c>
      <c r="BA208" t="inlineStr">
        <is>
          <t>NA</t>
        </is>
      </c>
    </row>
    <row r="209">
      <c r="A209" t="inlineStr">
        <is>
          <t>chest_pt_PT</t>
        </is>
      </c>
      <c r="B209" t="inlineStr">
        <is>
          <t>Pecho (PT)</t>
        </is>
      </c>
      <c r="C209" t="inlineStr">
        <is>
          <t>Indique si la cama dispone de arcón.</t>
        </is>
      </c>
      <c r="D209" t="inlineStr">
        <is>
          <t>Yes or No</t>
        </is>
      </c>
      <c r="E209" t="inlineStr">
        <is>
          <t>NA</t>
        </is>
      </c>
      <c r="F209" t="inlineStr">
        <is>
          <t>NA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NA</t>
        </is>
      </c>
      <c r="N209" t="inlineStr">
        <is>
          <t>NA</t>
        </is>
      </c>
      <c r="O209" t="inlineStr">
        <is>
          <t>NA</t>
        </is>
      </c>
      <c r="P209" t="inlineStr">
        <is>
          <t>NA</t>
        </is>
      </c>
      <c r="Q209" t="inlineStr">
        <is>
          <t>NA</t>
        </is>
      </c>
      <c r="R209" t="inlineStr">
        <is>
          <t>NA</t>
        </is>
      </c>
      <c r="S209" t="inlineStr">
        <is>
          <t>NA</t>
        </is>
      </c>
      <c r="T209" t="inlineStr">
        <is>
          <t>OPTIONAL</t>
        </is>
      </c>
      <c r="U209" t="inlineStr">
        <is>
          <t>NA</t>
        </is>
      </c>
      <c r="V209" t="inlineStr">
        <is>
          <t>NA</t>
        </is>
      </c>
      <c r="W209" t="inlineStr">
        <is>
          <t>NA</t>
        </is>
      </c>
      <c r="X209" t="inlineStr">
        <is>
          <t>NA</t>
        </is>
      </c>
      <c r="Y209" t="inlineStr">
        <is>
          <t>OPTIONAL</t>
        </is>
      </c>
      <c r="Z209" t="inlineStr">
        <is>
          <t>NA</t>
        </is>
      </c>
      <c r="AA209" t="inlineStr">
        <is>
          <t>NA</t>
        </is>
      </c>
      <c r="AB209" t="inlineStr">
        <is>
          <t>NA</t>
        </is>
      </c>
      <c r="AC209" t="inlineStr">
        <is>
          <t>OPTIONAL</t>
        </is>
      </c>
      <c r="AD209" t="inlineStr">
        <is>
          <t>NA</t>
        </is>
      </c>
      <c r="AE209" t="inlineStr">
        <is>
          <t>NA</t>
        </is>
      </c>
      <c r="AF209" t="inlineStr">
        <is>
          <t>NA</t>
        </is>
      </c>
      <c r="AG209" t="inlineStr">
        <is>
          <t>NA</t>
        </is>
      </c>
      <c r="AH209" t="inlineStr">
        <is>
          <t>NA</t>
        </is>
      </c>
      <c r="AI209" t="inlineStr">
        <is>
          <t>NA</t>
        </is>
      </c>
      <c r="AJ209" t="inlineStr">
        <is>
          <t>NA</t>
        </is>
      </c>
      <c r="AK209" t="inlineStr">
        <is>
          <t>NA</t>
        </is>
      </c>
      <c r="AL209" t="inlineStr">
        <is>
          <t>NA</t>
        </is>
      </c>
      <c r="AM209" t="inlineStr">
        <is>
          <t>NA</t>
        </is>
      </c>
      <c r="AN209" t="inlineStr">
        <is>
          <t>NA</t>
        </is>
      </c>
      <c r="AO209" t="inlineStr">
        <is>
          <t>NA</t>
        </is>
      </c>
      <c r="AP209" t="inlineStr">
        <is>
          <t>NA</t>
        </is>
      </c>
      <c r="AQ209" t="inlineStr">
        <is>
          <t>NA</t>
        </is>
      </c>
      <c r="AR209" t="inlineStr">
        <is>
          <t>NA</t>
        </is>
      </c>
      <c r="AS209" t="inlineStr">
        <is>
          <t>NA</t>
        </is>
      </c>
      <c r="AT209" t="inlineStr">
        <is>
          <t>NA</t>
        </is>
      </c>
      <c r="AU209" t="inlineStr">
        <is>
          <t>NA</t>
        </is>
      </c>
      <c r="AV209" t="inlineStr">
        <is>
          <t>NA</t>
        </is>
      </c>
      <c r="AW209" t="inlineStr">
        <is>
          <t>NA</t>
        </is>
      </c>
      <c r="AX209" t="inlineStr">
        <is>
          <t>NA</t>
        </is>
      </c>
      <c r="AY209" t="inlineStr">
        <is>
          <t>NA</t>
        </is>
      </c>
      <c r="AZ209" t="inlineStr">
        <is>
          <t>NA</t>
        </is>
      </c>
      <c r="BA209" t="inlineStr">
        <is>
          <t>NA</t>
        </is>
      </c>
    </row>
    <row r="210">
      <c r="A210" t="inlineStr">
        <is>
          <t>fold-up_es_ES</t>
        </is>
      </c>
      <c r="B210" t="inlineStr">
        <is>
          <t>Plegable (ES)</t>
        </is>
      </c>
      <c r="C210" t="inlineStr">
        <is>
          <t>Debe indicar si el producto es plegable</t>
        </is>
      </c>
      <c r="D210" t="inlineStr">
        <is>
          <t>Yes or No</t>
        </is>
      </c>
      <c r="E210" t="inlineStr">
        <is>
          <t>NA</t>
        </is>
      </c>
      <c r="F210" t="inlineStr">
        <is>
          <t>NA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NA</t>
        </is>
      </c>
      <c r="N210" t="inlineStr">
        <is>
          <t>NA</t>
        </is>
      </c>
      <c r="O210" t="inlineStr">
        <is>
          <t>NA</t>
        </is>
      </c>
      <c r="P210" t="inlineStr">
        <is>
          <t>NA</t>
        </is>
      </c>
      <c r="Q210" t="inlineStr">
        <is>
          <t>NA</t>
        </is>
      </c>
      <c r="R210" t="inlineStr">
        <is>
          <t>NA</t>
        </is>
      </c>
      <c r="S210" t="inlineStr">
        <is>
          <t>NA</t>
        </is>
      </c>
      <c r="T210" t="inlineStr">
        <is>
          <t>OPTIONAL</t>
        </is>
      </c>
      <c r="U210" t="inlineStr">
        <is>
          <t>NA</t>
        </is>
      </c>
      <c r="V210" t="inlineStr">
        <is>
          <t>NA</t>
        </is>
      </c>
      <c r="W210" t="inlineStr">
        <is>
          <t>OPTIONAL</t>
        </is>
      </c>
      <c r="X210" t="inlineStr">
        <is>
          <t>NA</t>
        </is>
      </c>
      <c r="Y210" t="inlineStr">
        <is>
          <t>NA</t>
        </is>
      </c>
      <c r="Z210" t="inlineStr">
        <is>
          <t>OPTIONAL</t>
        </is>
      </c>
      <c r="AA210" t="inlineStr">
        <is>
          <t>NA</t>
        </is>
      </c>
      <c r="AB210" t="inlineStr">
        <is>
          <t>NA</t>
        </is>
      </c>
      <c r="AC210" t="inlineStr">
        <is>
          <t>NA</t>
        </is>
      </c>
      <c r="AD210" t="inlineStr">
        <is>
          <t>NA</t>
        </is>
      </c>
      <c r="AE210" t="inlineStr">
        <is>
          <t>NA</t>
        </is>
      </c>
      <c r="AF210" t="inlineStr">
        <is>
          <t>NA</t>
        </is>
      </c>
      <c r="AG210" t="inlineStr">
        <is>
          <t>NA</t>
        </is>
      </c>
      <c r="AH210" t="inlineStr">
        <is>
          <t>NA</t>
        </is>
      </c>
      <c r="AI210" t="inlineStr">
        <is>
          <t>NA</t>
        </is>
      </c>
      <c r="AJ210" t="inlineStr">
        <is>
          <t>NA</t>
        </is>
      </c>
      <c r="AK210" t="inlineStr">
        <is>
          <t>NA</t>
        </is>
      </c>
      <c r="AL210" t="inlineStr">
        <is>
          <t>NA</t>
        </is>
      </c>
      <c r="AM210" t="inlineStr">
        <is>
          <t>NA</t>
        </is>
      </c>
      <c r="AN210" t="inlineStr">
        <is>
          <t>NA</t>
        </is>
      </c>
      <c r="AO210" t="inlineStr">
        <is>
          <t>NA</t>
        </is>
      </c>
      <c r="AP210" t="inlineStr">
        <is>
          <t>NA</t>
        </is>
      </c>
      <c r="AQ210" t="inlineStr">
        <is>
          <t>NA</t>
        </is>
      </c>
      <c r="AR210" t="inlineStr">
        <is>
          <t>NA</t>
        </is>
      </c>
      <c r="AS210" t="inlineStr">
        <is>
          <t>NA</t>
        </is>
      </c>
      <c r="AT210" t="inlineStr">
        <is>
          <t>NA</t>
        </is>
      </c>
      <c r="AU210" t="inlineStr">
        <is>
          <t>NA</t>
        </is>
      </c>
      <c r="AV210" t="inlineStr">
        <is>
          <t>NA</t>
        </is>
      </c>
      <c r="AW210" t="inlineStr">
        <is>
          <t>NA</t>
        </is>
      </c>
      <c r="AX210" t="inlineStr">
        <is>
          <t>NA</t>
        </is>
      </c>
      <c r="AY210" t="inlineStr">
        <is>
          <t>NA</t>
        </is>
      </c>
      <c r="AZ210" t="inlineStr">
        <is>
          <t>NA</t>
        </is>
      </c>
      <c r="BA210" t="inlineStr">
        <is>
          <t>NA</t>
        </is>
      </c>
    </row>
    <row r="211">
      <c r="A211" t="inlineStr">
        <is>
          <t>fold-up_pt_PT</t>
        </is>
      </c>
      <c r="B211" t="inlineStr">
        <is>
          <t>Plegable (PT)</t>
        </is>
      </c>
      <c r="C211" t="inlineStr">
        <is>
          <t>Debe indicar si el producto es plegable</t>
        </is>
      </c>
      <c r="D211" t="inlineStr">
        <is>
          <t>Yes or No</t>
        </is>
      </c>
      <c r="E211" t="inlineStr">
        <is>
          <t>NA</t>
        </is>
      </c>
      <c r="F211" t="inlineStr">
        <is>
          <t>NA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NA</t>
        </is>
      </c>
      <c r="N211" t="inlineStr">
        <is>
          <t>NA</t>
        </is>
      </c>
      <c r="O211" t="inlineStr">
        <is>
          <t>NA</t>
        </is>
      </c>
      <c r="P211" t="inlineStr">
        <is>
          <t>NA</t>
        </is>
      </c>
      <c r="Q211" t="inlineStr">
        <is>
          <t>NA</t>
        </is>
      </c>
      <c r="R211" t="inlineStr">
        <is>
          <t>NA</t>
        </is>
      </c>
      <c r="S211" t="inlineStr">
        <is>
          <t>NA</t>
        </is>
      </c>
      <c r="T211" t="inlineStr">
        <is>
          <t>OPTIONAL</t>
        </is>
      </c>
      <c r="U211" t="inlineStr">
        <is>
          <t>NA</t>
        </is>
      </c>
      <c r="V211" t="inlineStr">
        <is>
          <t>NA</t>
        </is>
      </c>
      <c r="W211" t="inlineStr">
        <is>
          <t>OPTIONAL</t>
        </is>
      </c>
      <c r="X211" t="inlineStr">
        <is>
          <t>NA</t>
        </is>
      </c>
      <c r="Y211" t="inlineStr">
        <is>
          <t>NA</t>
        </is>
      </c>
      <c r="Z211" t="inlineStr">
        <is>
          <t>OPTIONAL</t>
        </is>
      </c>
      <c r="AA211" t="inlineStr">
        <is>
          <t>NA</t>
        </is>
      </c>
      <c r="AB211" t="inlineStr">
        <is>
          <t>NA</t>
        </is>
      </c>
      <c r="AC211" t="inlineStr">
        <is>
          <t>NA</t>
        </is>
      </c>
      <c r="AD211" t="inlineStr">
        <is>
          <t>NA</t>
        </is>
      </c>
      <c r="AE211" t="inlineStr">
        <is>
          <t>NA</t>
        </is>
      </c>
      <c r="AF211" t="inlineStr">
        <is>
          <t>NA</t>
        </is>
      </c>
      <c r="AG211" t="inlineStr">
        <is>
          <t>NA</t>
        </is>
      </c>
      <c r="AH211" t="inlineStr">
        <is>
          <t>NA</t>
        </is>
      </c>
      <c r="AI211" t="inlineStr">
        <is>
          <t>NA</t>
        </is>
      </c>
      <c r="AJ211" t="inlineStr">
        <is>
          <t>NA</t>
        </is>
      </c>
      <c r="AK211" t="inlineStr">
        <is>
          <t>NA</t>
        </is>
      </c>
      <c r="AL211" t="inlineStr">
        <is>
          <t>NA</t>
        </is>
      </c>
      <c r="AM211" t="inlineStr">
        <is>
          <t>NA</t>
        </is>
      </c>
      <c r="AN211" t="inlineStr">
        <is>
          <t>NA</t>
        </is>
      </c>
      <c r="AO211" t="inlineStr">
        <is>
          <t>NA</t>
        </is>
      </c>
      <c r="AP211" t="inlineStr">
        <is>
          <t>NA</t>
        </is>
      </c>
      <c r="AQ211" t="inlineStr">
        <is>
          <t>NA</t>
        </is>
      </c>
      <c r="AR211" t="inlineStr">
        <is>
          <t>NA</t>
        </is>
      </c>
      <c r="AS211" t="inlineStr">
        <is>
          <t>NA</t>
        </is>
      </c>
      <c r="AT211" t="inlineStr">
        <is>
          <t>NA</t>
        </is>
      </c>
      <c r="AU211" t="inlineStr">
        <is>
          <t>NA</t>
        </is>
      </c>
      <c r="AV211" t="inlineStr">
        <is>
          <t>NA</t>
        </is>
      </c>
      <c r="AW211" t="inlineStr">
        <is>
          <t>NA</t>
        </is>
      </c>
      <c r="AX211" t="inlineStr">
        <is>
          <t>NA</t>
        </is>
      </c>
      <c r="AY211" t="inlineStr">
        <is>
          <t>NA</t>
        </is>
      </c>
      <c r="AZ211" t="inlineStr">
        <is>
          <t>NA</t>
        </is>
      </c>
      <c r="BA211" t="inlineStr">
        <is>
          <t>NA</t>
        </is>
      </c>
    </row>
    <row r="212">
      <c r="A212" t="inlineStr">
        <is>
          <t>includes-bedside-tables_es_ES</t>
        </is>
      </c>
      <c r="B212" t="inlineStr">
        <is>
          <t>Incluye Mesas de Noche (ES)</t>
        </is>
      </c>
      <c r="C212" t="inlineStr">
        <is>
          <t>Indica si el artículo incluye mesitas de noche.</t>
        </is>
      </c>
      <c r="D212" t="inlineStr">
        <is>
          <t>Yes or No</t>
        </is>
      </c>
      <c r="E212" t="inlineStr">
        <is>
          <t>NA</t>
        </is>
      </c>
      <c r="F212" t="inlineStr">
        <is>
          <t>NA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NA</t>
        </is>
      </c>
      <c r="N212" t="inlineStr">
        <is>
          <t>NA</t>
        </is>
      </c>
      <c r="O212" t="inlineStr">
        <is>
          <t>NA</t>
        </is>
      </c>
      <c r="P212" t="inlineStr">
        <is>
          <t>NA</t>
        </is>
      </c>
      <c r="Q212" t="inlineStr">
        <is>
          <t>NA</t>
        </is>
      </c>
      <c r="R212" t="inlineStr">
        <is>
          <t>NA</t>
        </is>
      </c>
      <c r="S212" t="inlineStr">
        <is>
          <t>NA</t>
        </is>
      </c>
      <c r="T212" t="inlineStr">
        <is>
          <t>OPTIONAL</t>
        </is>
      </c>
      <c r="U212" t="inlineStr">
        <is>
          <t>NA</t>
        </is>
      </c>
      <c r="V212" t="inlineStr">
        <is>
          <t>NA</t>
        </is>
      </c>
      <c r="W212" t="inlineStr">
        <is>
          <t>NA</t>
        </is>
      </c>
      <c r="X212" t="inlineStr">
        <is>
          <t>NA</t>
        </is>
      </c>
      <c r="Y212" t="inlineStr">
        <is>
          <t>OPTIONAL</t>
        </is>
      </c>
      <c r="Z212" t="inlineStr">
        <is>
          <t>NA</t>
        </is>
      </c>
      <c r="AA212" t="inlineStr">
        <is>
          <t>NA</t>
        </is>
      </c>
      <c r="AB212" t="inlineStr">
        <is>
          <t>NA</t>
        </is>
      </c>
      <c r="AC212" t="inlineStr">
        <is>
          <t>NA</t>
        </is>
      </c>
      <c r="AD212" t="inlineStr">
        <is>
          <t>NA</t>
        </is>
      </c>
      <c r="AE212" t="inlineStr">
        <is>
          <t>NA</t>
        </is>
      </c>
      <c r="AF212" t="inlineStr">
        <is>
          <t>NA</t>
        </is>
      </c>
      <c r="AG212" t="inlineStr">
        <is>
          <t>NA</t>
        </is>
      </c>
      <c r="AH212" t="inlineStr">
        <is>
          <t>NA</t>
        </is>
      </c>
      <c r="AI212" t="inlineStr">
        <is>
          <t>NA</t>
        </is>
      </c>
      <c r="AJ212" t="inlineStr">
        <is>
          <t>NA</t>
        </is>
      </c>
      <c r="AK212" t="inlineStr">
        <is>
          <t>NA</t>
        </is>
      </c>
      <c r="AL212" t="inlineStr">
        <is>
          <t>NA</t>
        </is>
      </c>
      <c r="AM212" t="inlineStr">
        <is>
          <t>NA</t>
        </is>
      </c>
      <c r="AN212" t="inlineStr">
        <is>
          <t>NA</t>
        </is>
      </c>
      <c r="AO212" t="inlineStr">
        <is>
          <t>NA</t>
        </is>
      </c>
      <c r="AP212" t="inlineStr">
        <is>
          <t>NA</t>
        </is>
      </c>
      <c r="AQ212" t="inlineStr">
        <is>
          <t>NA</t>
        </is>
      </c>
      <c r="AR212" t="inlineStr">
        <is>
          <t>NA</t>
        </is>
      </c>
      <c r="AS212" t="inlineStr">
        <is>
          <t>NA</t>
        </is>
      </c>
      <c r="AT212" t="inlineStr">
        <is>
          <t>NA</t>
        </is>
      </c>
      <c r="AU212" t="inlineStr">
        <is>
          <t>NA</t>
        </is>
      </c>
      <c r="AV212" t="inlineStr">
        <is>
          <t>NA</t>
        </is>
      </c>
      <c r="AW212" t="inlineStr">
        <is>
          <t>NA</t>
        </is>
      </c>
      <c r="AX212" t="inlineStr">
        <is>
          <t>NA</t>
        </is>
      </c>
      <c r="AY212" t="inlineStr">
        <is>
          <t>NA</t>
        </is>
      </c>
      <c r="AZ212" t="inlineStr">
        <is>
          <t>NA</t>
        </is>
      </c>
      <c r="BA212" t="inlineStr">
        <is>
          <t>NA</t>
        </is>
      </c>
    </row>
    <row r="213">
      <c r="A213" t="inlineStr">
        <is>
          <t>includes-bedside-tables_pt_PT</t>
        </is>
      </c>
      <c r="B213" t="inlineStr">
        <is>
          <t>Incluye Mesas de Noche (PT)</t>
        </is>
      </c>
      <c r="C213" t="inlineStr">
        <is>
          <t>Indica si el artículo incluye mesitas de noche.</t>
        </is>
      </c>
      <c r="D213" t="inlineStr">
        <is>
          <t>Yes or No</t>
        </is>
      </c>
      <c r="E213" t="inlineStr">
        <is>
          <t>NA</t>
        </is>
      </c>
      <c r="F213" t="inlineStr">
        <is>
          <t>NA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NA</t>
        </is>
      </c>
      <c r="N213" t="inlineStr">
        <is>
          <t>NA</t>
        </is>
      </c>
      <c r="O213" t="inlineStr">
        <is>
          <t>NA</t>
        </is>
      </c>
      <c r="P213" t="inlineStr">
        <is>
          <t>NA</t>
        </is>
      </c>
      <c r="Q213" t="inlineStr">
        <is>
          <t>NA</t>
        </is>
      </c>
      <c r="R213" t="inlineStr">
        <is>
          <t>NA</t>
        </is>
      </c>
      <c r="S213" t="inlineStr">
        <is>
          <t>NA</t>
        </is>
      </c>
      <c r="T213" t="inlineStr">
        <is>
          <t>OPTIONAL</t>
        </is>
      </c>
      <c r="U213" t="inlineStr">
        <is>
          <t>NA</t>
        </is>
      </c>
      <c r="V213" t="inlineStr">
        <is>
          <t>NA</t>
        </is>
      </c>
      <c r="W213" t="inlineStr">
        <is>
          <t>NA</t>
        </is>
      </c>
      <c r="X213" t="inlineStr">
        <is>
          <t>NA</t>
        </is>
      </c>
      <c r="Y213" t="inlineStr">
        <is>
          <t>OPTIONAL</t>
        </is>
      </c>
      <c r="Z213" t="inlineStr">
        <is>
          <t>NA</t>
        </is>
      </c>
      <c r="AA213" t="inlineStr">
        <is>
          <t>NA</t>
        </is>
      </c>
      <c r="AB213" t="inlineStr">
        <is>
          <t>NA</t>
        </is>
      </c>
      <c r="AC213" t="inlineStr">
        <is>
          <t>NA</t>
        </is>
      </c>
      <c r="AD213" t="inlineStr">
        <is>
          <t>NA</t>
        </is>
      </c>
      <c r="AE213" t="inlineStr">
        <is>
          <t>NA</t>
        </is>
      </c>
      <c r="AF213" t="inlineStr">
        <is>
          <t>NA</t>
        </is>
      </c>
      <c r="AG213" t="inlineStr">
        <is>
          <t>NA</t>
        </is>
      </c>
      <c r="AH213" t="inlineStr">
        <is>
          <t>NA</t>
        </is>
      </c>
      <c r="AI213" t="inlineStr">
        <is>
          <t>NA</t>
        </is>
      </c>
      <c r="AJ213" t="inlineStr">
        <is>
          <t>NA</t>
        </is>
      </c>
      <c r="AK213" t="inlineStr">
        <is>
          <t>NA</t>
        </is>
      </c>
      <c r="AL213" t="inlineStr">
        <is>
          <t>NA</t>
        </is>
      </c>
      <c r="AM213" t="inlineStr">
        <is>
          <t>NA</t>
        </is>
      </c>
      <c r="AN213" t="inlineStr">
        <is>
          <t>NA</t>
        </is>
      </c>
      <c r="AO213" t="inlineStr">
        <is>
          <t>NA</t>
        </is>
      </c>
      <c r="AP213" t="inlineStr">
        <is>
          <t>NA</t>
        </is>
      </c>
      <c r="AQ213" t="inlineStr">
        <is>
          <t>NA</t>
        </is>
      </c>
      <c r="AR213" t="inlineStr">
        <is>
          <t>NA</t>
        </is>
      </c>
      <c r="AS213" t="inlineStr">
        <is>
          <t>NA</t>
        </is>
      </c>
      <c r="AT213" t="inlineStr">
        <is>
          <t>NA</t>
        </is>
      </c>
      <c r="AU213" t="inlineStr">
        <is>
          <t>NA</t>
        </is>
      </c>
      <c r="AV213" t="inlineStr">
        <is>
          <t>NA</t>
        </is>
      </c>
      <c r="AW213" t="inlineStr">
        <is>
          <t>NA</t>
        </is>
      </c>
      <c r="AX213" t="inlineStr">
        <is>
          <t>NA</t>
        </is>
      </c>
      <c r="AY213" t="inlineStr">
        <is>
          <t>NA</t>
        </is>
      </c>
      <c r="AZ213" t="inlineStr">
        <is>
          <t>NA</t>
        </is>
      </c>
      <c r="BA213" t="inlineStr">
        <is>
          <t>NA</t>
        </is>
      </c>
    </row>
    <row r="214">
      <c r="A214" t="inlineStr">
        <is>
          <t>type-of-storage_es_ES</t>
        </is>
      </c>
      <c r="B214" t="inlineStr">
        <is>
          <t>Tipo de Almacenamiento (ES)</t>
        </is>
      </c>
      <c r="C214" t="inlineStr">
        <is>
          <t>Especifica el tipo de almacenamiento que tiene el artículo.</t>
        </is>
      </c>
      <c r="D214" t="inlineStr">
        <is>
          <t>SSD</t>
        </is>
      </c>
      <c r="E214" t="inlineStr">
        <is>
          <t>NA</t>
        </is>
      </c>
      <c r="F214" t="inlineStr">
        <is>
          <t>NA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NA</t>
        </is>
      </c>
      <c r="N214" t="inlineStr">
        <is>
          <t>NA</t>
        </is>
      </c>
      <c r="O214" t="inlineStr">
        <is>
          <t>NA</t>
        </is>
      </c>
      <c r="P214" t="inlineStr">
        <is>
          <t>NA</t>
        </is>
      </c>
      <c r="Q214" t="inlineStr">
        <is>
          <t>NA</t>
        </is>
      </c>
      <c r="R214" t="inlineStr">
        <is>
          <t>NA</t>
        </is>
      </c>
      <c r="S214" t="inlineStr">
        <is>
          <t>NA</t>
        </is>
      </c>
      <c r="T214" t="inlineStr">
        <is>
          <t>OPTIONAL</t>
        </is>
      </c>
      <c r="U214" t="inlineStr">
        <is>
          <t>NA</t>
        </is>
      </c>
      <c r="V214" t="inlineStr">
        <is>
          <t>NA</t>
        </is>
      </c>
      <c r="W214" t="inlineStr">
        <is>
          <t>OPTIONAL</t>
        </is>
      </c>
      <c r="X214" t="inlineStr">
        <is>
          <t>NA</t>
        </is>
      </c>
      <c r="Y214" t="inlineStr">
        <is>
          <t>OPTIONAL</t>
        </is>
      </c>
      <c r="Z214" t="inlineStr">
        <is>
          <t>OPTIONAL</t>
        </is>
      </c>
      <c r="AA214" t="inlineStr">
        <is>
          <t>NA</t>
        </is>
      </c>
      <c r="AB214" t="inlineStr">
        <is>
          <t>NA</t>
        </is>
      </c>
      <c r="AC214" t="inlineStr">
        <is>
          <t>NA</t>
        </is>
      </c>
      <c r="AD214" t="inlineStr">
        <is>
          <t>NA</t>
        </is>
      </c>
      <c r="AE214" t="inlineStr">
        <is>
          <t>NA</t>
        </is>
      </c>
      <c r="AF214" t="inlineStr">
        <is>
          <t>NA</t>
        </is>
      </c>
      <c r="AG214" t="inlineStr">
        <is>
          <t>NA</t>
        </is>
      </c>
      <c r="AH214" t="inlineStr">
        <is>
          <t>NA</t>
        </is>
      </c>
      <c r="AI214" t="inlineStr">
        <is>
          <t>NA</t>
        </is>
      </c>
      <c r="AJ214" t="inlineStr">
        <is>
          <t>NA</t>
        </is>
      </c>
      <c r="AK214" t="inlineStr">
        <is>
          <t>NA</t>
        </is>
      </c>
      <c r="AL214" t="inlineStr">
        <is>
          <t>NA</t>
        </is>
      </c>
      <c r="AM214" t="inlineStr">
        <is>
          <t>NA</t>
        </is>
      </c>
      <c r="AN214" t="inlineStr">
        <is>
          <t>NA</t>
        </is>
      </c>
      <c r="AO214" t="inlineStr">
        <is>
          <t>NA</t>
        </is>
      </c>
      <c r="AP214" t="inlineStr">
        <is>
          <t>NA</t>
        </is>
      </c>
      <c r="AQ214" t="inlineStr">
        <is>
          <t>NA</t>
        </is>
      </c>
      <c r="AR214" t="inlineStr">
        <is>
          <t>NA</t>
        </is>
      </c>
      <c r="AS214" t="inlineStr">
        <is>
          <t>NA</t>
        </is>
      </c>
      <c r="AT214" t="inlineStr">
        <is>
          <t>NA</t>
        </is>
      </c>
      <c r="AU214" t="inlineStr">
        <is>
          <t>NA</t>
        </is>
      </c>
      <c r="AV214" t="inlineStr">
        <is>
          <t>NA</t>
        </is>
      </c>
      <c r="AW214" t="inlineStr">
        <is>
          <t>NA</t>
        </is>
      </c>
      <c r="AX214" t="inlineStr">
        <is>
          <t>NA</t>
        </is>
      </c>
      <c r="AY214" t="inlineStr">
        <is>
          <t>NA</t>
        </is>
      </c>
      <c r="AZ214" t="inlineStr">
        <is>
          <t>NA</t>
        </is>
      </c>
      <c r="BA214" t="inlineStr">
        <is>
          <t>NA</t>
        </is>
      </c>
    </row>
    <row r="215">
      <c r="A215" t="inlineStr">
        <is>
          <t>type-of-storage_pt_PT</t>
        </is>
      </c>
      <c r="B215" t="inlineStr">
        <is>
          <t>Tipo de Almacenamiento (PT)</t>
        </is>
      </c>
      <c r="C215" t="inlineStr">
        <is>
          <t>Especifica el tipo de almacenamiento que tiene el artículo.</t>
        </is>
      </c>
      <c r="D215" t="inlineStr">
        <is>
          <t>SSD</t>
        </is>
      </c>
      <c r="E215" t="inlineStr">
        <is>
          <t>NA</t>
        </is>
      </c>
      <c r="F215" t="inlineStr">
        <is>
          <t>NA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NA</t>
        </is>
      </c>
      <c r="N215" t="inlineStr">
        <is>
          <t>NA</t>
        </is>
      </c>
      <c r="O215" t="inlineStr">
        <is>
          <t>NA</t>
        </is>
      </c>
      <c r="P215" t="inlineStr">
        <is>
          <t>NA</t>
        </is>
      </c>
      <c r="Q215" t="inlineStr">
        <is>
          <t>NA</t>
        </is>
      </c>
      <c r="R215" t="inlineStr">
        <is>
          <t>NA</t>
        </is>
      </c>
      <c r="S215" t="inlineStr">
        <is>
          <t>NA</t>
        </is>
      </c>
      <c r="T215" t="inlineStr">
        <is>
          <t>OPTIONAL</t>
        </is>
      </c>
      <c r="U215" t="inlineStr">
        <is>
          <t>NA</t>
        </is>
      </c>
      <c r="V215" t="inlineStr">
        <is>
          <t>NA</t>
        </is>
      </c>
      <c r="W215" t="inlineStr">
        <is>
          <t>OPTIONAL</t>
        </is>
      </c>
      <c r="X215" t="inlineStr">
        <is>
          <t>NA</t>
        </is>
      </c>
      <c r="Y215" t="inlineStr">
        <is>
          <t>OPTIONAL</t>
        </is>
      </c>
      <c r="Z215" t="inlineStr">
        <is>
          <t>OPTIONAL</t>
        </is>
      </c>
      <c r="AA215" t="inlineStr">
        <is>
          <t>NA</t>
        </is>
      </c>
      <c r="AB215" t="inlineStr">
        <is>
          <t>NA</t>
        </is>
      </c>
      <c r="AC215" t="inlineStr">
        <is>
          <t>NA</t>
        </is>
      </c>
      <c r="AD215" t="inlineStr">
        <is>
          <t>NA</t>
        </is>
      </c>
      <c r="AE215" t="inlineStr">
        <is>
          <t>NA</t>
        </is>
      </c>
      <c r="AF215" t="inlineStr">
        <is>
          <t>NA</t>
        </is>
      </c>
      <c r="AG215" t="inlineStr">
        <is>
          <t>NA</t>
        </is>
      </c>
      <c r="AH215" t="inlineStr">
        <is>
          <t>NA</t>
        </is>
      </c>
      <c r="AI215" t="inlineStr">
        <is>
          <t>NA</t>
        </is>
      </c>
      <c r="AJ215" t="inlineStr">
        <is>
          <t>NA</t>
        </is>
      </c>
      <c r="AK215" t="inlineStr">
        <is>
          <t>NA</t>
        </is>
      </c>
      <c r="AL215" t="inlineStr">
        <is>
          <t>NA</t>
        </is>
      </c>
      <c r="AM215" t="inlineStr">
        <is>
          <t>NA</t>
        </is>
      </c>
      <c r="AN215" t="inlineStr">
        <is>
          <t>NA</t>
        </is>
      </c>
      <c r="AO215" t="inlineStr">
        <is>
          <t>NA</t>
        </is>
      </c>
      <c r="AP215" t="inlineStr">
        <is>
          <t>NA</t>
        </is>
      </c>
      <c r="AQ215" t="inlineStr">
        <is>
          <t>NA</t>
        </is>
      </c>
      <c r="AR215" t="inlineStr">
        <is>
          <t>NA</t>
        </is>
      </c>
      <c r="AS215" t="inlineStr">
        <is>
          <t>NA</t>
        </is>
      </c>
      <c r="AT215" t="inlineStr">
        <is>
          <t>NA</t>
        </is>
      </c>
      <c r="AU215" t="inlineStr">
        <is>
          <t>NA</t>
        </is>
      </c>
      <c r="AV215" t="inlineStr">
        <is>
          <t>NA</t>
        </is>
      </c>
      <c r="AW215" t="inlineStr">
        <is>
          <t>NA</t>
        </is>
      </c>
      <c r="AX215" t="inlineStr">
        <is>
          <t>NA</t>
        </is>
      </c>
      <c r="AY215" t="inlineStr">
        <is>
          <t>NA</t>
        </is>
      </c>
      <c r="AZ215" t="inlineStr">
        <is>
          <t>NA</t>
        </is>
      </c>
      <c r="BA215" t="inlineStr">
        <is>
          <t>NA</t>
        </is>
      </c>
    </row>
    <row r="216">
      <c r="A216" t="inlineStr">
        <is>
          <t>drawers_es_ES</t>
        </is>
      </c>
      <c r="B216" t="inlineStr">
        <is>
          <t>Cajones (ES)</t>
        </is>
      </c>
      <c r="C216" t="inlineStr">
        <is>
          <t>Indique si el artículo incluye cajones.</t>
        </is>
      </c>
      <c r="D216" t="inlineStr">
        <is>
          <t>Yes or No</t>
        </is>
      </c>
      <c r="E216" t="inlineStr">
        <is>
          <t>NA</t>
        </is>
      </c>
      <c r="F216" t="inlineStr">
        <is>
          <t>NA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NA</t>
        </is>
      </c>
      <c r="N216" t="inlineStr">
        <is>
          <t>NA</t>
        </is>
      </c>
      <c r="O216" t="inlineStr">
        <is>
          <t>NA</t>
        </is>
      </c>
      <c r="P216" t="inlineStr">
        <is>
          <t>NA</t>
        </is>
      </c>
      <c r="Q216" t="inlineStr">
        <is>
          <t>NA</t>
        </is>
      </c>
      <c r="R216" t="inlineStr">
        <is>
          <t>NA</t>
        </is>
      </c>
      <c r="S216" t="inlineStr">
        <is>
          <t>NA</t>
        </is>
      </c>
      <c r="T216" t="inlineStr">
        <is>
          <t>NA</t>
        </is>
      </c>
      <c r="U216" t="inlineStr">
        <is>
          <t>NA</t>
        </is>
      </c>
      <c r="V216" t="inlineStr">
        <is>
          <t>NA</t>
        </is>
      </c>
      <c r="W216" t="inlineStr">
        <is>
          <t>OPTIONAL</t>
        </is>
      </c>
      <c r="X216" t="inlineStr">
        <is>
          <t>NA</t>
        </is>
      </c>
      <c r="Y216" t="inlineStr">
        <is>
          <t>NA</t>
        </is>
      </c>
      <c r="Z216" t="inlineStr">
        <is>
          <t>OPTIONAL</t>
        </is>
      </c>
      <c r="AA216" t="inlineStr">
        <is>
          <t>NA</t>
        </is>
      </c>
      <c r="AB216" t="inlineStr">
        <is>
          <t>NA</t>
        </is>
      </c>
      <c r="AC216" t="inlineStr">
        <is>
          <t>NA</t>
        </is>
      </c>
      <c r="AD216" t="inlineStr">
        <is>
          <t>NA</t>
        </is>
      </c>
      <c r="AE216" t="inlineStr">
        <is>
          <t>NA</t>
        </is>
      </c>
      <c r="AF216" t="inlineStr">
        <is>
          <t>NA</t>
        </is>
      </c>
      <c r="AG216" t="inlineStr">
        <is>
          <t>NA</t>
        </is>
      </c>
      <c r="AH216" t="inlineStr">
        <is>
          <t>NA</t>
        </is>
      </c>
      <c r="AI216" t="inlineStr">
        <is>
          <t>NA</t>
        </is>
      </c>
      <c r="AJ216" t="inlineStr">
        <is>
          <t>NA</t>
        </is>
      </c>
      <c r="AK216" t="inlineStr">
        <is>
          <t>NA</t>
        </is>
      </c>
      <c r="AL216" t="inlineStr">
        <is>
          <t>NA</t>
        </is>
      </c>
      <c r="AM216" t="inlineStr">
        <is>
          <t>NA</t>
        </is>
      </c>
      <c r="AN216" t="inlineStr">
        <is>
          <t>NA</t>
        </is>
      </c>
      <c r="AO216" t="inlineStr">
        <is>
          <t>NA</t>
        </is>
      </c>
      <c r="AP216" t="inlineStr">
        <is>
          <t>NA</t>
        </is>
      </c>
      <c r="AQ216" t="inlineStr">
        <is>
          <t>NA</t>
        </is>
      </c>
      <c r="AR216" t="inlineStr">
        <is>
          <t>NA</t>
        </is>
      </c>
      <c r="AS216" t="inlineStr">
        <is>
          <t>NA</t>
        </is>
      </c>
      <c r="AT216" t="inlineStr">
        <is>
          <t>NA</t>
        </is>
      </c>
      <c r="AU216" t="inlineStr">
        <is>
          <t>NA</t>
        </is>
      </c>
      <c r="AV216" t="inlineStr">
        <is>
          <t>NA</t>
        </is>
      </c>
      <c r="AW216" t="inlineStr">
        <is>
          <t>NA</t>
        </is>
      </c>
      <c r="AX216" t="inlineStr">
        <is>
          <t>NA</t>
        </is>
      </c>
      <c r="AY216" t="inlineStr">
        <is>
          <t>NA</t>
        </is>
      </c>
      <c r="AZ216" t="inlineStr">
        <is>
          <t>NA</t>
        </is>
      </c>
      <c r="BA216" t="inlineStr">
        <is>
          <t>NA</t>
        </is>
      </c>
    </row>
    <row r="217">
      <c r="A217" t="inlineStr">
        <is>
          <t>drawers_pt_PT</t>
        </is>
      </c>
      <c r="B217" t="inlineStr">
        <is>
          <t>Cajones (PT)</t>
        </is>
      </c>
      <c r="C217" t="inlineStr">
        <is>
          <t>Indique si el artículo incluye cajones.</t>
        </is>
      </c>
      <c r="D217" t="inlineStr">
        <is>
          <t>Yes or No</t>
        </is>
      </c>
      <c r="E217" t="inlineStr">
        <is>
          <t>NA</t>
        </is>
      </c>
      <c r="F217" t="inlineStr">
        <is>
          <t>NA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NA</t>
        </is>
      </c>
      <c r="N217" t="inlineStr">
        <is>
          <t>NA</t>
        </is>
      </c>
      <c r="O217" t="inlineStr">
        <is>
          <t>NA</t>
        </is>
      </c>
      <c r="P217" t="inlineStr">
        <is>
          <t>NA</t>
        </is>
      </c>
      <c r="Q217" t="inlineStr">
        <is>
          <t>NA</t>
        </is>
      </c>
      <c r="R217" t="inlineStr">
        <is>
          <t>NA</t>
        </is>
      </c>
      <c r="S217" t="inlineStr">
        <is>
          <t>NA</t>
        </is>
      </c>
      <c r="T217" t="inlineStr">
        <is>
          <t>NA</t>
        </is>
      </c>
      <c r="U217" t="inlineStr">
        <is>
          <t>NA</t>
        </is>
      </c>
      <c r="V217" t="inlineStr">
        <is>
          <t>NA</t>
        </is>
      </c>
      <c r="W217" t="inlineStr">
        <is>
          <t>OPTIONAL</t>
        </is>
      </c>
      <c r="X217" t="inlineStr">
        <is>
          <t>NA</t>
        </is>
      </c>
      <c r="Y217" t="inlineStr">
        <is>
          <t>NA</t>
        </is>
      </c>
      <c r="Z217" t="inlineStr">
        <is>
          <t>OPTIONAL</t>
        </is>
      </c>
      <c r="AA217" t="inlineStr">
        <is>
          <t>NA</t>
        </is>
      </c>
      <c r="AB217" t="inlineStr">
        <is>
          <t>NA</t>
        </is>
      </c>
      <c r="AC217" t="inlineStr">
        <is>
          <t>NA</t>
        </is>
      </c>
      <c r="AD217" t="inlineStr">
        <is>
          <t>NA</t>
        </is>
      </c>
      <c r="AE217" t="inlineStr">
        <is>
          <t>NA</t>
        </is>
      </c>
      <c r="AF217" t="inlineStr">
        <is>
          <t>NA</t>
        </is>
      </c>
      <c r="AG217" t="inlineStr">
        <is>
          <t>NA</t>
        </is>
      </c>
      <c r="AH217" t="inlineStr">
        <is>
          <t>NA</t>
        </is>
      </c>
      <c r="AI217" t="inlineStr">
        <is>
          <t>NA</t>
        </is>
      </c>
      <c r="AJ217" t="inlineStr">
        <is>
          <t>NA</t>
        </is>
      </c>
      <c r="AK217" t="inlineStr">
        <is>
          <t>NA</t>
        </is>
      </c>
      <c r="AL217" t="inlineStr">
        <is>
          <t>NA</t>
        </is>
      </c>
      <c r="AM217" t="inlineStr">
        <is>
          <t>NA</t>
        </is>
      </c>
      <c r="AN217" t="inlineStr">
        <is>
          <t>NA</t>
        </is>
      </c>
      <c r="AO217" t="inlineStr">
        <is>
          <t>NA</t>
        </is>
      </c>
      <c r="AP217" t="inlineStr">
        <is>
          <t>NA</t>
        </is>
      </c>
      <c r="AQ217" t="inlineStr">
        <is>
          <t>NA</t>
        </is>
      </c>
      <c r="AR217" t="inlineStr">
        <is>
          <t>NA</t>
        </is>
      </c>
      <c r="AS217" t="inlineStr">
        <is>
          <t>NA</t>
        </is>
      </c>
      <c r="AT217" t="inlineStr">
        <is>
          <t>NA</t>
        </is>
      </c>
      <c r="AU217" t="inlineStr">
        <is>
          <t>NA</t>
        </is>
      </c>
      <c r="AV217" t="inlineStr">
        <is>
          <t>NA</t>
        </is>
      </c>
      <c r="AW217" t="inlineStr">
        <is>
          <t>NA</t>
        </is>
      </c>
      <c r="AX217" t="inlineStr">
        <is>
          <t>NA</t>
        </is>
      </c>
      <c r="AY217" t="inlineStr">
        <is>
          <t>NA</t>
        </is>
      </c>
      <c r="AZ217" t="inlineStr">
        <is>
          <t>NA</t>
        </is>
      </c>
      <c r="BA217" t="inlineStr">
        <is>
          <t>NA</t>
        </is>
      </c>
    </row>
    <row r="218">
      <c r="A218" t="inlineStr">
        <is>
          <t>mattress-core_pt_PT</t>
        </is>
      </c>
      <c r="B218" t="inlineStr">
        <is>
          <t>Núcleo del Colchón (PT)</t>
        </is>
      </c>
      <c r="C218" t="inlineStr">
        <is>
          <t>Material del que está compuesta la capa más estructural del artículo.</t>
        </is>
      </c>
      <c r="D218" t="inlineStr">
        <is>
          <t>Molas</t>
        </is>
      </c>
      <c r="E218" t="inlineStr">
        <is>
          <t>NA</t>
        </is>
      </c>
      <c r="F218" t="inlineStr">
        <is>
          <t>NA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NA</t>
        </is>
      </c>
      <c r="N218" t="inlineStr">
        <is>
          <t>NA</t>
        </is>
      </c>
      <c r="O218" t="inlineStr">
        <is>
          <t>NA</t>
        </is>
      </c>
      <c r="P218" t="inlineStr">
        <is>
          <t>NA</t>
        </is>
      </c>
      <c r="Q218" t="inlineStr">
        <is>
          <t>NA</t>
        </is>
      </c>
      <c r="R218" t="inlineStr">
        <is>
          <t>NA</t>
        </is>
      </c>
      <c r="S218" t="inlineStr">
        <is>
          <t>NA</t>
        </is>
      </c>
      <c r="T218" t="inlineStr">
        <is>
          <t>NA</t>
        </is>
      </c>
      <c r="U218" t="inlineStr">
        <is>
          <t>NA</t>
        </is>
      </c>
      <c r="V218" t="inlineStr">
        <is>
          <t>NA</t>
        </is>
      </c>
      <c r="W218" t="inlineStr">
        <is>
          <t>NA</t>
        </is>
      </c>
      <c r="X218" t="inlineStr">
        <is>
          <t>NA</t>
        </is>
      </c>
      <c r="Y218" t="inlineStr">
        <is>
          <t>REQUIRED</t>
        </is>
      </c>
      <c r="Z218" t="inlineStr">
        <is>
          <t>NA</t>
        </is>
      </c>
      <c r="AA218" t="inlineStr">
        <is>
          <t>NA</t>
        </is>
      </c>
      <c r="AB218" t="inlineStr">
        <is>
          <t>RECOMMENDED</t>
        </is>
      </c>
      <c r="AC218" t="inlineStr">
        <is>
          <t>NA</t>
        </is>
      </c>
      <c r="AD218" t="inlineStr">
        <is>
          <t>NA</t>
        </is>
      </c>
      <c r="AE218" t="inlineStr">
        <is>
          <t>NA</t>
        </is>
      </c>
      <c r="AF218" t="inlineStr">
        <is>
          <t>NA</t>
        </is>
      </c>
      <c r="AG218" t="inlineStr">
        <is>
          <t>NA</t>
        </is>
      </c>
      <c r="AH218" t="inlineStr">
        <is>
          <t>NA</t>
        </is>
      </c>
      <c r="AI218" t="inlineStr">
        <is>
          <t>NA</t>
        </is>
      </c>
      <c r="AJ218" t="inlineStr">
        <is>
          <t>NA</t>
        </is>
      </c>
      <c r="AK218" t="inlineStr">
        <is>
          <t>NA</t>
        </is>
      </c>
      <c r="AL218" t="inlineStr">
        <is>
          <t>NA</t>
        </is>
      </c>
      <c r="AM218" t="inlineStr">
        <is>
          <t>NA</t>
        </is>
      </c>
      <c r="AN218" t="inlineStr">
        <is>
          <t>NA</t>
        </is>
      </c>
      <c r="AO218" t="inlineStr">
        <is>
          <t>NA</t>
        </is>
      </c>
      <c r="AP218" t="inlineStr">
        <is>
          <t>NA</t>
        </is>
      </c>
      <c r="AQ218" t="inlineStr">
        <is>
          <t>NA</t>
        </is>
      </c>
      <c r="AR218" t="inlineStr">
        <is>
          <t>NA</t>
        </is>
      </c>
      <c r="AS218" t="inlineStr">
        <is>
          <t>NA</t>
        </is>
      </c>
      <c r="AT218" t="inlineStr">
        <is>
          <t>NA</t>
        </is>
      </c>
      <c r="AU218" t="inlineStr">
        <is>
          <t>NA</t>
        </is>
      </c>
      <c r="AV218" t="inlineStr">
        <is>
          <t>NA</t>
        </is>
      </c>
      <c r="AW218" t="inlineStr">
        <is>
          <t>NA</t>
        </is>
      </c>
      <c r="AX218" t="inlineStr">
        <is>
          <t>NA</t>
        </is>
      </c>
      <c r="AY218" t="inlineStr">
        <is>
          <t>NA</t>
        </is>
      </c>
      <c r="AZ218" t="inlineStr">
        <is>
          <t>NA</t>
        </is>
      </c>
      <c r="BA218" t="inlineStr">
        <is>
          <t>NA</t>
        </is>
      </c>
    </row>
    <row r="219">
      <c r="A219" t="inlineStr">
        <is>
          <t>mattress-core_es_ES</t>
        </is>
      </c>
      <c r="B219" t="inlineStr">
        <is>
          <t>Núcleo del Colchón (ES)</t>
        </is>
      </c>
      <c r="C219" t="inlineStr">
        <is>
          <t>Material del que está compuesta la capa más estructural del artículo.</t>
        </is>
      </c>
      <c r="D219" t="inlineStr">
        <is>
          <t>Molas</t>
        </is>
      </c>
      <c r="E219" t="inlineStr">
        <is>
          <t>NA</t>
        </is>
      </c>
      <c r="F219" t="inlineStr">
        <is>
          <t>NA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NA</t>
        </is>
      </c>
      <c r="N219" t="inlineStr">
        <is>
          <t>NA</t>
        </is>
      </c>
      <c r="O219" t="inlineStr">
        <is>
          <t>NA</t>
        </is>
      </c>
      <c r="P219" t="inlineStr">
        <is>
          <t>NA</t>
        </is>
      </c>
      <c r="Q219" t="inlineStr">
        <is>
          <t>NA</t>
        </is>
      </c>
      <c r="R219" t="inlineStr">
        <is>
          <t>NA</t>
        </is>
      </c>
      <c r="S219" t="inlineStr">
        <is>
          <t>NA</t>
        </is>
      </c>
      <c r="T219" t="inlineStr">
        <is>
          <t>NA</t>
        </is>
      </c>
      <c r="U219" t="inlineStr">
        <is>
          <t>NA</t>
        </is>
      </c>
      <c r="V219" t="inlineStr">
        <is>
          <t>NA</t>
        </is>
      </c>
      <c r="W219" t="inlineStr">
        <is>
          <t>NA</t>
        </is>
      </c>
      <c r="X219" t="inlineStr">
        <is>
          <t>NA</t>
        </is>
      </c>
      <c r="Y219" t="inlineStr">
        <is>
          <t>RECOMMENDED</t>
        </is>
      </c>
      <c r="Z219" t="inlineStr">
        <is>
          <t>NA</t>
        </is>
      </c>
      <c r="AA219" t="inlineStr">
        <is>
          <t>NA</t>
        </is>
      </c>
      <c r="AB219" t="inlineStr">
        <is>
          <t>RECOMMENDED</t>
        </is>
      </c>
      <c r="AC219" t="inlineStr">
        <is>
          <t>NA</t>
        </is>
      </c>
      <c r="AD219" t="inlineStr">
        <is>
          <t>NA</t>
        </is>
      </c>
      <c r="AE219" t="inlineStr">
        <is>
          <t>NA</t>
        </is>
      </c>
      <c r="AF219" t="inlineStr">
        <is>
          <t>NA</t>
        </is>
      </c>
      <c r="AG219" t="inlineStr">
        <is>
          <t>NA</t>
        </is>
      </c>
      <c r="AH219" t="inlineStr">
        <is>
          <t>NA</t>
        </is>
      </c>
      <c r="AI219" t="inlineStr">
        <is>
          <t>NA</t>
        </is>
      </c>
      <c r="AJ219" t="inlineStr">
        <is>
          <t>NA</t>
        </is>
      </c>
      <c r="AK219" t="inlineStr">
        <is>
          <t>NA</t>
        </is>
      </c>
      <c r="AL219" t="inlineStr">
        <is>
          <t>NA</t>
        </is>
      </c>
      <c r="AM219" t="inlineStr">
        <is>
          <t>NA</t>
        </is>
      </c>
      <c r="AN219" t="inlineStr">
        <is>
          <t>NA</t>
        </is>
      </c>
      <c r="AO219" t="inlineStr">
        <is>
          <t>NA</t>
        </is>
      </c>
      <c r="AP219" t="inlineStr">
        <is>
          <t>NA</t>
        </is>
      </c>
      <c r="AQ219" t="inlineStr">
        <is>
          <t>NA</t>
        </is>
      </c>
      <c r="AR219" t="inlineStr">
        <is>
          <t>NA</t>
        </is>
      </c>
      <c r="AS219" t="inlineStr">
        <is>
          <t>NA</t>
        </is>
      </c>
      <c r="AT219" t="inlineStr">
        <is>
          <t>NA</t>
        </is>
      </c>
      <c r="AU219" t="inlineStr">
        <is>
          <t>NA</t>
        </is>
      </c>
      <c r="AV219" t="inlineStr">
        <is>
          <t>NA</t>
        </is>
      </c>
      <c r="AW219" t="inlineStr">
        <is>
          <t>NA</t>
        </is>
      </c>
      <c r="AX219" t="inlineStr">
        <is>
          <t>NA</t>
        </is>
      </c>
      <c r="AY219" t="inlineStr">
        <is>
          <t>NA</t>
        </is>
      </c>
      <c r="AZ219" t="inlineStr">
        <is>
          <t>NA</t>
        </is>
      </c>
      <c r="BA219" t="inlineStr">
        <is>
          <t>NA</t>
        </is>
      </c>
    </row>
    <row r="220">
      <c r="A220" t="inlineStr">
        <is>
          <t>sink-included_pt_PT</t>
        </is>
      </c>
      <c r="B220" t="inlineStr">
        <is>
          <t>Fregadero Incluido (PT)</t>
        </is>
      </c>
      <c r="C220" t="inlineStr">
        <is>
          <t>Indica si el producto es o contiene 'Lavabo Incluido'. Rellene este campo con los valores: Sí o No</t>
        </is>
      </c>
      <c r="D220" t="inlineStr">
        <is>
          <t>Yes or No</t>
        </is>
      </c>
      <c r="E220" t="inlineStr">
        <is>
          <t>NA</t>
        </is>
      </c>
      <c r="F220" t="inlineStr">
        <is>
          <t>NA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NA</t>
        </is>
      </c>
      <c r="N220" t="inlineStr">
        <is>
          <t>OPTIONAL</t>
        </is>
      </c>
      <c r="O220" t="inlineStr">
        <is>
          <t>NA</t>
        </is>
      </c>
      <c r="P220" t="inlineStr">
        <is>
          <t>NA</t>
        </is>
      </c>
      <c r="Q220" t="inlineStr">
        <is>
          <t>NA</t>
        </is>
      </c>
      <c r="R220" t="inlineStr">
        <is>
          <t>NA</t>
        </is>
      </c>
      <c r="S220" t="inlineStr">
        <is>
          <t>NA</t>
        </is>
      </c>
      <c r="T220" t="inlineStr">
        <is>
          <t>NA</t>
        </is>
      </c>
      <c r="U220" t="inlineStr">
        <is>
          <t>NA</t>
        </is>
      </c>
      <c r="V220" t="inlineStr">
        <is>
          <t>NA</t>
        </is>
      </c>
      <c r="W220" t="inlineStr">
        <is>
          <t>NA</t>
        </is>
      </c>
      <c r="X220" t="inlineStr">
        <is>
          <t>NA</t>
        </is>
      </c>
      <c r="Y220" t="inlineStr">
        <is>
          <t>NA</t>
        </is>
      </c>
      <c r="Z220" t="inlineStr">
        <is>
          <t>NA</t>
        </is>
      </c>
      <c r="AA220" t="inlineStr">
        <is>
          <t>NA</t>
        </is>
      </c>
      <c r="AB220" t="inlineStr">
        <is>
          <t>NA</t>
        </is>
      </c>
      <c r="AC220" t="inlineStr">
        <is>
          <t>NA</t>
        </is>
      </c>
      <c r="AD220" t="inlineStr">
        <is>
          <t>NA</t>
        </is>
      </c>
      <c r="AE220" t="inlineStr">
        <is>
          <t>NA</t>
        </is>
      </c>
      <c r="AF220" t="inlineStr">
        <is>
          <t>NA</t>
        </is>
      </c>
      <c r="AG220" t="inlineStr">
        <is>
          <t>NA</t>
        </is>
      </c>
      <c r="AH220" t="inlineStr">
        <is>
          <t>NA</t>
        </is>
      </c>
      <c r="AI220" t="inlineStr">
        <is>
          <t>NA</t>
        </is>
      </c>
      <c r="AJ220" t="inlineStr">
        <is>
          <t>NA</t>
        </is>
      </c>
      <c r="AK220" t="inlineStr">
        <is>
          <t>NA</t>
        </is>
      </c>
      <c r="AL220" t="inlineStr">
        <is>
          <t>NA</t>
        </is>
      </c>
      <c r="AM220" t="inlineStr">
        <is>
          <t>NA</t>
        </is>
      </c>
      <c r="AN220" t="inlineStr">
        <is>
          <t>NA</t>
        </is>
      </c>
      <c r="AO220" t="inlineStr">
        <is>
          <t>NA</t>
        </is>
      </c>
      <c r="AP220" t="inlineStr">
        <is>
          <t>NA</t>
        </is>
      </c>
      <c r="AQ220" t="inlineStr">
        <is>
          <t>NA</t>
        </is>
      </c>
      <c r="AR220" t="inlineStr">
        <is>
          <t>NA</t>
        </is>
      </c>
      <c r="AS220" t="inlineStr">
        <is>
          <t>NA</t>
        </is>
      </c>
      <c r="AT220" t="inlineStr">
        <is>
          <t>NA</t>
        </is>
      </c>
      <c r="AU220" t="inlineStr">
        <is>
          <t>NA</t>
        </is>
      </c>
      <c r="AV220" t="inlineStr">
        <is>
          <t>NA</t>
        </is>
      </c>
      <c r="AW220" t="inlineStr">
        <is>
          <t>NA</t>
        </is>
      </c>
      <c r="AX220" t="inlineStr">
        <is>
          <t>NA</t>
        </is>
      </c>
      <c r="AY220" t="inlineStr">
        <is>
          <t>NA</t>
        </is>
      </c>
      <c r="AZ220" t="inlineStr">
        <is>
          <t>NA</t>
        </is>
      </c>
      <c r="BA220" t="inlineStr">
        <is>
          <t>NA</t>
        </is>
      </c>
    </row>
    <row r="221">
      <c r="A221" t="inlineStr">
        <is>
          <t>sink-included_es_ES</t>
        </is>
      </c>
      <c r="B221" t="inlineStr">
        <is>
          <t>Fregadero Incluido (ES)</t>
        </is>
      </c>
      <c r="C221" t="inlineStr">
        <is>
          <t>Indica si el producto es o contiene 'Lavabo Incluido'. Rellene este campo con los valores: Sí o No</t>
        </is>
      </c>
      <c r="D221" t="inlineStr">
        <is>
          <t>Yes or No</t>
        </is>
      </c>
      <c r="E221" t="inlineStr">
        <is>
          <t>NA</t>
        </is>
      </c>
      <c r="F221" t="inlineStr">
        <is>
          <t>NA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NA</t>
        </is>
      </c>
      <c r="N221" t="inlineStr">
        <is>
          <t>OPTIONAL</t>
        </is>
      </c>
      <c r="O221" t="inlineStr">
        <is>
          <t>NA</t>
        </is>
      </c>
      <c r="P221" t="inlineStr">
        <is>
          <t>NA</t>
        </is>
      </c>
      <c r="Q221" t="inlineStr">
        <is>
          <t>NA</t>
        </is>
      </c>
      <c r="R221" t="inlineStr">
        <is>
          <t>NA</t>
        </is>
      </c>
      <c r="S221" t="inlineStr">
        <is>
          <t>NA</t>
        </is>
      </c>
      <c r="T221" t="inlineStr">
        <is>
          <t>NA</t>
        </is>
      </c>
      <c r="U221" t="inlineStr">
        <is>
          <t>NA</t>
        </is>
      </c>
      <c r="V221" t="inlineStr">
        <is>
          <t>NA</t>
        </is>
      </c>
      <c r="W221" t="inlineStr">
        <is>
          <t>NA</t>
        </is>
      </c>
      <c r="X221" t="inlineStr">
        <is>
          <t>NA</t>
        </is>
      </c>
      <c r="Y221" t="inlineStr">
        <is>
          <t>NA</t>
        </is>
      </c>
      <c r="Z221" t="inlineStr">
        <is>
          <t>NA</t>
        </is>
      </c>
      <c r="AA221" t="inlineStr">
        <is>
          <t>NA</t>
        </is>
      </c>
      <c r="AB221" t="inlineStr">
        <is>
          <t>NA</t>
        </is>
      </c>
      <c r="AC221" t="inlineStr">
        <is>
          <t>NA</t>
        </is>
      </c>
      <c r="AD221" t="inlineStr">
        <is>
          <t>NA</t>
        </is>
      </c>
      <c r="AE221" t="inlineStr">
        <is>
          <t>NA</t>
        </is>
      </c>
      <c r="AF221" t="inlineStr">
        <is>
          <t>NA</t>
        </is>
      </c>
      <c r="AG221" t="inlineStr">
        <is>
          <t>NA</t>
        </is>
      </c>
      <c r="AH221" t="inlineStr">
        <is>
          <t>NA</t>
        </is>
      </c>
      <c r="AI221" t="inlineStr">
        <is>
          <t>NA</t>
        </is>
      </c>
      <c r="AJ221" t="inlineStr">
        <is>
          <t>NA</t>
        </is>
      </c>
      <c r="AK221" t="inlineStr">
        <is>
          <t>NA</t>
        </is>
      </c>
      <c r="AL221" t="inlineStr">
        <is>
          <t>NA</t>
        </is>
      </c>
      <c r="AM221" t="inlineStr">
        <is>
          <t>NA</t>
        </is>
      </c>
      <c r="AN221" t="inlineStr">
        <is>
          <t>NA</t>
        </is>
      </c>
      <c r="AO221" t="inlineStr">
        <is>
          <t>NA</t>
        </is>
      </c>
      <c r="AP221" t="inlineStr">
        <is>
          <t>NA</t>
        </is>
      </c>
      <c r="AQ221" t="inlineStr">
        <is>
          <t>NA</t>
        </is>
      </c>
      <c r="AR221" t="inlineStr">
        <is>
          <t>NA</t>
        </is>
      </c>
      <c r="AS221" t="inlineStr">
        <is>
          <t>NA</t>
        </is>
      </c>
      <c r="AT221" t="inlineStr">
        <is>
          <t>NA</t>
        </is>
      </c>
      <c r="AU221" t="inlineStr">
        <is>
          <t>NA</t>
        </is>
      </c>
      <c r="AV221" t="inlineStr">
        <is>
          <t>NA</t>
        </is>
      </c>
      <c r="AW221" t="inlineStr">
        <is>
          <t>NA</t>
        </is>
      </c>
      <c r="AX221" t="inlineStr">
        <is>
          <t>NA</t>
        </is>
      </c>
      <c r="AY221" t="inlineStr">
        <is>
          <t>NA</t>
        </is>
      </c>
      <c r="AZ221" t="inlineStr">
        <is>
          <t>NA</t>
        </is>
      </c>
      <c r="BA221" t="inlineStr">
        <is>
          <t>NA</t>
        </is>
      </c>
    </row>
    <row r="222">
      <c r="A222" t="inlineStr">
        <is>
          <t>hours-of-use</t>
        </is>
      </c>
      <c r="B222" t="inlineStr">
        <is>
          <t>Horas de Uso</t>
        </is>
      </c>
      <c r="C222" t="inlineStr">
        <is>
          <t>Indicación de las horas diarias recomendadas de uso del artículo.</t>
        </is>
      </c>
      <c r="D222" t="inlineStr">
        <is>
          <t>10 horas</t>
        </is>
      </c>
      <c r="E222" t="inlineStr">
        <is>
          <t>NA</t>
        </is>
      </c>
      <c r="F222" t="inlineStr">
        <is>
          <t>NA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NA</t>
        </is>
      </c>
      <c r="N222" t="inlineStr">
        <is>
          <t>NA</t>
        </is>
      </c>
      <c r="O222" t="inlineStr">
        <is>
          <t>NA</t>
        </is>
      </c>
      <c r="P222" t="inlineStr">
        <is>
          <t>NA</t>
        </is>
      </c>
      <c r="Q222" t="inlineStr">
        <is>
          <t>NA</t>
        </is>
      </c>
      <c r="R222" t="inlineStr">
        <is>
          <t>REQUIRED</t>
        </is>
      </c>
      <c r="S222" t="inlineStr">
        <is>
          <t>NA</t>
        </is>
      </c>
      <c r="T222" t="inlineStr">
        <is>
          <t>NA</t>
        </is>
      </c>
      <c r="U222" t="inlineStr">
        <is>
          <t>NA</t>
        </is>
      </c>
      <c r="V222" t="inlineStr">
        <is>
          <t>NA</t>
        </is>
      </c>
      <c r="W222" t="inlineStr">
        <is>
          <t>NA</t>
        </is>
      </c>
      <c r="X222" t="inlineStr">
        <is>
          <t>NA</t>
        </is>
      </c>
      <c r="Y222" t="inlineStr">
        <is>
          <t>NA</t>
        </is>
      </c>
      <c r="Z222" t="inlineStr">
        <is>
          <t>NA</t>
        </is>
      </c>
      <c r="AA222" t="inlineStr">
        <is>
          <t>NA</t>
        </is>
      </c>
      <c r="AB222" t="inlineStr">
        <is>
          <t>NA</t>
        </is>
      </c>
      <c r="AC222" t="inlineStr">
        <is>
          <t>NA</t>
        </is>
      </c>
      <c r="AD222" t="inlineStr">
        <is>
          <t>NA</t>
        </is>
      </c>
      <c r="AE222" t="inlineStr">
        <is>
          <t>NA</t>
        </is>
      </c>
      <c r="AF222" t="inlineStr">
        <is>
          <t>NA</t>
        </is>
      </c>
      <c r="AG222" t="inlineStr">
        <is>
          <t>NA</t>
        </is>
      </c>
      <c r="AH222" t="inlineStr">
        <is>
          <t>NA</t>
        </is>
      </c>
      <c r="AI222" t="inlineStr">
        <is>
          <t>NA</t>
        </is>
      </c>
      <c r="AJ222" t="inlineStr">
        <is>
          <t>NA</t>
        </is>
      </c>
      <c r="AK222" t="inlineStr">
        <is>
          <t>NA</t>
        </is>
      </c>
      <c r="AL222" t="inlineStr">
        <is>
          <t>NA</t>
        </is>
      </c>
      <c r="AM222" t="inlineStr">
        <is>
          <t>NA</t>
        </is>
      </c>
      <c r="AN222" t="inlineStr">
        <is>
          <t>NA</t>
        </is>
      </c>
      <c r="AO222" t="inlineStr">
        <is>
          <t>NA</t>
        </is>
      </c>
      <c r="AP222" t="inlineStr">
        <is>
          <t>NA</t>
        </is>
      </c>
      <c r="AQ222" t="inlineStr">
        <is>
          <t>NA</t>
        </is>
      </c>
      <c r="AR222" t="inlineStr">
        <is>
          <t>NA</t>
        </is>
      </c>
      <c r="AS222" t="inlineStr">
        <is>
          <t>NA</t>
        </is>
      </c>
      <c r="AT222" t="inlineStr">
        <is>
          <t>NA</t>
        </is>
      </c>
      <c r="AU222" t="inlineStr">
        <is>
          <t>NA</t>
        </is>
      </c>
      <c r="AV222" t="inlineStr">
        <is>
          <t>NA</t>
        </is>
      </c>
      <c r="AW222" t="inlineStr">
        <is>
          <t>NA</t>
        </is>
      </c>
      <c r="AX222" t="inlineStr">
        <is>
          <t>NA</t>
        </is>
      </c>
      <c r="AY222" t="inlineStr">
        <is>
          <t>NA</t>
        </is>
      </c>
      <c r="AZ222" t="inlineStr">
        <is>
          <t>NA</t>
        </is>
      </c>
      <c r="BA222" t="inlineStr">
        <is>
          <t>NA</t>
        </is>
      </c>
    </row>
    <row r="223">
      <c r="A223" t="inlineStr">
        <is>
          <t>ergonomics_pt_PT</t>
        </is>
      </c>
      <c r="B223" t="inlineStr">
        <is>
          <t>Ergonomía (PT)</t>
        </is>
      </c>
      <c r="C223" t="inlineStr">
        <is>
          <t>Debe indicar si el producto es ergonómico</t>
        </is>
      </c>
      <c r="D223" t="inlineStr">
        <is>
          <t>Yes or No</t>
        </is>
      </c>
      <c r="E223" t="inlineStr">
        <is>
          <t>NA</t>
        </is>
      </c>
      <c r="F223" t="inlineStr">
        <is>
          <t>NA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NA</t>
        </is>
      </c>
      <c r="N223" t="inlineStr">
        <is>
          <t>NA</t>
        </is>
      </c>
      <c r="O223" t="inlineStr">
        <is>
          <t>NA</t>
        </is>
      </c>
      <c r="P223" t="inlineStr">
        <is>
          <t>NA</t>
        </is>
      </c>
      <c r="Q223" t="inlineStr">
        <is>
          <t>NA</t>
        </is>
      </c>
      <c r="R223" t="inlineStr">
        <is>
          <t>REQUIRED</t>
        </is>
      </c>
      <c r="S223" t="inlineStr">
        <is>
          <t>NA</t>
        </is>
      </c>
      <c r="T223" t="inlineStr">
        <is>
          <t>NA</t>
        </is>
      </c>
      <c r="U223" t="inlineStr">
        <is>
          <t>NA</t>
        </is>
      </c>
      <c r="V223" t="inlineStr">
        <is>
          <t>NA</t>
        </is>
      </c>
      <c r="W223" t="inlineStr">
        <is>
          <t>NA</t>
        </is>
      </c>
      <c r="X223" t="inlineStr">
        <is>
          <t>NA</t>
        </is>
      </c>
      <c r="Y223" t="inlineStr">
        <is>
          <t>NA</t>
        </is>
      </c>
      <c r="Z223" t="inlineStr">
        <is>
          <t>NA</t>
        </is>
      </c>
      <c r="AA223" t="inlineStr">
        <is>
          <t>NA</t>
        </is>
      </c>
      <c r="AB223" t="inlineStr">
        <is>
          <t>NA</t>
        </is>
      </c>
      <c r="AC223" t="inlineStr">
        <is>
          <t>NA</t>
        </is>
      </c>
      <c r="AD223" t="inlineStr">
        <is>
          <t>NA</t>
        </is>
      </c>
      <c r="AE223" t="inlineStr">
        <is>
          <t>NA</t>
        </is>
      </c>
      <c r="AF223" t="inlineStr">
        <is>
          <t>NA</t>
        </is>
      </c>
      <c r="AG223" t="inlineStr">
        <is>
          <t>NA</t>
        </is>
      </c>
      <c r="AH223" t="inlineStr">
        <is>
          <t>NA</t>
        </is>
      </c>
      <c r="AI223" t="inlineStr">
        <is>
          <t>NA</t>
        </is>
      </c>
      <c r="AJ223" t="inlineStr">
        <is>
          <t>NA</t>
        </is>
      </c>
      <c r="AK223" t="inlineStr">
        <is>
          <t>NA</t>
        </is>
      </c>
      <c r="AL223" t="inlineStr">
        <is>
          <t>NA</t>
        </is>
      </c>
      <c r="AM223" t="inlineStr">
        <is>
          <t>NA</t>
        </is>
      </c>
      <c r="AN223" t="inlineStr">
        <is>
          <t>NA</t>
        </is>
      </c>
      <c r="AO223" t="inlineStr">
        <is>
          <t>NA</t>
        </is>
      </c>
      <c r="AP223" t="inlineStr">
        <is>
          <t>NA</t>
        </is>
      </c>
      <c r="AQ223" t="inlineStr">
        <is>
          <t>NA</t>
        </is>
      </c>
      <c r="AR223" t="inlineStr">
        <is>
          <t>NA</t>
        </is>
      </c>
      <c r="AS223" t="inlineStr">
        <is>
          <t>NA</t>
        </is>
      </c>
      <c r="AT223" t="inlineStr">
        <is>
          <t>NA</t>
        </is>
      </c>
      <c r="AU223" t="inlineStr">
        <is>
          <t>NA</t>
        </is>
      </c>
      <c r="AV223" t="inlineStr">
        <is>
          <t>NA</t>
        </is>
      </c>
      <c r="AW223" t="inlineStr">
        <is>
          <t>NA</t>
        </is>
      </c>
      <c r="AX223" t="inlineStr">
        <is>
          <t>NA</t>
        </is>
      </c>
      <c r="AY223" t="inlineStr">
        <is>
          <t>NA</t>
        </is>
      </c>
      <c r="AZ223" t="inlineStr">
        <is>
          <t>NA</t>
        </is>
      </c>
      <c r="BA223" t="inlineStr">
        <is>
          <t>NA</t>
        </is>
      </c>
    </row>
    <row r="224">
      <c r="A224" t="inlineStr">
        <is>
          <t>ergonomics_es_ES</t>
        </is>
      </c>
      <c r="B224" t="inlineStr">
        <is>
          <t>Ergonomía (ES)</t>
        </is>
      </c>
      <c r="C224" t="inlineStr">
        <is>
          <t>Debe indicar si el producto es ergonómico</t>
        </is>
      </c>
      <c r="D224" t="inlineStr">
        <is>
          <t>Yes or No</t>
        </is>
      </c>
      <c r="E224" t="inlineStr">
        <is>
          <t>NA</t>
        </is>
      </c>
      <c r="F224" t="inlineStr">
        <is>
          <t>NA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NA</t>
        </is>
      </c>
      <c r="N224" t="inlineStr">
        <is>
          <t>NA</t>
        </is>
      </c>
      <c r="O224" t="inlineStr">
        <is>
          <t>NA</t>
        </is>
      </c>
      <c r="P224" t="inlineStr">
        <is>
          <t>NA</t>
        </is>
      </c>
      <c r="Q224" t="inlineStr">
        <is>
          <t>NA</t>
        </is>
      </c>
      <c r="R224" t="inlineStr">
        <is>
          <t>RECOMMENDED</t>
        </is>
      </c>
      <c r="S224" t="inlineStr">
        <is>
          <t>NA</t>
        </is>
      </c>
      <c r="T224" t="inlineStr">
        <is>
          <t>NA</t>
        </is>
      </c>
      <c r="U224" t="inlineStr">
        <is>
          <t>NA</t>
        </is>
      </c>
      <c r="V224" t="inlineStr">
        <is>
          <t>NA</t>
        </is>
      </c>
      <c r="W224" t="inlineStr">
        <is>
          <t>NA</t>
        </is>
      </c>
      <c r="X224" t="inlineStr">
        <is>
          <t>NA</t>
        </is>
      </c>
      <c r="Y224" t="inlineStr">
        <is>
          <t>NA</t>
        </is>
      </c>
      <c r="Z224" t="inlineStr">
        <is>
          <t>NA</t>
        </is>
      </c>
      <c r="AA224" t="inlineStr">
        <is>
          <t>NA</t>
        </is>
      </c>
      <c r="AB224" t="inlineStr">
        <is>
          <t>NA</t>
        </is>
      </c>
      <c r="AC224" t="inlineStr">
        <is>
          <t>NA</t>
        </is>
      </c>
      <c r="AD224" t="inlineStr">
        <is>
          <t>NA</t>
        </is>
      </c>
      <c r="AE224" t="inlineStr">
        <is>
          <t>NA</t>
        </is>
      </c>
      <c r="AF224" t="inlineStr">
        <is>
          <t>NA</t>
        </is>
      </c>
      <c r="AG224" t="inlineStr">
        <is>
          <t>NA</t>
        </is>
      </c>
      <c r="AH224" t="inlineStr">
        <is>
          <t>NA</t>
        </is>
      </c>
      <c r="AI224" t="inlineStr">
        <is>
          <t>NA</t>
        </is>
      </c>
      <c r="AJ224" t="inlineStr">
        <is>
          <t>NA</t>
        </is>
      </c>
      <c r="AK224" t="inlineStr">
        <is>
          <t>NA</t>
        </is>
      </c>
      <c r="AL224" t="inlineStr">
        <is>
          <t>NA</t>
        </is>
      </c>
      <c r="AM224" t="inlineStr">
        <is>
          <t>NA</t>
        </is>
      </c>
      <c r="AN224" t="inlineStr">
        <is>
          <t>NA</t>
        </is>
      </c>
      <c r="AO224" t="inlineStr">
        <is>
          <t>NA</t>
        </is>
      </c>
      <c r="AP224" t="inlineStr">
        <is>
          <t>NA</t>
        </is>
      </c>
      <c r="AQ224" t="inlineStr">
        <is>
          <t>NA</t>
        </is>
      </c>
      <c r="AR224" t="inlineStr">
        <is>
          <t>NA</t>
        </is>
      </c>
      <c r="AS224" t="inlineStr">
        <is>
          <t>NA</t>
        </is>
      </c>
      <c r="AT224" t="inlineStr">
        <is>
          <t>NA</t>
        </is>
      </c>
      <c r="AU224" t="inlineStr">
        <is>
          <t>NA</t>
        </is>
      </c>
      <c r="AV224" t="inlineStr">
        <is>
          <t>NA</t>
        </is>
      </c>
      <c r="AW224" t="inlineStr">
        <is>
          <t>NA</t>
        </is>
      </c>
      <c r="AX224" t="inlineStr">
        <is>
          <t>NA</t>
        </is>
      </c>
      <c r="AY224" t="inlineStr">
        <is>
          <t>NA</t>
        </is>
      </c>
      <c r="AZ224" t="inlineStr">
        <is>
          <t>NA</t>
        </is>
      </c>
      <c r="BA224" t="inlineStr">
        <is>
          <t>NA</t>
        </is>
      </c>
    </row>
    <row r="225">
      <c r="A225" t="inlineStr">
        <is>
          <t>seat-material_pt_PT</t>
        </is>
      </c>
      <c r="B225" t="inlineStr">
        <is>
          <t>Material del Asiento (PT)</t>
        </is>
      </c>
      <c r="C225" t="inlineStr">
        <is>
          <t>Identifica el material del asiento</t>
        </is>
      </c>
      <c r="D225" t="inlineStr">
        <is>
          <t>Couro</t>
        </is>
      </c>
      <c r="E225" t="inlineStr">
        <is>
          <t>NA</t>
        </is>
      </c>
      <c r="F225" t="inlineStr">
        <is>
          <t>NA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NA</t>
        </is>
      </c>
      <c r="N225" t="inlineStr">
        <is>
          <t>NA</t>
        </is>
      </c>
      <c r="O225" t="inlineStr">
        <is>
          <t>NA</t>
        </is>
      </c>
      <c r="P225" t="inlineStr">
        <is>
          <t>NA</t>
        </is>
      </c>
      <c r="Q225" t="inlineStr">
        <is>
          <t>NA</t>
        </is>
      </c>
      <c r="R225" t="inlineStr">
        <is>
          <t>RECOMMENDED</t>
        </is>
      </c>
      <c r="S225" t="inlineStr">
        <is>
          <t>NA</t>
        </is>
      </c>
      <c r="T225" t="inlineStr">
        <is>
          <t>NA</t>
        </is>
      </c>
      <c r="U225" t="inlineStr">
        <is>
          <t>NA</t>
        </is>
      </c>
      <c r="V225" t="inlineStr">
        <is>
          <t>NA</t>
        </is>
      </c>
      <c r="W225" t="inlineStr">
        <is>
          <t>NA</t>
        </is>
      </c>
      <c r="X225" t="inlineStr">
        <is>
          <t>NA</t>
        </is>
      </c>
      <c r="Y225" t="inlineStr">
        <is>
          <t>NA</t>
        </is>
      </c>
      <c r="Z225" t="inlineStr">
        <is>
          <t>NA</t>
        </is>
      </c>
      <c r="AA225" t="inlineStr">
        <is>
          <t>NA</t>
        </is>
      </c>
      <c r="AB225" t="inlineStr">
        <is>
          <t>NA</t>
        </is>
      </c>
      <c r="AC225" t="inlineStr">
        <is>
          <t>NA</t>
        </is>
      </c>
      <c r="AD225" t="inlineStr">
        <is>
          <t>NA</t>
        </is>
      </c>
      <c r="AE225" t="inlineStr">
        <is>
          <t>NA</t>
        </is>
      </c>
      <c r="AF225" t="inlineStr">
        <is>
          <t>NA</t>
        </is>
      </c>
      <c r="AG225" t="inlineStr">
        <is>
          <t>NA</t>
        </is>
      </c>
      <c r="AH225" t="inlineStr">
        <is>
          <t>NA</t>
        </is>
      </c>
      <c r="AI225" t="inlineStr">
        <is>
          <t>NA</t>
        </is>
      </c>
      <c r="AJ225" t="inlineStr">
        <is>
          <t>NA</t>
        </is>
      </c>
      <c r="AK225" t="inlineStr">
        <is>
          <t>NA</t>
        </is>
      </c>
      <c r="AL225" t="inlineStr">
        <is>
          <t>NA</t>
        </is>
      </c>
      <c r="AM225" t="inlineStr">
        <is>
          <t>NA</t>
        </is>
      </c>
      <c r="AN225" t="inlineStr">
        <is>
          <t>NA</t>
        </is>
      </c>
      <c r="AO225" t="inlineStr">
        <is>
          <t>NA</t>
        </is>
      </c>
      <c r="AP225" t="inlineStr">
        <is>
          <t>NA</t>
        </is>
      </c>
      <c r="AQ225" t="inlineStr">
        <is>
          <t>NA</t>
        </is>
      </c>
      <c r="AR225" t="inlineStr">
        <is>
          <t>NA</t>
        </is>
      </c>
      <c r="AS225" t="inlineStr">
        <is>
          <t>NA</t>
        </is>
      </c>
      <c r="AT225" t="inlineStr">
        <is>
          <t>NA</t>
        </is>
      </c>
      <c r="AU225" t="inlineStr">
        <is>
          <t>NA</t>
        </is>
      </c>
      <c r="AV225" t="inlineStr">
        <is>
          <t>NA</t>
        </is>
      </c>
      <c r="AW225" t="inlineStr">
        <is>
          <t>NA</t>
        </is>
      </c>
      <c r="AX225" t="inlineStr">
        <is>
          <t>NA</t>
        </is>
      </c>
      <c r="AY225" t="inlineStr">
        <is>
          <t>NA</t>
        </is>
      </c>
      <c r="AZ225" t="inlineStr">
        <is>
          <t>NA</t>
        </is>
      </c>
      <c r="BA225" t="inlineStr">
        <is>
          <t>NA</t>
        </is>
      </c>
    </row>
    <row r="226">
      <c r="A226" t="inlineStr">
        <is>
          <t>seat-material_es_ES</t>
        </is>
      </c>
      <c r="B226" t="inlineStr">
        <is>
          <t>Material del Asiento (ES)</t>
        </is>
      </c>
      <c r="C226" t="inlineStr">
        <is>
          <t>Identifica el material del asiento</t>
        </is>
      </c>
      <c r="D226" t="inlineStr">
        <is>
          <t>Couro</t>
        </is>
      </c>
      <c r="E226" t="inlineStr">
        <is>
          <t>NA</t>
        </is>
      </c>
      <c r="F226" t="inlineStr">
        <is>
          <t>NA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NA</t>
        </is>
      </c>
      <c r="N226" t="inlineStr">
        <is>
          <t>NA</t>
        </is>
      </c>
      <c r="O226" t="inlineStr">
        <is>
          <t>NA</t>
        </is>
      </c>
      <c r="P226" t="inlineStr">
        <is>
          <t>NA</t>
        </is>
      </c>
      <c r="Q226" t="inlineStr">
        <is>
          <t>NA</t>
        </is>
      </c>
      <c r="R226" t="inlineStr">
        <is>
          <t>RECOMMENDED</t>
        </is>
      </c>
      <c r="S226" t="inlineStr">
        <is>
          <t>NA</t>
        </is>
      </c>
      <c r="T226" t="inlineStr">
        <is>
          <t>NA</t>
        </is>
      </c>
      <c r="U226" t="inlineStr">
        <is>
          <t>NA</t>
        </is>
      </c>
      <c r="V226" t="inlineStr">
        <is>
          <t>NA</t>
        </is>
      </c>
      <c r="W226" t="inlineStr">
        <is>
          <t>NA</t>
        </is>
      </c>
      <c r="X226" t="inlineStr">
        <is>
          <t>NA</t>
        </is>
      </c>
      <c r="Y226" t="inlineStr">
        <is>
          <t>NA</t>
        </is>
      </c>
      <c r="Z226" t="inlineStr">
        <is>
          <t>NA</t>
        </is>
      </c>
      <c r="AA226" t="inlineStr">
        <is>
          <t>NA</t>
        </is>
      </c>
      <c r="AB226" t="inlineStr">
        <is>
          <t>NA</t>
        </is>
      </c>
      <c r="AC226" t="inlineStr">
        <is>
          <t>NA</t>
        </is>
      </c>
      <c r="AD226" t="inlineStr">
        <is>
          <t>NA</t>
        </is>
      </c>
      <c r="AE226" t="inlineStr">
        <is>
          <t>NA</t>
        </is>
      </c>
      <c r="AF226" t="inlineStr">
        <is>
          <t>NA</t>
        </is>
      </c>
      <c r="AG226" t="inlineStr">
        <is>
          <t>NA</t>
        </is>
      </c>
      <c r="AH226" t="inlineStr">
        <is>
          <t>NA</t>
        </is>
      </c>
      <c r="AI226" t="inlineStr">
        <is>
          <t>NA</t>
        </is>
      </c>
      <c r="AJ226" t="inlineStr">
        <is>
          <t>NA</t>
        </is>
      </c>
      <c r="AK226" t="inlineStr">
        <is>
          <t>NA</t>
        </is>
      </c>
      <c r="AL226" t="inlineStr">
        <is>
          <t>NA</t>
        </is>
      </c>
      <c r="AM226" t="inlineStr">
        <is>
          <t>NA</t>
        </is>
      </c>
      <c r="AN226" t="inlineStr">
        <is>
          <t>NA</t>
        </is>
      </c>
      <c r="AO226" t="inlineStr">
        <is>
          <t>NA</t>
        </is>
      </c>
      <c r="AP226" t="inlineStr">
        <is>
          <t>NA</t>
        </is>
      </c>
      <c r="AQ226" t="inlineStr">
        <is>
          <t>NA</t>
        </is>
      </c>
      <c r="AR226" t="inlineStr">
        <is>
          <t>NA</t>
        </is>
      </c>
      <c r="AS226" t="inlineStr">
        <is>
          <t>NA</t>
        </is>
      </c>
      <c r="AT226" t="inlineStr">
        <is>
          <t>NA</t>
        </is>
      </c>
      <c r="AU226" t="inlineStr">
        <is>
          <t>NA</t>
        </is>
      </c>
      <c r="AV226" t="inlineStr">
        <is>
          <t>NA</t>
        </is>
      </c>
      <c r="AW226" t="inlineStr">
        <is>
          <t>NA</t>
        </is>
      </c>
      <c r="AX226" t="inlineStr">
        <is>
          <t>NA</t>
        </is>
      </c>
      <c r="AY226" t="inlineStr">
        <is>
          <t>NA</t>
        </is>
      </c>
      <c r="AZ226" t="inlineStr">
        <is>
          <t>NA</t>
        </is>
      </c>
      <c r="BA226" t="inlineStr">
        <is>
          <t>NA</t>
        </is>
      </c>
    </row>
    <row r="227">
      <c r="A227" t="inlineStr">
        <is>
          <t>adjustable-seat-height_pt_PT</t>
        </is>
      </c>
      <c r="B227" t="inlineStr">
        <is>
          <t>Altura del Asiento Ajustable (PT)</t>
        </is>
      </c>
      <c r="C227" t="inlineStr">
        <is>
          <t>Indique si puede regularse la altura del asiento. Esto permite la personalización para una postura sentada más correcta.</t>
        </is>
      </c>
      <c r="D227" t="inlineStr">
        <is>
          <t>Yes or No</t>
        </is>
      </c>
      <c r="E227" t="inlineStr">
        <is>
          <t>NA</t>
        </is>
      </c>
      <c r="F227" t="inlineStr">
        <is>
          <t>NA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NA</t>
        </is>
      </c>
      <c r="N227" t="inlineStr">
        <is>
          <t>NA</t>
        </is>
      </c>
      <c r="O227" t="inlineStr">
        <is>
          <t>NA</t>
        </is>
      </c>
      <c r="P227" t="inlineStr">
        <is>
          <t>NA</t>
        </is>
      </c>
      <c r="Q227" t="inlineStr">
        <is>
          <t>NA</t>
        </is>
      </c>
      <c r="R227" t="inlineStr">
        <is>
          <t>RECOMMENDED</t>
        </is>
      </c>
      <c r="S227" t="inlineStr">
        <is>
          <t>NA</t>
        </is>
      </c>
      <c r="T227" t="inlineStr">
        <is>
          <t>NA</t>
        </is>
      </c>
      <c r="U227" t="inlineStr">
        <is>
          <t>NA</t>
        </is>
      </c>
      <c r="V227" t="inlineStr">
        <is>
          <t>NA</t>
        </is>
      </c>
      <c r="W227" t="inlineStr">
        <is>
          <t>NA</t>
        </is>
      </c>
      <c r="X227" t="inlineStr">
        <is>
          <t>NA</t>
        </is>
      </c>
      <c r="Y227" t="inlineStr">
        <is>
          <t>NA</t>
        </is>
      </c>
      <c r="Z227" t="inlineStr">
        <is>
          <t>NA</t>
        </is>
      </c>
      <c r="AA227" t="inlineStr">
        <is>
          <t>NA</t>
        </is>
      </c>
      <c r="AB227" t="inlineStr">
        <is>
          <t>NA</t>
        </is>
      </c>
      <c r="AC227" t="inlineStr">
        <is>
          <t>NA</t>
        </is>
      </c>
      <c r="AD227" t="inlineStr">
        <is>
          <t>NA</t>
        </is>
      </c>
      <c r="AE227" t="inlineStr">
        <is>
          <t>NA</t>
        </is>
      </c>
      <c r="AF227" t="inlineStr">
        <is>
          <t>NA</t>
        </is>
      </c>
      <c r="AG227" t="inlineStr">
        <is>
          <t>NA</t>
        </is>
      </c>
      <c r="AH227" t="inlineStr">
        <is>
          <t>NA</t>
        </is>
      </c>
      <c r="AI227" t="inlineStr">
        <is>
          <t>NA</t>
        </is>
      </c>
      <c r="AJ227" t="inlineStr">
        <is>
          <t>NA</t>
        </is>
      </c>
      <c r="AK227" t="inlineStr">
        <is>
          <t>NA</t>
        </is>
      </c>
      <c r="AL227" t="inlineStr">
        <is>
          <t>NA</t>
        </is>
      </c>
      <c r="AM227" t="inlineStr">
        <is>
          <t>NA</t>
        </is>
      </c>
      <c r="AN227" t="inlineStr">
        <is>
          <t>NA</t>
        </is>
      </c>
      <c r="AO227" t="inlineStr">
        <is>
          <t>NA</t>
        </is>
      </c>
      <c r="AP227" t="inlineStr">
        <is>
          <t>NA</t>
        </is>
      </c>
      <c r="AQ227" t="inlineStr">
        <is>
          <t>NA</t>
        </is>
      </c>
      <c r="AR227" t="inlineStr">
        <is>
          <t>NA</t>
        </is>
      </c>
      <c r="AS227" t="inlineStr">
        <is>
          <t>NA</t>
        </is>
      </c>
      <c r="AT227" t="inlineStr">
        <is>
          <t>NA</t>
        </is>
      </c>
      <c r="AU227" t="inlineStr">
        <is>
          <t>NA</t>
        </is>
      </c>
      <c r="AV227" t="inlineStr">
        <is>
          <t>NA</t>
        </is>
      </c>
      <c r="AW227" t="inlineStr">
        <is>
          <t>NA</t>
        </is>
      </c>
      <c r="AX227" t="inlineStr">
        <is>
          <t>NA</t>
        </is>
      </c>
      <c r="AY227" t="inlineStr">
        <is>
          <t>NA</t>
        </is>
      </c>
      <c r="AZ227" t="inlineStr">
        <is>
          <t>NA</t>
        </is>
      </c>
      <c r="BA227" t="inlineStr">
        <is>
          <t>NA</t>
        </is>
      </c>
    </row>
    <row r="228">
      <c r="A228" t="inlineStr">
        <is>
          <t>adjustable-seat-height_es_ES</t>
        </is>
      </c>
      <c r="B228" t="inlineStr">
        <is>
          <t>Altura del Asiento Ajustable (ES)</t>
        </is>
      </c>
      <c r="C228" t="inlineStr">
        <is>
          <t>Indique si puede regularse la altura del asiento. Esto permite la personalización para una postura sentada más correcta.</t>
        </is>
      </c>
      <c r="D228" t="inlineStr">
        <is>
          <t>Yes or No</t>
        </is>
      </c>
      <c r="E228" t="inlineStr">
        <is>
          <t>NA</t>
        </is>
      </c>
      <c r="F228" t="inlineStr">
        <is>
          <t>NA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NA</t>
        </is>
      </c>
      <c r="N228" t="inlineStr">
        <is>
          <t>NA</t>
        </is>
      </c>
      <c r="O228" t="inlineStr">
        <is>
          <t>NA</t>
        </is>
      </c>
      <c r="P228" t="inlineStr">
        <is>
          <t>NA</t>
        </is>
      </c>
      <c r="Q228" t="inlineStr">
        <is>
          <t>NA</t>
        </is>
      </c>
      <c r="R228" t="inlineStr">
        <is>
          <t>RECOMMENDED</t>
        </is>
      </c>
      <c r="S228" t="inlineStr">
        <is>
          <t>NA</t>
        </is>
      </c>
      <c r="T228" t="inlineStr">
        <is>
          <t>NA</t>
        </is>
      </c>
      <c r="U228" t="inlineStr">
        <is>
          <t>NA</t>
        </is>
      </c>
      <c r="V228" t="inlineStr">
        <is>
          <t>NA</t>
        </is>
      </c>
      <c r="W228" t="inlineStr">
        <is>
          <t>NA</t>
        </is>
      </c>
      <c r="X228" t="inlineStr">
        <is>
          <t>NA</t>
        </is>
      </c>
      <c r="Y228" t="inlineStr">
        <is>
          <t>NA</t>
        </is>
      </c>
      <c r="Z228" t="inlineStr">
        <is>
          <t>NA</t>
        </is>
      </c>
      <c r="AA228" t="inlineStr">
        <is>
          <t>NA</t>
        </is>
      </c>
      <c r="AB228" t="inlineStr">
        <is>
          <t>NA</t>
        </is>
      </c>
      <c r="AC228" t="inlineStr">
        <is>
          <t>NA</t>
        </is>
      </c>
      <c r="AD228" t="inlineStr">
        <is>
          <t>NA</t>
        </is>
      </c>
      <c r="AE228" t="inlineStr">
        <is>
          <t>NA</t>
        </is>
      </c>
      <c r="AF228" t="inlineStr">
        <is>
          <t>NA</t>
        </is>
      </c>
      <c r="AG228" t="inlineStr">
        <is>
          <t>NA</t>
        </is>
      </c>
      <c r="AH228" t="inlineStr">
        <is>
          <t>NA</t>
        </is>
      </c>
      <c r="AI228" t="inlineStr">
        <is>
          <t>NA</t>
        </is>
      </c>
      <c r="AJ228" t="inlineStr">
        <is>
          <t>NA</t>
        </is>
      </c>
      <c r="AK228" t="inlineStr">
        <is>
          <t>NA</t>
        </is>
      </c>
      <c r="AL228" t="inlineStr">
        <is>
          <t>NA</t>
        </is>
      </c>
      <c r="AM228" t="inlineStr">
        <is>
          <t>NA</t>
        </is>
      </c>
      <c r="AN228" t="inlineStr">
        <is>
          <t>NA</t>
        </is>
      </c>
      <c r="AO228" t="inlineStr">
        <is>
          <t>NA</t>
        </is>
      </c>
      <c r="AP228" t="inlineStr">
        <is>
          <t>NA</t>
        </is>
      </c>
      <c r="AQ228" t="inlineStr">
        <is>
          <t>NA</t>
        </is>
      </c>
      <c r="AR228" t="inlineStr">
        <is>
          <t>NA</t>
        </is>
      </c>
      <c r="AS228" t="inlineStr">
        <is>
          <t>NA</t>
        </is>
      </c>
      <c r="AT228" t="inlineStr">
        <is>
          <t>NA</t>
        </is>
      </c>
      <c r="AU228" t="inlineStr">
        <is>
          <t>NA</t>
        </is>
      </c>
      <c r="AV228" t="inlineStr">
        <is>
          <t>NA</t>
        </is>
      </c>
      <c r="AW228" t="inlineStr">
        <is>
          <t>NA</t>
        </is>
      </c>
      <c r="AX228" t="inlineStr">
        <is>
          <t>NA</t>
        </is>
      </c>
      <c r="AY228" t="inlineStr">
        <is>
          <t>NA</t>
        </is>
      </c>
      <c r="AZ228" t="inlineStr">
        <is>
          <t>NA</t>
        </is>
      </c>
      <c r="BA228" t="inlineStr">
        <is>
          <t>NA</t>
        </is>
      </c>
    </row>
    <row r="229">
      <c r="A229" t="inlineStr">
        <is>
          <t>with-back_pt_PT</t>
        </is>
      </c>
      <c r="B229" t="inlineStr">
        <is>
          <t>Con Respaldo (PT)</t>
        </is>
      </c>
      <c r="C229" t="inlineStr">
        <is>
          <t>Indicar si el artículo dispone de respaldo.</t>
        </is>
      </c>
      <c r="D229" t="inlineStr">
        <is>
          <t>Yes or No</t>
        </is>
      </c>
      <c r="E229" t="inlineStr">
        <is>
          <t>NA</t>
        </is>
      </c>
      <c r="F229" t="inlineStr">
        <is>
          <t>NA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NA</t>
        </is>
      </c>
      <c r="N229" t="inlineStr">
        <is>
          <t>NA</t>
        </is>
      </c>
      <c r="O229" t="inlineStr">
        <is>
          <t>NA</t>
        </is>
      </c>
      <c r="P229" t="inlineStr">
        <is>
          <t>NA</t>
        </is>
      </c>
      <c r="Q229" t="inlineStr">
        <is>
          <t>NA</t>
        </is>
      </c>
      <c r="R229" t="inlineStr">
        <is>
          <t>RECOMMENDED</t>
        </is>
      </c>
      <c r="S229" t="inlineStr">
        <is>
          <t>NA</t>
        </is>
      </c>
      <c r="T229" t="inlineStr">
        <is>
          <t>NA</t>
        </is>
      </c>
      <c r="U229" t="inlineStr">
        <is>
          <t>NA</t>
        </is>
      </c>
      <c r="V229" t="inlineStr">
        <is>
          <t>NA</t>
        </is>
      </c>
      <c r="W229" t="inlineStr">
        <is>
          <t>NA</t>
        </is>
      </c>
      <c r="X229" t="inlineStr">
        <is>
          <t>NA</t>
        </is>
      </c>
      <c r="Y229" t="inlineStr">
        <is>
          <t>NA</t>
        </is>
      </c>
      <c r="Z229" t="inlineStr">
        <is>
          <t>NA</t>
        </is>
      </c>
      <c r="AA229" t="inlineStr">
        <is>
          <t>NA</t>
        </is>
      </c>
      <c r="AB229" t="inlineStr">
        <is>
          <t>NA</t>
        </is>
      </c>
      <c r="AC229" t="inlineStr">
        <is>
          <t>NA</t>
        </is>
      </c>
      <c r="AD229" t="inlineStr">
        <is>
          <t>NA</t>
        </is>
      </c>
      <c r="AE229" t="inlineStr">
        <is>
          <t>NA</t>
        </is>
      </c>
      <c r="AF229" t="inlineStr">
        <is>
          <t>NA</t>
        </is>
      </c>
      <c r="AG229" t="inlineStr">
        <is>
          <t>NA</t>
        </is>
      </c>
      <c r="AH229" t="inlineStr">
        <is>
          <t>NA</t>
        </is>
      </c>
      <c r="AI229" t="inlineStr">
        <is>
          <t>NA</t>
        </is>
      </c>
      <c r="AJ229" t="inlineStr">
        <is>
          <t>NA</t>
        </is>
      </c>
      <c r="AK229" t="inlineStr">
        <is>
          <t>NA</t>
        </is>
      </c>
      <c r="AL229" t="inlineStr">
        <is>
          <t>NA</t>
        </is>
      </c>
      <c r="AM229" t="inlineStr">
        <is>
          <t>NA</t>
        </is>
      </c>
      <c r="AN229" t="inlineStr">
        <is>
          <t>NA</t>
        </is>
      </c>
      <c r="AO229" t="inlineStr">
        <is>
          <t>NA</t>
        </is>
      </c>
      <c r="AP229" t="inlineStr">
        <is>
          <t>NA</t>
        </is>
      </c>
      <c r="AQ229" t="inlineStr">
        <is>
          <t>NA</t>
        </is>
      </c>
      <c r="AR229" t="inlineStr">
        <is>
          <t>NA</t>
        </is>
      </c>
      <c r="AS229" t="inlineStr">
        <is>
          <t>NA</t>
        </is>
      </c>
      <c r="AT229" t="inlineStr">
        <is>
          <t>NA</t>
        </is>
      </c>
      <c r="AU229" t="inlineStr">
        <is>
          <t>NA</t>
        </is>
      </c>
      <c r="AV229" t="inlineStr">
        <is>
          <t>NA</t>
        </is>
      </c>
      <c r="AW229" t="inlineStr">
        <is>
          <t>NA</t>
        </is>
      </c>
      <c r="AX229" t="inlineStr">
        <is>
          <t>NA</t>
        </is>
      </c>
      <c r="AY229" t="inlineStr">
        <is>
          <t>NA</t>
        </is>
      </c>
      <c r="AZ229" t="inlineStr">
        <is>
          <t>NA</t>
        </is>
      </c>
      <c r="BA229" t="inlineStr">
        <is>
          <t>NA</t>
        </is>
      </c>
    </row>
    <row r="230">
      <c r="A230" t="inlineStr">
        <is>
          <t>with-back_es_ES</t>
        </is>
      </c>
      <c r="B230" t="inlineStr">
        <is>
          <t>Con Respaldo (ES)</t>
        </is>
      </c>
      <c r="C230" t="inlineStr">
        <is>
          <t>Indicar si el artículo dispone de respaldo.</t>
        </is>
      </c>
      <c r="D230" t="inlineStr">
        <is>
          <t>Yes or No</t>
        </is>
      </c>
      <c r="E230" t="inlineStr">
        <is>
          <t>NA</t>
        </is>
      </c>
      <c r="F230" t="inlineStr">
        <is>
          <t>NA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NA</t>
        </is>
      </c>
      <c r="N230" t="inlineStr">
        <is>
          <t>NA</t>
        </is>
      </c>
      <c r="O230" t="inlineStr">
        <is>
          <t>NA</t>
        </is>
      </c>
      <c r="P230" t="inlineStr">
        <is>
          <t>NA</t>
        </is>
      </c>
      <c r="Q230" t="inlineStr">
        <is>
          <t>NA</t>
        </is>
      </c>
      <c r="R230" t="inlineStr">
        <is>
          <t>RECOMMENDED</t>
        </is>
      </c>
      <c r="S230" t="inlineStr">
        <is>
          <t>NA</t>
        </is>
      </c>
      <c r="T230" t="inlineStr">
        <is>
          <t>NA</t>
        </is>
      </c>
      <c r="U230" t="inlineStr">
        <is>
          <t>NA</t>
        </is>
      </c>
      <c r="V230" t="inlineStr">
        <is>
          <t>NA</t>
        </is>
      </c>
      <c r="W230" t="inlineStr">
        <is>
          <t>NA</t>
        </is>
      </c>
      <c r="X230" t="inlineStr">
        <is>
          <t>NA</t>
        </is>
      </c>
      <c r="Y230" t="inlineStr">
        <is>
          <t>NA</t>
        </is>
      </c>
      <c r="Z230" t="inlineStr">
        <is>
          <t>NA</t>
        </is>
      </c>
      <c r="AA230" t="inlineStr">
        <is>
          <t>NA</t>
        </is>
      </c>
      <c r="AB230" t="inlineStr">
        <is>
          <t>NA</t>
        </is>
      </c>
      <c r="AC230" t="inlineStr">
        <is>
          <t>NA</t>
        </is>
      </c>
      <c r="AD230" t="inlineStr">
        <is>
          <t>NA</t>
        </is>
      </c>
      <c r="AE230" t="inlineStr">
        <is>
          <t>NA</t>
        </is>
      </c>
      <c r="AF230" t="inlineStr">
        <is>
          <t>NA</t>
        </is>
      </c>
      <c r="AG230" t="inlineStr">
        <is>
          <t>NA</t>
        </is>
      </c>
      <c r="AH230" t="inlineStr">
        <is>
          <t>NA</t>
        </is>
      </c>
      <c r="AI230" t="inlineStr">
        <is>
          <t>NA</t>
        </is>
      </c>
      <c r="AJ230" t="inlineStr">
        <is>
          <t>NA</t>
        </is>
      </c>
      <c r="AK230" t="inlineStr">
        <is>
          <t>NA</t>
        </is>
      </c>
      <c r="AL230" t="inlineStr">
        <is>
          <t>NA</t>
        </is>
      </c>
      <c r="AM230" t="inlineStr">
        <is>
          <t>NA</t>
        </is>
      </c>
      <c r="AN230" t="inlineStr">
        <is>
          <t>NA</t>
        </is>
      </c>
      <c r="AO230" t="inlineStr">
        <is>
          <t>NA</t>
        </is>
      </c>
      <c r="AP230" t="inlineStr">
        <is>
          <t>NA</t>
        </is>
      </c>
      <c r="AQ230" t="inlineStr">
        <is>
          <t>NA</t>
        </is>
      </c>
      <c r="AR230" t="inlineStr">
        <is>
          <t>NA</t>
        </is>
      </c>
      <c r="AS230" t="inlineStr">
        <is>
          <t>NA</t>
        </is>
      </c>
      <c r="AT230" t="inlineStr">
        <is>
          <t>NA</t>
        </is>
      </c>
      <c r="AU230" t="inlineStr">
        <is>
          <t>NA</t>
        </is>
      </c>
      <c r="AV230" t="inlineStr">
        <is>
          <t>NA</t>
        </is>
      </c>
      <c r="AW230" t="inlineStr">
        <is>
          <t>NA</t>
        </is>
      </c>
      <c r="AX230" t="inlineStr">
        <is>
          <t>NA</t>
        </is>
      </c>
      <c r="AY230" t="inlineStr">
        <is>
          <t>NA</t>
        </is>
      </c>
      <c r="AZ230" t="inlineStr">
        <is>
          <t>NA</t>
        </is>
      </c>
      <c r="BA230" t="inlineStr">
        <is>
          <t>NA</t>
        </is>
      </c>
    </row>
    <row r="231">
      <c r="A231" t="inlineStr">
        <is>
          <t>cushioned-seat_pt_PT</t>
        </is>
      </c>
      <c r="B231" t="inlineStr">
        <is>
          <t>Asiento Acolchado (PT)</t>
        </is>
      </c>
      <c r="C231" t="inlineStr">
        <is>
          <t>Indica si el asiento está acolchado.</t>
        </is>
      </c>
      <c r="D231" t="inlineStr">
        <is>
          <t>Yes or No</t>
        </is>
      </c>
      <c r="E231" t="inlineStr">
        <is>
          <t>NA</t>
        </is>
      </c>
      <c r="F231" t="inlineStr">
        <is>
          <t>NA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NA</t>
        </is>
      </c>
      <c r="N231" t="inlineStr">
        <is>
          <t>NA</t>
        </is>
      </c>
      <c r="O231" t="inlineStr">
        <is>
          <t>NA</t>
        </is>
      </c>
      <c r="P231" t="inlineStr">
        <is>
          <t>NA</t>
        </is>
      </c>
      <c r="Q231" t="inlineStr">
        <is>
          <t>NA</t>
        </is>
      </c>
      <c r="R231" t="inlineStr">
        <is>
          <t>OPTIONAL</t>
        </is>
      </c>
      <c r="S231" t="inlineStr">
        <is>
          <t>NA</t>
        </is>
      </c>
      <c r="T231" t="inlineStr">
        <is>
          <t>NA</t>
        </is>
      </c>
      <c r="U231" t="inlineStr">
        <is>
          <t>NA</t>
        </is>
      </c>
      <c r="V231" t="inlineStr">
        <is>
          <t>NA</t>
        </is>
      </c>
      <c r="W231" t="inlineStr">
        <is>
          <t>NA</t>
        </is>
      </c>
      <c r="X231" t="inlineStr">
        <is>
          <t>NA</t>
        </is>
      </c>
      <c r="Y231" t="inlineStr">
        <is>
          <t>NA</t>
        </is>
      </c>
      <c r="Z231" t="inlineStr">
        <is>
          <t>NA</t>
        </is>
      </c>
      <c r="AA231" t="inlineStr">
        <is>
          <t>NA</t>
        </is>
      </c>
      <c r="AB231" t="inlineStr">
        <is>
          <t>NA</t>
        </is>
      </c>
      <c r="AC231" t="inlineStr">
        <is>
          <t>NA</t>
        </is>
      </c>
      <c r="AD231" t="inlineStr">
        <is>
          <t>NA</t>
        </is>
      </c>
      <c r="AE231" t="inlineStr">
        <is>
          <t>NA</t>
        </is>
      </c>
      <c r="AF231" t="inlineStr">
        <is>
          <t>NA</t>
        </is>
      </c>
      <c r="AG231" t="inlineStr">
        <is>
          <t>NA</t>
        </is>
      </c>
      <c r="AH231" t="inlineStr">
        <is>
          <t>NA</t>
        </is>
      </c>
      <c r="AI231" t="inlineStr">
        <is>
          <t>NA</t>
        </is>
      </c>
      <c r="AJ231" t="inlineStr">
        <is>
          <t>NA</t>
        </is>
      </c>
      <c r="AK231" t="inlineStr">
        <is>
          <t>NA</t>
        </is>
      </c>
      <c r="AL231" t="inlineStr">
        <is>
          <t>NA</t>
        </is>
      </c>
      <c r="AM231" t="inlineStr">
        <is>
          <t>NA</t>
        </is>
      </c>
      <c r="AN231" t="inlineStr">
        <is>
          <t>NA</t>
        </is>
      </c>
      <c r="AO231" t="inlineStr">
        <is>
          <t>NA</t>
        </is>
      </c>
      <c r="AP231" t="inlineStr">
        <is>
          <t>NA</t>
        </is>
      </c>
      <c r="AQ231" t="inlineStr">
        <is>
          <t>NA</t>
        </is>
      </c>
      <c r="AR231" t="inlineStr">
        <is>
          <t>NA</t>
        </is>
      </c>
      <c r="AS231" t="inlineStr">
        <is>
          <t>NA</t>
        </is>
      </c>
      <c r="AT231" t="inlineStr">
        <is>
          <t>NA</t>
        </is>
      </c>
      <c r="AU231" t="inlineStr">
        <is>
          <t>NA</t>
        </is>
      </c>
      <c r="AV231" t="inlineStr">
        <is>
          <t>NA</t>
        </is>
      </c>
      <c r="AW231" t="inlineStr">
        <is>
          <t>NA</t>
        </is>
      </c>
      <c r="AX231" t="inlineStr">
        <is>
          <t>NA</t>
        </is>
      </c>
      <c r="AY231" t="inlineStr">
        <is>
          <t>NA</t>
        </is>
      </c>
      <c r="AZ231" t="inlineStr">
        <is>
          <t>NA</t>
        </is>
      </c>
      <c r="BA231" t="inlineStr">
        <is>
          <t>NA</t>
        </is>
      </c>
    </row>
    <row r="232">
      <c r="A232" t="inlineStr">
        <is>
          <t>cushioned-seat_es_ES</t>
        </is>
      </c>
      <c r="B232" t="inlineStr">
        <is>
          <t>Asiento Acolchado (ES)</t>
        </is>
      </c>
      <c r="C232" t="inlineStr">
        <is>
          <t>Indica si el asiento está acolchado.</t>
        </is>
      </c>
      <c r="D232" t="inlineStr">
        <is>
          <t>Yes or No</t>
        </is>
      </c>
      <c r="E232" t="inlineStr">
        <is>
          <t>NA</t>
        </is>
      </c>
      <c r="F232" t="inlineStr">
        <is>
          <t>NA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NA</t>
        </is>
      </c>
      <c r="N232" t="inlineStr">
        <is>
          <t>NA</t>
        </is>
      </c>
      <c r="O232" t="inlineStr">
        <is>
          <t>NA</t>
        </is>
      </c>
      <c r="P232" t="inlineStr">
        <is>
          <t>NA</t>
        </is>
      </c>
      <c r="Q232" t="inlineStr">
        <is>
          <t>NA</t>
        </is>
      </c>
      <c r="R232" t="inlineStr">
        <is>
          <t>OPTIONAL</t>
        </is>
      </c>
      <c r="S232" t="inlineStr">
        <is>
          <t>NA</t>
        </is>
      </c>
      <c r="T232" t="inlineStr">
        <is>
          <t>NA</t>
        </is>
      </c>
      <c r="U232" t="inlineStr">
        <is>
          <t>NA</t>
        </is>
      </c>
      <c r="V232" t="inlineStr">
        <is>
          <t>NA</t>
        </is>
      </c>
      <c r="W232" t="inlineStr">
        <is>
          <t>NA</t>
        </is>
      </c>
      <c r="X232" t="inlineStr">
        <is>
          <t>NA</t>
        </is>
      </c>
      <c r="Y232" t="inlineStr">
        <is>
          <t>NA</t>
        </is>
      </c>
      <c r="Z232" t="inlineStr">
        <is>
          <t>NA</t>
        </is>
      </c>
      <c r="AA232" t="inlineStr">
        <is>
          <t>NA</t>
        </is>
      </c>
      <c r="AB232" t="inlineStr">
        <is>
          <t>NA</t>
        </is>
      </c>
      <c r="AC232" t="inlineStr">
        <is>
          <t>NA</t>
        </is>
      </c>
      <c r="AD232" t="inlineStr">
        <is>
          <t>NA</t>
        </is>
      </c>
      <c r="AE232" t="inlineStr">
        <is>
          <t>NA</t>
        </is>
      </c>
      <c r="AF232" t="inlineStr">
        <is>
          <t>NA</t>
        </is>
      </c>
      <c r="AG232" t="inlineStr">
        <is>
          <t>NA</t>
        </is>
      </c>
      <c r="AH232" t="inlineStr">
        <is>
          <t>NA</t>
        </is>
      </c>
      <c r="AI232" t="inlineStr">
        <is>
          <t>NA</t>
        </is>
      </c>
      <c r="AJ232" t="inlineStr">
        <is>
          <t>NA</t>
        </is>
      </c>
      <c r="AK232" t="inlineStr">
        <is>
          <t>NA</t>
        </is>
      </c>
      <c r="AL232" t="inlineStr">
        <is>
          <t>NA</t>
        </is>
      </c>
      <c r="AM232" t="inlineStr">
        <is>
          <t>NA</t>
        </is>
      </c>
      <c r="AN232" t="inlineStr">
        <is>
          <t>NA</t>
        </is>
      </c>
      <c r="AO232" t="inlineStr">
        <is>
          <t>NA</t>
        </is>
      </c>
      <c r="AP232" t="inlineStr">
        <is>
          <t>NA</t>
        </is>
      </c>
      <c r="AQ232" t="inlineStr">
        <is>
          <t>NA</t>
        </is>
      </c>
      <c r="AR232" t="inlineStr">
        <is>
          <t>NA</t>
        </is>
      </c>
      <c r="AS232" t="inlineStr">
        <is>
          <t>NA</t>
        </is>
      </c>
      <c r="AT232" t="inlineStr">
        <is>
          <t>NA</t>
        </is>
      </c>
      <c r="AU232" t="inlineStr">
        <is>
          <t>NA</t>
        </is>
      </c>
      <c r="AV232" t="inlineStr">
        <is>
          <t>NA</t>
        </is>
      </c>
      <c r="AW232" t="inlineStr">
        <is>
          <t>NA</t>
        </is>
      </c>
      <c r="AX232" t="inlineStr">
        <is>
          <t>NA</t>
        </is>
      </c>
      <c r="AY232" t="inlineStr">
        <is>
          <t>NA</t>
        </is>
      </c>
      <c r="AZ232" t="inlineStr">
        <is>
          <t>NA</t>
        </is>
      </c>
      <c r="BA232" t="inlineStr">
        <is>
          <t>NA</t>
        </is>
      </c>
    </row>
    <row r="233">
      <c r="A233" t="inlineStr">
        <is>
          <t>adjustable-arms_es_ES</t>
        </is>
      </c>
      <c r="B233" t="inlineStr">
        <is>
          <t>Brazos Ajustables (ES)</t>
        </is>
      </c>
      <c r="C233" t="inlineStr">
        <is>
          <t>Indicar si la posición de los reposabrazos es regulable y cómo. Esto permite la personalización para una postura sentada más correcta.</t>
        </is>
      </c>
      <c r="D233" t="inlineStr">
        <is>
          <t>Yes or No</t>
        </is>
      </c>
      <c r="E233" t="inlineStr">
        <is>
          <t>NA</t>
        </is>
      </c>
      <c r="F233" t="inlineStr">
        <is>
          <t>NA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NA</t>
        </is>
      </c>
      <c r="N233" t="inlineStr">
        <is>
          <t>NA</t>
        </is>
      </c>
      <c r="O233" t="inlineStr">
        <is>
          <t>NA</t>
        </is>
      </c>
      <c r="P233" t="inlineStr">
        <is>
          <t>NA</t>
        </is>
      </c>
      <c r="Q233" t="inlineStr">
        <is>
          <t>NA</t>
        </is>
      </c>
      <c r="R233" t="inlineStr">
        <is>
          <t>RECOMMENDED</t>
        </is>
      </c>
      <c r="S233" t="inlineStr">
        <is>
          <t>NA</t>
        </is>
      </c>
      <c r="T233" t="inlineStr">
        <is>
          <t>NA</t>
        </is>
      </c>
      <c r="U233" t="inlineStr">
        <is>
          <t>NA</t>
        </is>
      </c>
      <c r="V233" t="inlineStr">
        <is>
          <t>NA</t>
        </is>
      </c>
      <c r="W233" t="inlineStr">
        <is>
          <t>NA</t>
        </is>
      </c>
      <c r="X233" t="inlineStr">
        <is>
          <t>NA</t>
        </is>
      </c>
      <c r="Y233" t="inlineStr">
        <is>
          <t>NA</t>
        </is>
      </c>
      <c r="Z233" t="inlineStr">
        <is>
          <t>NA</t>
        </is>
      </c>
      <c r="AA233" t="inlineStr">
        <is>
          <t>NA</t>
        </is>
      </c>
      <c r="AB233" t="inlineStr">
        <is>
          <t>NA</t>
        </is>
      </c>
      <c r="AC233" t="inlineStr">
        <is>
          <t>NA</t>
        </is>
      </c>
      <c r="AD233" t="inlineStr">
        <is>
          <t>NA</t>
        </is>
      </c>
      <c r="AE233" t="inlineStr">
        <is>
          <t>NA</t>
        </is>
      </c>
      <c r="AF233" t="inlineStr">
        <is>
          <t>NA</t>
        </is>
      </c>
      <c r="AG233" t="inlineStr">
        <is>
          <t>NA</t>
        </is>
      </c>
      <c r="AH233" t="inlineStr">
        <is>
          <t>NA</t>
        </is>
      </c>
      <c r="AI233" t="inlineStr">
        <is>
          <t>NA</t>
        </is>
      </c>
      <c r="AJ233" t="inlineStr">
        <is>
          <t>NA</t>
        </is>
      </c>
      <c r="AK233" t="inlineStr">
        <is>
          <t>NA</t>
        </is>
      </c>
      <c r="AL233" t="inlineStr">
        <is>
          <t>NA</t>
        </is>
      </c>
      <c r="AM233" t="inlineStr">
        <is>
          <t>NA</t>
        </is>
      </c>
      <c r="AN233" t="inlineStr">
        <is>
          <t>NA</t>
        </is>
      </c>
      <c r="AO233" t="inlineStr">
        <is>
          <t>NA</t>
        </is>
      </c>
      <c r="AP233" t="inlineStr">
        <is>
          <t>NA</t>
        </is>
      </c>
      <c r="AQ233" t="inlineStr">
        <is>
          <t>NA</t>
        </is>
      </c>
      <c r="AR233" t="inlineStr">
        <is>
          <t>NA</t>
        </is>
      </c>
      <c r="AS233" t="inlineStr">
        <is>
          <t>NA</t>
        </is>
      </c>
      <c r="AT233" t="inlineStr">
        <is>
          <t>NA</t>
        </is>
      </c>
      <c r="AU233" t="inlineStr">
        <is>
          <t>NA</t>
        </is>
      </c>
      <c r="AV233" t="inlineStr">
        <is>
          <t>NA</t>
        </is>
      </c>
      <c r="AW233" t="inlineStr">
        <is>
          <t>NA</t>
        </is>
      </c>
      <c r="AX233" t="inlineStr">
        <is>
          <t>NA</t>
        </is>
      </c>
      <c r="AY233" t="inlineStr">
        <is>
          <t>NA</t>
        </is>
      </c>
      <c r="AZ233" t="inlineStr">
        <is>
          <t>NA</t>
        </is>
      </c>
      <c r="BA233" t="inlineStr">
        <is>
          <t>NA</t>
        </is>
      </c>
    </row>
    <row r="234">
      <c r="A234" t="inlineStr">
        <is>
          <t>adjustable-arms_pt_PT</t>
        </is>
      </c>
      <c r="B234" t="inlineStr">
        <is>
          <t>Brazos Ajustables (PT)</t>
        </is>
      </c>
      <c r="C234" t="inlineStr">
        <is>
          <t>Indicar si la posición de los reposabrazos es regulable y cómo. Esto permite la personalización para una postura sentada más correcta.</t>
        </is>
      </c>
      <c r="D234" t="inlineStr">
        <is>
          <t>Yes or No</t>
        </is>
      </c>
      <c r="E234" t="inlineStr">
        <is>
          <t>NA</t>
        </is>
      </c>
      <c r="F234" t="inlineStr">
        <is>
          <t>NA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NA</t>
        </is>
      </c>
      <c r="N234" t="inlineStr">
        <is>
          <t>NA</t>
        </is>
      </c>
      <c r="O234" t="inlineStr">
        <is>
          <t>NA</t>
        </is>
      </c>
      <c r="P234" t="inlineStr">
        <is>
          <t>NA</t>
        </is>
      </c>
      <c r="Q234" t="inlineStr">
        <is>
          <t>NA</t>
        </is>
      </c>
      <c r="R234" t="inlineStr">
        <is>
          <t>RECOMMENDED</t>
        </is>
      </c>
      <c r="S234" t="inlineStr">
        <is>
          <t>NA</t>
        </is>
      </c>
      <c r="T234" t="inlineStr">
        <is>
          <t>NA</t>
        </is>
      </c>
      <c r="U234" t="inlineStr">
        <is>
          <t>NA</t>
        </is>
      </c>
      <c r="V234" t="inlineStr">
        <is>
          <t>NA</t>
        </is>
      </c>
      <c r="W234" t="inlineStr">
        <is>
          <t>NA</t>
        </is>
      </c>
      <c r="X234" t="inlineStr">
        <is>
          <t>NA</t>
        </is>
      </c>
      <c r="Y234" t="inlineStr">
        <is>
          <t>NA</t>
        </is>
      </c>
      <c r="Z234" t="inlineStr">
        <is>
          <t>NA</t>
        </is>
      </c>
      <c r="AA234" t="inlineStr">
        <is>
          <t>NA</t>
        </is>
      </c>
      <c r="AB234" t="inlineStr">
        <is>
          <t>NA</t>
        </is>
      </c>
      <c r="AC234" t="inlineStr">
        <is>
          <t>NA</t>
        </is>
      </c>
      <c r="AD234" t="inlineStr">
        <is>
          <t>NA</t>
        </is>
      </c>
      <c r="AE234" t="inlineStr">
        <is>
          <t>NA</t>
        </is>
      </c>
      <c r="AF234" t="inlineStr">
        <is>
          <t>NA</t>
        </is>
      </c>
      <c r="AG234" t="inlineStr">
        <is>
          <t>NA</t>
        </is>
      </c>
      <c r="AH234" t="inlineStr">
        <is>
          <t>NA</t>
        </is>
      </c>
      <c r="AI234" t="inlineStr">
        <is>
          <t>NA</t>
        </is>
      </c>
      <c r="AJ234" t="inlineStr">
        <is>
          <t>NA</t>
        </is>
      </c>
      <c r="AK234" t="inlineStr">
        <is>
          <t>NA</t>
        </is>
      </c>
      <c r="AL234" t="inlineStr">
        <is>
          <t>NA</t>
        </is>
      </c>
      <c r="AM234" t="inlineStr">
        <is>
          <t>NA</t>
        </is>
      </c>
      <c r="AN234" t="inlineStr">
        <is>
          <t>NA</t>
        </is>
      </c>
      <c r="AO234" t="inlineStr">
        <is>
          <t>NA</t>
        </is>
      </c>
      <c r="AP234" t="inlineStr">
        <is>
          <t>NA</t>
        </is>
      </c>
      <c r="AQ234" t="inlineStr">
        <is>
          <t>NA</t>
        </is>
      </c>
      <c r="AR234" t="inlineStr">
        <is>
          <t>NA</t>
        </is>
      </c>
      <c r="AS234" t="inlineStr">
        <is>
          <t>NA</t>
        </is>
      </c>
      <c r="AT234" t="inlineStr">
        <is>
          <t>NA</t>
        </is>
      </c>
      <c r="AU234" t="inlineStr">
        <is>
          <t>NA</t>
        </is>
      </c>
      <c r="AV234" t="inlineStr">
        <is>
          <t>NA</t>
        </is>
      </c>
      <c r="AW234" t="inlineStr">
        <is>
          <t>NA</t>
        </is>
      </c>
      <c r="AX234" t="inlineStr">
        <is>
          <t>NA</t>
        </is>
      </c>
      <c r="AY234" t="inlineStr">
        <is>
          <t>NA</t>
        </is>
      </c>
      <c r="AZ234" t="inlineStr">
        <is>
          <t>NA</t>
        </is>
      </c>
      <c r="BA234" t="inlineStr">
        <is>
          <t>NA</t>
        </is>
      </c>
    </row>
    <row r="235">
      <c r="A235" t="inlineStr">
        <is>
          <t>back-dimensions</t>
        </is>
      </c>
      <c r="B235" t="inlineStr">
        <is>
          <t>Dimensiones del Respaldo</t>
        </is>
      </c>
      <c r="C235" t="inlineStr">
        <is>
          <t>Indicar las dimensiones del respaldo.</t>
        </is>
      </c>
      <c r="D235" t="inlineStr">
        <is>
          <t>50x50 cm</t>
        </is>
      </c>
      <c r="E235" t="inlineStr">
        <is>
          <t>NA</t>
        </is>
      </c>
      <c r="F235" t="inlineStr">
        <is>
          <t>NA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NA</t>
        </is>
      </c>
      <c r="N235" t="inlineStr">
        <is>
          <t>NA</t>
        </is>
      </c>
      <c r="O235" t="inlineStr">
        <is>
          <t>NA</t>
        </is>
      </c>
      <c r="P235" t="inlineStr">
        <is>
          <t>NA</t>
        </is>
      </c>
      <c r="Q235" t="inlineStr">
        <is>
          <t>NA</t>
        </is>
      </c>
      <c r="R235" t="inlineStr">
        <is>
          <t>RECOMMENDED</t>
        </is>
      </c>
      <c r="S235" t="inlineStr">
        <is>
          <t>NA</t>
        </is>
      </c>
      <c r="T235" t="inlineStr">
        <is>
          <t>NA</t>
        </is>
      </c>
      <c r="U235" t="inlineStr">
        <is>
          <t>NA</t>
        </is>
      </c>
      <c r="V235" t="inlineStr">
        <is>
          <t>NA</t>
        </is>
      </c>
      <c r="W235" t="inlineStr">
        <is>
          <t>NA</t>
        </is>
      </c>
      <c r="X235" t="inlineStr">
        <is>
          <t>NA</t>
        </is>
      </c>
      <c r="Y235" t="inlineStr">
        <is>
          <t>NA</t>
        </is>
      </c>
      <c r="Z235" t="inlineStr">
        <is>
          <t>NA</t>
        </is>
      </c>
      <c r="AA235" t="inlineStr">
        <is>
          <t>NA</t>
        </is>
      </c>
      <c r="AB235" t="inlineStr">
        <is>
          <t>NA</t>
        </is>
      </c>
      <c r="AC235" t="inlineStr">
        <is>
          <t>NA</t>
        </is>
      </c>
      <c r="AD235" t="inlineStr">
        <is>
          <t>NA</t>
        </is>
      </c>
      <c r="AE235" t="inlineStr">
        <is>
          <t>NA</t>
        </is>
      </c>
      <c r="AF235" t="inlineStr">
        <is>
          <t>NA</t>
        </is>
      </c>
      <c r="AG235" t="inlineStr">
        <is>
          <t>NA</t>
        </is>
      </c>
      <c r="AH235" t="inlineStr">
        <is>
          <t>NA</t>
        </is>
      </c>
      <c r="AI235" t="inlineStr">
        <is>
          <t>NA</t>
        </is>
      </c>
      <c r="AJ235" t="inlineStr">
        <is>
          <t>NA</t>
        </is>
      </c>
      <c r="AK235" t="inlineStr">
        <is>
          <t>NA</t>
        </is>
      </c>
      <c r="AL235" t="inlineStr">
        <is>
          <t>NA</t>
        </is>
      </c>
      <c r="AM235" t="inlineStr">
        <is>
          <t>NA</t>
        </is>
      </c>
      <c r="AN235" t="inlineStr">
        <is>
          <t>NA</t>
        </is>
      </c>
      <c r="AO235" t="inlineStr">
        <is>
          <t>NA</t>
        </is>
      </c>
      <c r="AP235" t="inlineStr">
        <is>
          <t>NA</t>
        </is>
      </c>
      <c r="AQ235" t="inlineStr">
        <is>
          <t>NA</t>
        </is>
      </c>
      <c r="AR235" t="inlineStr">
        <is>
          <t>NA</t>
        </is>
      </c>
      <c r="AS235" t="inlineStr">
        <is>
          <t>NA</t>
        </is>
      </c>
      <c r="AT235" t="inlineStr">
        <is>
          <t>NA</t>
        </is>
      </c>
      <c r="AU235" t="inlineStr">
        <is>
          <t>NA</t>
        </is>
      </c>
      <c r="AV235" t="inlineStr">
        <is>
          <t>NA</t>
        </is>
      </c>
      <c r="AW235" t="inlineStr">
        <is>
          <t>NA</t>
        </is>
      </c>
      <c r="AX235" t="inlineStr">
        <is>
          <t>NA</t>
        </is>
      </c>
      <c r="AY235" t="inlineStr">
        <is>
          <t>NA</t>
        </is>
      </c>
      <c r="AZ235" t="inlineStr">
        <is>
          <t>NA</t>
        </is>
      </c>
      <c r="BA235" t="inlineStr">
        <is>
          <t>NA</t>
        </is>
      </c>
    </row>
    <row r="236">
      <c r="A236" t="inlineStr">
        <is>
          <t>head-rest_pt_PT</t>
        </is>
      </c>
      <c r="B236" t="inlineStr">
        <is>
          <t>Reposacabezas (PT)</t>
        </is>
      </c>
      <c r="C236" t="inlineStr">
        <is>
          <t>Indique si el artículo tiene reposacabezas.</t>
        </is>
      </c>
      <c r="D236" t="inlineStr">
        <is>
          <t>Yes or No</t>
        </is>
      </c>
      <c r="E236" t="inlineStr">
        <is>
          <t>NA</t>
        </is>
      </c>
      <c r="F236" t="inlineStr">
        <is>
          <t>NA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NA</t>
        </is>
      </c>
      <c r="N236" t="inlineStr">
        <is>
          <t>NA</t>
        </is>
      </c>
      <c r="O236" t="inlineStr">
        <is>
          <t>NA</t>
        </is>
      </c>
      <c r="P236" t="inlineStr">
        <is>
          <t>NA</t>
        </is>
      </c>
      <c r="Q236" t="inlineStr">
        <is>
          <t>NA</t>
        </is>
      </c>
      <c r="R236" t="inlineStr">
        <is>
          <t>RECOMMENDED</t>
        </is>
      </c>
      <c r="S236" t="inlineStr">
        <is>
          <t>NA</t>
        </is>
      </c>
      <c r="T236" t="inlineStr">
        <is>
          <t>NA</t>
        </is>
      </c>
      <c r="U236" t="inlineStr">
        <is>
          <t>NA</t>
        </is>
      </c>
      <c r="V236" t="inlineStr">
        <is>
          <t>NA</t>
        </is>
      </c>
      <c r="W236" t="inlineStr">
        <is>
          <t>NA</t>
        </is>
      </c>
      <c r="X236" t="inlineStr">
        <is>
          <t>NA</t>
        </is>
      </c>
      <c r="Y236" t="inlineStr">
        <is>
          <t>NA</t>
        </is>
      </c>
      <c r="Z236" t="inlineStr">
        <is>
          <t>NA</t>
        </is>
      </c>
      <c r="AA236" t="inlineStr">
        <is>
          <t>NA</t>
        </is>
      </c>
      <c r="AB236" t="inlineStr">
        <is>
          <t>NA</t>
        </is>
      </c>
      <c r="AC236" t="inlineStr">
        <is>
          <t>NA</t>
        </is>
      </c>
      <c r="AD236" t="inlineStr">
        <is>
          <t>NA</t>
        </is>
      </c>
      <c r="AE236" t="inlineStr">
        <is>
          <t>NA</t>
        </is>
      </c>
      <c r="AF236" t="inlineStr">
        <is>
          <t>NA</t>
        </is>
      </c>
      <c r="AG236" t="inlineStr">
        <is>
          <t>NA</t>
        </is>
      </c>
      <c r="AH236" t="inlineStr">
        <is>
          <t>NA</t>
        </is>
      </c>
      <c r="AI236" t="inlineStr">
        <is>
          <t>NA</t>
        </is>
      </c>
      <c r="AJ236" t="inlineStr">
        <is>
          <t>NA</t>
        </is>
      </c>
      <c r="AK236" t="inlineStr">
        <is>
          <t>NA</t>
        </is>
      </c>
      <c r="AL236" t="inlineStr">
        <is>
          <t>NA</t>
        </is>
      </c>
      <c r="AM236" t="inlineStr">
        <is>
          <t>NA</t>
        </is>
      </c>
      <c r="AN236" t="inlineStr">
        <is>
          <t>NA</t>
        </is>
      </c>
      <c r="AO236" t="inlineStr">
        <is>
          <t>NA</t>
        </is>
      </c>
      <c r="AP236" t="inlineStr">
        <is>
          <t>NA</t>
        </is>
      </c>
      <c r="AQ236" t="inlineStr">
        <is>
          <t>NA</t>
        </is>
      </c>
      <c r="AR236" t="inlineStr">
        <is>
          <t>NA</t>
        </is>
      </c>
      <c r="AS236" t="inlineStr">
        <is>
          <t>NA</t>
        </is>
      </c>
      <c r="AT236" t="inlineStr">
        <is>
          <t>NA</t>
        </is>
      </c>
      <c r="AU236" t="inlineStr">
        <is>
          <t>NA</t>
        </is>
      </c>
      <c r="AV236" t="inlineStr">
        <is>
          <t>NA</t>
        </is>
      </c>
      <c r="AW236" t="inlineStr">
        <is>
          <t>NA</t>
        </is>
      </c>
      <c r="AX236" t="inlineStr">
        <is>
          <t>NA</t>
        </is>
      </c>
      <c r="AY236" t="inlineStr">
        <is>
          <t>NA</t>
        </is>
      </c>
      <c r="AZ236" t="inlineStr">
        <is>
          <t>NA</t>
        </is>
      </c>
      <c r="BA236" t="inlineStr">
        <is>
          <t>NA</t>
        </is>
      </c>
    </row>
    <row r="237">
      <c r="A237" t="inlineStr">
        <is>
          <t>head-rest_es_ES</t>
        </is>
      </c>
      <c r="B237" t="inlineStr">
        <is>
          <t>Reposacabezas (ES)</t>
        </is>
      </c>
      <c r="C237" t="inlineStr">
        <is>
          <t>Indique si el artículo tiene reposacabezas.</t>
        </is>
      </c>
      <c r="D237" t="inlineStr">
        <is>
          <t>Yes or No</t>
        </is>
      </c>
      <c r="E237" t="inlineStr">
        <is>
          <t>NA</t>
        </is>
      </c>
      <c r="F237" t="inlineStr">
        <is>
          <t>NA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NA</t>
        </is>
      </c>
      <c r="N237" t="inlineStr">
        <is>
          <t>NA</t>
        </is>
      </c>
      <c r="O237" t="inlineStr">
        <is>
          <t>NA</t>
        </is>
      </c>
      <c r="P237" t="inlineStr">
        <is>
          <t>NA</t>
        </is>
      </c>
      <c r="Q237" t="inlineStr">
        <is>
          <t>NA</t>
        </is>
      </c>
      <c r="R237" t="inlineStr">
        <is>
          <t>RECOMMENDED</t>
        </is>
      </c>
      <c r="S237" t="inlineStr">
        <is>
          <t>NA</t>
        </is>
      </c>
      <c r="T237" t="inlineStr">
        <is>
          <t>NA</t>
        </is>
      </c>
      <c r="U237" t="inlineStr">
        <is>
          <t>NA</t>
        </is>
      </c>
      <c r="V237" t="inlineStr">
        <is>
          <t>NA</t>
        </is>
      </c>
      <c r="W237" t="inlineStr">
        <is>
          <t>NA</t>
        </is>
      </c>
      <c r="X237" t="inlineStr">
        <is>
          <t>NA</t>
        </is>
      </c>
      <c r="Y237" t="inlineStr">
        <is>
          <t>NA</t>
        </is>
      </c>
      <c r="Z237" t="inlineStr">
        <is>
          <t>NA</t>
        </is>
      </c>
      <c r="AA237" t="inlineStr">
        <is>
          <t>NA</t>
        </is>
      </c>
      <c r="AB237" t="inlineStr">
        <is>
          <t>NA</t>
        </is>
      </c>
      <c r="AC237" t="inlineStr">
        <is>
          <t>NA</t>
        </is>
      </c>
      <c r="AD237" t="inlineStr">
        <is>
          <t>NA</t>
        </is>
      </c>
      <c r="AE237" t="inlineStr">
        <is>
          <t>NA</t>
        </is>
      </c>
      <c r="AF237" t="inlineStr">
        <is>
          <t>NA</t>
        </is>
      </c>
      <c r="AG237" t="inlineStr">
        <is>
          <t>NA</t>
        </is>
      </c>
      <c r="AH237" t="inlineStr">
        <is>
          <t>NA</t>
        </is>
      </c>
      <c r="AI237" t="inlineStr">
        <is>
          <t>NA</t>
        </is>
      </c>
      <c r="AJ237" t="inlineStr">
        <is>
          <t>NA</t>
        </is>
      </c>
      <c r="AK237" t="inlineStr">
        <is>
          <t>NA</t>
        </is>
      </c>
      <c r="AL237" t="inlineStr">
        <is>
          <t>NA</t>
        </is>
      </c>
      <c r="AM237" t="inlineStr">
        <is>
          <t>NA</t>
        </is>
      </c>
      <c r="AN237" t="inlineStr">
        <is>
          <t>NA</t>
        </is>
      </c>
      <c r="AO237" t="inlineStr">
        <is>
          <t>NA</t>
        </is>
      </c>
      <c r="AP237" t="inlineStr">
        <is>
          <t>NA</t>
        </is>
      </c>
      <c r="AQ237" t="inlineStr">
        <is>
          <t>NA</t>
        </is>
      </c>
      <c r="AR237" t="inlineStr">
        <is>
          <t>NA</t>
        </is>
      </c>
      <c r="AS237" t="inlineStr">
        <is>
          <t>NA</t>
        </is>
      </c>
      <c r="AT237" t="inlineStr">
        <is>
          <t>NA</t>
        </is>
      </c>
      <c r="AU237" t="inlineStr">
        <is>
          <t>NA</t>
        </is>
      </c>
      <c r="AV237" t="inlineStr">
        <is>
          <t>NA</t>
        </is>
      </c>
      <c r="AW237" t="inlineStr">
        <is>
          <t>NA</t>
        </is>
      </c>
      <c r="AX237" t="inlineStr">
        <is>
          <t>NA</t>
        </is>
      </c>
      <c r="AY237" t="inlineStr">
        <is>
          <t>NA</t>
        </is>
      </c>
      <c r="AZ237" t="inlineStr">
        <is>
          <t>NA</t>
        </is>
      </c>
      <c r="BA237" t="inlineStr">
        <is>
          <t>NA</t>
        </is>
      </c>
    </row>
    <row r="238">
      <c r="A238" t="inlineStr">
        <is>
          <t>height-adjustable-backrest_pt_PT</t>
        </is>
      </c>
      <c r="B238" t="inlineStr">
        <is>
          <t>Respaldo ajustable en altura (PT)</t>
        </is>
      </c>
      <c r="C238" t="inlineStr">
        <is>
          <t>Indique si es posible regular la altura del respaldo del asiento.</t>
        </is>
      </c>
      <c r="D238" t="inlineStr">
        <is>
          <t>Yes or No</t>
        </is>
      </c>
      <c r="E238" t="inlineStr">
        <is>
          <t>NA</t>
        </is>
      </c>
      <c r="F238" t="inlineStr">
        <is>
          <t>NA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NA</t>
        </is>
      </c>
      <c r="N238" t="inlineStr">
        <is>
          <t>NA</t>
        </is>
      </c>
      <c r="O238" t="inlineStr">
        <is>
          <t>NA</t>
        </is>
      </c>
      <c r="P238" t="inlineStr">
        <is>
          <t>NA</t>
        </is>
      </c>
      <c r="Q238" t="inlineStr">
        <is>
          <t>NA</t>
        </is>
      </c>
      <c r="R238" t="inlineStr">
        <is>
          <t>RECOMMENDED</t>
        </is>
      </c>
      <c r="S238" t="inlineStr">
        <is>
          <t>NA</t>
        </is>
      </c>
      <c r="T238" t="inlineStr">
        <is>
          <t>NA</t>
        </is>
      </c>
      <c r="U238" t="inlineStr">
        <is>
          <t>NA</t>
        </is>
      </c>
      <c r="V238" t="inlineStr">
        <is>
          <t>NA</t>
        </is>
      </c>
      <c r="W238" t="inlineStr">
        <is>
          <t>NA</t>
        </is>
      </c>
      <c r="X238" t="inlineStr">
        <is>
          <t>NA</t>
        </is>
      </c>
      <c r="Y238" t="inlineStr">
        <is>
          <t>NA</t>
        </is>
      </c>
      <c r="Z238" t="inlineStr">
        <is>
          <t>NA</t>
        </is>
      </c>
      <c r="AA238" t="inlineStr">
        <is>
          <t>NA</t>
        </is>
      </c>
      <c r="AB238" t="inlineStr">
        <is>
          <t>NA</t>
        </is>
      </c>
      <c r="AC238" t="inlineStr">
        <is>
          <t>NA</t>
        </is>
      </c>
      <c r="AD238" t="inlineStr">
        <is>
          <t>NA</t>
        </is>
      </c>
      <c r="AE238" t="inlineStr">
        <is>
          <t>NA</t>
        </is>
      </c>
      <c r="AF238" t="inlineStr">
        <is>
          <t>NA</t>
        </is>
      </c>
      <c r="AG238" t="inlineStr">
        <is>
          <t>NA</t>
        </is>
      </c>
      <c r="AH238" t="inlineStr">
        <is>
          <t>NA</t>
        </is>
      </c>
      <c r="AI238" t="inlineStr">
        <is>
          <t>NA</t>
        </is>
      </c>
      <c r="AJ238" t="inlineStr">
        <is>
          <t>NA</t>
        </is>
      </c>
      <c r="AK238" t="inlineStr">
        <is>
          <t>NA</t>
        </is>
      </c>
      <c r="AL238" t="inlineStr">
        <is>
          <t>NA</t>
        </is>
      </c>
      <c r="AM238" t="inlineStr">
        <is>
          <t>NA</t>
        </is>
      </c>
      <c r="AN238" t="inlineStr">
        <is>
          <t>NA</t>
        </is>
      </c>
      <c r="AO238" t="inlineStr">
        <is>
          <t>NA</t>
        </is>
      </c>
      <c r="AP238" t="inlineStr">
        <is>
          <t>NA</t>
        </is>
      </c>
      <c r="AQ238" t="inlineStr">
        <is>
          <t>NA</t>
        </is>
      </c>
      <c r="AR238" t="inlineStr">
        <is>
          <t>NA</t>
        </is>
      </c>
      <c r="AS238" t="inlineStr">
        <is>
          <t>NA</t>
        </is>
      </c>
      <c r="AT238" t="inlineStr">
        <is>
          <t>NA</t>
        </is>
      </c>
      <c r="AU238" t="inlineStr">
        <is>
          <t>NA</t>
        </is>
      </c>
      <c r="AV238" t="inlineStr">
        <is>
          <t>NA</t>
        </is>
      </c>
      <c r="AW238" t="inlineStr">
        <is>
          <t>NA</t>
        </is>
      </c>
      <c r="AX238" t="inlineStr">
        <is>
          <t>NA</t>
        </is>
      </c>
      <c r="AY238" t="inlineStr">
        <is>
          <t>NA</t>
        </is>
      </c>
      <c r="AZ238" t="inlineStr">
        <is>
          <t>NA</t>
        </is>
      </c>
      <c r="BA238" t="inlineStr">
        <is>
          <t>NA</t>
        </is>
      </c>
    </row>
    <row r="239">
      <c r="A239" t="inlineStr">
        <is>
          <t>height-adjustable-backrest_es_ES</t>
        </is>
      </c>
      <c r="B239" t="inlineStr">
        <is>
          <t>Respaldo ajustable en altura (ES)</t>
        </is>
      </c>
      <c r="C239" t="inlineStr">
        <is>
          <t>Indique si es posible regular la altura del respaldo del asiento.</t>
        </is>
      </c>
      <c r="D239" t="inlineStr">
        <is>
          <t>Yes or No</t>
        </is>
      </c>
      <c r="E239" t="inlineStr">
        <is>
          <t>NA</t>
        </is>
      </c>
      <c r="F239" t="inlineStr">
        <is>
          <t>NA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NA</t>
        </is>
      </c>
      <c r="N239" t="inlineStr">
        <is>
          <t>NA</t>
        </is>
      </c>
      <c r="O239" t="inlineStr">
        <is>
          <t>NA</t>
        </is>
      </c>
      <c r="P239" t="inlineStr">
        <is>
          <t>NA</t>
        </is>
      </c>
      <c r="Q239" t="inlineStr">
        <is>
          <t>NA</t>
        </is>
      </c>
      <c r="R239" t="inlineStr">
        <is>
          <t>RECOMMENDED</t>
        </is>
      </c>
      <c r="S239" t="inlineStr">
        <is>
          <t>NA</t>
        </is>
      </c>
      <c r="T239" t="inlineStr">
        <is>
          <t>NA</t>
        </is>
      </c>
      <c r="U239" t="inlineStr">
        <is>
          <t>NA</t>
        </is>
      </c>
      <c r="V239" t="inlineStr">
        <is>
          <t>NA</t>
        </is>
      </c>
      <c r="W239" t="inlineStr">
        <is>
          <t>NA</t>
        </is>
      </c>
      <c r="X239" t="inlineStr">
        <is>
          <t>NA</t>
        </is>
      </c>
      <c r="Y239" t="inlineStr">
        <is>
          <t>NA</t>
        </is>
      </c>
      <c r="Z239" t="inlineStr">
        <is>
          <t>NA</t>
        </is>
      </c>
      <c r="AA239" t="inlineStr">
        <is>
          <t>NA</t>
        </is>
      </c>
      <c r="AB239" t="inlineStr">
        <is>
          <t>NA</t>
        </is>
      </c>
      <c r="AC239" t="inlineStr">
        <is>
          <t>NA</t>
        </is>
      </c>
      <c r="AD239" t="inlineStr">
        <is>
          <t>NA</t>
        </is>
      </c>
      <c r="AE239" t="inlineStr">
        <is>
          <t>NA</t>
        </is>
      </c>
      <c r="AF239" t="inlineStr">
        <is>
          <t>NA</t>
        </is>
      </c>
      <c r="AG239" t="inlineStr">
        <is>
          <t>NA</t>
        </is>
      </c>
      <c r="AH239" t="inlineStr">
        <is>
          <t>NA</t>
        </is>
      </c>
      <c r="AI239" t="inlineStr">
        <is>
          <t>NA</t>
        </is>
      </c>
      <c r="AJ239" t="inlineStr">
        <is>
          <t>NA</t>
        </is>
      </c>
      <c r="AK239" t="inlineStr">
        <is>
          <t>NA</t>
        </is>
      </c>
      <c r="AL239" t="inlineStr">
        <is>
          <t>NA</t>
        </is>
      </c>
      <c r="AM239" t="inlineStr">
        <is>
          <t>NA</t>
        </is>
      </c>
      <c r="AN239" t="inlineStr">
        <is>
          <t>NA</t>
        </is>
      </c>
      <c r="AO239" t="inlineStr">
        <is>
          <t>NA</t>
        </is>
      </c>
      <c r="AP239" t="inlineStr">
        <is>
          <t>NA</t>
        </is>
      </c>
      <c r="AQ239" t="inlineStr">
        <is>
          <t>NA</t>
        </is>
      </c>
      <c r="AR239" t="inlineStr">
        <is>
          <t>NA</t>
        </is>
      </c>
      <c r="AS239" t="inlineStr">
        <is>
          <t>NA</t>
        </is>
      </c>
      <c r="AT239" t="inlineStr">
        <is>
          <t>NA</t>
        </is>
      </c>
      <c r="AU239" t="inlineStr">
        <is>
          <t>NA</t>
        </is>
      </c>
      <c r="AV239" t="inlineStr">
        <is>
          <t>NA</t>
        </is>
      </c>
      <c r="AW239" t="inlineStr">
        <is>
          <t>NA</t>
        </is>
      </c>
      <c r="AX239" t="inlineStr">
        <is>
          <t>NA</t>
        </is>
      </c>
      <c r="AY239" t="inlineStr">
        <is>
          <t>NA</t>
        </is>
      </c>
      <c r="AZ239" t="inlineStr">
        <is>
          <t>NA</t>
        </is>
      </c>
      <c r="BA239" t="inlineStr">
        <is>
          <t>NA</t>
        </is>
      </c>
    </row>
    <row r="240">
      <c r="A240" t="inlineStr">
        <is>
          <t>tilt-function-with-adjustable-voltage_pt_PT</t>
        </is>
      </c>
      <c r="B240" t="inlineStr">
        <is>
          <t>Función de Inclinación con Voltaje Ajustable (PT)</t>
        </is>
      </c>
      <c r="C240" t="inlineStr">
        <is>
          <t>La función de inclinación le permite ajustarse a sus movimientos y peso corporal. Si el ajuste es correcto, la estabilidad y el apoyo aumentan cuando te recuestas en la silla o te inclinas hacia adelante.</t>
        </is>
      </c>
      <c r="D240" t="inlineStr">
        <is>
          <t>Yes or No</t>
        </is>
      </c>
      <c r="E240" t="inlineStr">
        <is>
          <t>NA</t>
        </is>
      </c>
      <c r="F240" t="inlineStr">
        <is>
          <t>NA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NA</t>
        </is>
      </c>
      <c r="N240" t="inlineStr">
        <is>
          <t>NA</t>
        </is>
      </c>
      <c r="O240" t="inlineStr">
        <is>
          <t>NA</t>
        </is>
      </c>
      <c r="P240" t="inlineStr">
        <is>
          <t>NA</t>
        </is>
      </c>
      <c r="Q240" t="inlineStr">
        <is>
          <t>NA</t>
        </is>
      </c>
      <c r="R240" t="inlineStr">
        <is>
          <t>RECOMMENDED</t>
        </is>
      </c>
      <c r="S240" t="inlineStr">
        <is>
          <t>NA</t>
        </is>
      </c>
      <c r="T240" t="inlineStr">
        <is>
          <t>NA</t>
        </is>
      </c>
      <c r="U240" t="inlineStr">
        <is>
          <t>NA</t>
        </is>
      </c>
      <c r="V240" t="inlineStr">
        <is>
          <t>NA</t>
        </is>
      </c>
      <c r="W240" t="inlineStr">
        <is>
          <t>NA</t>
        </is>
      </c>
      <c r="X240" t="inlineStr">
        <is>
          <t>NA</t>
        </is>
      </c>
      <c r="Y240" t="inlineStr">
        <is>
          <t>NA</t>
        </is>
      </c>
      <c r="Z240" t="inlineStr">
        <is>
          <t>NA</t>
        </is>
      </c>
      <c r="AA240" t="inlineStr">
        <is>
          <t>NA</t>
        </is>
      </c>
      <c r="AB240" t="inlineStr">
        <is>
          <t>NA</t>
        </is>
      </c>
      <c r="AC240" t="inlineStr">
        <is>
          <t>NA</t>
        </is>
      </c>
      <c r="AD240" t="inlineStr">
        <is>
          <t>NA</t>
        </is>
      </c>
      <c r="AE240" t="inlineStr">
        <is>
          <t>NA</t>
        </is>
      </c>
      <c r="AF240" t="inlineStr">
        <is>
          <t>NA</t>
        </is>
      </c>
      <c r="AG240" t="inlineStr">
        <is>
          <t>NA</t>
        </is>
      </c>
      <c r="AH240" t="inlineStr">
        <is>
          <t>NA</t>
        </is>
      </c>
      <c r="AI240" t="inlineStr">
        <is>
          <t>NA</t>
        </is>
      </c>
      <c r="AJ240" t="inlineStr">
        <is>
          <t>NA</t>
        </is>
      </c>
      <c r="AK240" t="inlineStr">
        <is>
          <t>NA</t>
        </is>
      </c>
      <c r="AL240" t="inlineStr">
        <is>
          <t>NA</t>
        </is>
      </c>
      <c r="AM240" t="inlineStr">
        <is>
          <t>NA</t>
        </is>
      </c>
      <c r="AN240" t="inlineStr">
        <is>
          <t>NA</t>
        </is>
      </c>
      <c r="AO240" t="inlineStr">
        <is>
          <t>NA</t>
        </is>
      </c>
      <c r="AP240" t="inlineStr">
        <is>
          <t>NA</t>
        </is>
      </c>
      <c r="AQ240" t="inlineStr">
        <is>
          <t>NA</t>
        </is>
      </c>
      <c r="AR240" t="inlineStr">
        <is>
          <t>NA</t>
        </is>
      </c>
      <c r="AS240" t="inlineStr">
        <is>
          <t>NA</t>
        </is>
      </c>
      <c r="AT240" t="inlineStr">
        <is>
          <t>NA</t>
        </is>
      </c>
      <c r="AU240" t="inlineStr">
        <is>
          <t>NA</t>
        </is>
      </c>
      <c r="AV240" t="inlineStr">
        <is>
          <t>NA</t>
        </is>
      </c>
      <c r="AW240" t="inlineStr">
        <is>
          <t>NA</t>
        </is>
      </c>
      <c r="AX240" t="inlineStr">
        <is>
          <t>NA</t>
        </is>
      </c>
      <c r="AY240" t="inlineStr">
        <is>
          <t>NA</t>
        </is>
      </c>
      <c r="AZ240" t="inlineStr">
        <is>
          <t>NA</t>
        </is>
      </c>
      <c r="BA240" t="inlineStr">
        <is>
          <t>NA</t>
        </is>
      </c>
    </row>
    <row r="241">
      <c r="A241" t="inlineStr">
        <is>
          <t>tilt-function-with-adjustable-voltage_es_ES</t>
        </is>
      </c>
      <c r="B241" t="inlineStr">
        <is>
          <t>Función de Inclinación con Voltaje Ajustable (ES)</t>
        </is>
      </c>
      <c r="C241" t="inlineStr">
        <is>
          <t>La función de inclinación le permite ajustarse a sus movimientos y peso corporal. Si el ajuste es correcto, la estabilidad y el apoyo aumentan cuando te recuestas en la silla o te inclinas hacia adelante.</t>
        </is>
      </c>
      <c r="D241" t="inlineStr">
        <is>
          <t>Yes or No</t>
        </is>
      </c>
      <c r="E241" t="inlineStr">
        <is>
          <t>NA</t>
        </is>
      </c>
      <c r="F241" t="inlineStr">
        <is>
          <t>NA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NA</t>
        </is>
      </c>
      <c r="N241" t="inlineStr">
        <is>
          <t>NA</t>
        </is>
      </c>
      <c r="O241" t="inlineStr">
        <is>
          <t>NA</t>
        </is>
      </c>
      <c r="P241" t="inlineStr">
        <is>
          <t>NA</t>
        </is>
      </c>
      <c r="Q241" t="inlineStr">
        <is>
          <t>NA</t>
        </is>
      </c>
      <c r="R241" t="inlineStr">
        <is>
          <t>RECOMMENDED</t>
        </is>
      </c>
      <c r="S241" t="inlineStr">
        <is>
          <t>NA</t>
        </is>
      </c>
      <c r="T241" t="inlineStr">
        <is>
          <t>NA</t>
        </is>
      </c>
      <c r="U241" t="inlineStr">
        <is>
          <t>NA</t>
        </is>
      </c>
      <c r="V241" t="inlineStr">
        <is>
          <t>NA</t>
        </is>
      </c>
      <c r="W241" t="inlineStr">
        <is>
          <t>NA</t>
        </is>
      </c>
      <c r="X241" t="inlineStr">
        <is>
          <t>NA</t>
        </is>
      </c>
      <c r="Y241" t="inlineStr">
        <is>
          <t>NA</t>
        </is>
      </c>
      <c r="Z241" t="inlineStr">
        <is>
          <t>NA</t>
        </is>
      </c>
      <c r="AA241" t="inlineStr">
        <is>
          <t>NA</t>
        </is>
      </c>
      <c r="AB241" t="inlineStr">
        <is>
          <t>NA</t>
        </is>
      </c>
      <c r="AC241" t="inlineStr">
        <is>
          <t>NA</t>
        </is>
      </c>
      <c r="AD241" t="inlineStr">
        <is>
          <t>NA</t>
        </is>
      </c>
      <c r="AE241" t="inlineStr">
        <is>
          <t>NA</t>
        </is>
      </c>
      <c r="AF241" t="inlineStr">
        <is>
          <t>NA</t>
        </is>
      </c>
      <c r="AG241" t="inlineStr">
        <is>
          <t>NA</t>
        </is>
      </c>
      <c r="AH241" t="inlineStr">
        <is>
          <t>NA</t>
        </is>
      </c>
      <c r="AI241" t="inlineStr">
        <is>
          <t>NA</t>
        </is>
      </c>
      <c r="AJ241" t="inlineStr">
        <is>
          <t>NA</t>
        </is>
      </c>
      <c r="AK241" t="inlineStr">
        <is>
          <t>NA</t>
        </is>
      </c>
      <c r="AL241" t="inlineStr">
        <is>
          <t>NA</t>
        </is>
      </c>
      <c r="AM241" t="inlineStr">
        <is>
          <t>NA</t>
        </is>
      </c>
      <c r="AN241" t="inlineStr">
        <is>
          <t>NA</t>
        </is>
      </c>
      <c r="AO241" t="inlineStr">
        <is>
          <t>NA</t>
        </is>
      </c>
      <c r="AP241" t="inlineStr">
        <is>
          <t>NA</t>
        </is>
      </c>
      <c r="AQ241" t="inlineStr">
        <is>
          <t>NA</t>
        </is>
      </c>
      <c r="AR241" t="inlineStr">
        <is>
          <t>NA</t>
        </is>
      </c>
      <c r="AS241" t="inlineStr">
        <is>
          <t>NA</t>
        </is>
      </c>
      <c r="AT241" t="inlineStr">
        <is>
          <t>NA</t>
        </is>
      </c>
      <c r="AU241" t="inlineStr">
        <is>
          <t>NA</t>
        </is>
      </c>
      <c r="AV241" t="inlineStr">
        <is>
          <t>NA</t>
        </is>
      </c>
      <c r="AW241" t="inlineStr">
        <is>
          <t>NA</t>
        </is>
      </c>
      <c r="AX241" t="inlineStr">
        <is>
          <t>NA</t>
        </is>
      </c>
      <c r="AY241" t="inlineStr">
        <is>
          <t>NA</t>
        </is>
      </c>
      <c r="AZ241" t="inlineStr">
        <is>
          <t>NA</t>
        </is>
      </c>
      <c r="BA241" t="inlineStr">
        <is>
          <t>NA</t>
        </is>
      </c>
    </row>
    <row r="242">
      <c r="A242" t="inlineStr">
        <is>
          <t>certification</t>
        </is>
      </c>
      <c r="B242" t="inlineStr">
        <is>
          <t>Certificación</t>
        </is>
      </c>
      <c r="C242" t="inlineStr">
        <is>
          <t>Certificaciones de seguridad del equipo (CE / FCC / RoHS).</t>
        </is>
      </c>
      <c r="D242" t="inlineStr">
        <is>
          <t>Certificação CE</t>
        </is>
      </c>
      <c r="E242" t="inlineStr">
        <is>
          <t>NA</t>
        </is>
      </c>
      <c r="F242" t="inlineStr">
        <is>
          <t>NA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NA</t>
        </is>
      </c>
      <c r="N242" t="inlineStr">
        <is>
          <t>NA</t>
        </is>
      </c>
      <c r="O242" t="inlineStr">
        <is>
          <t>NA</t>
        </is>
      </c>
      <c r="P242" t="inlineStr">
        <is>
          <t>NA</t>
        </is>
      </c>
      <c r="Q242" t="inlineStr">
        <is>
          <t>NA</t>
        </is>
      </c>
      <c r="R242" t="inlineStr">
        <is>
          <t>RECOMMENDED</t>
        </is>
      </c>
      <c r="S242" t="inlineStr">
        <is>
          <t>NA</t>
        </is>
      </c>
      <c r="T242" t="inlineStr">
        <is>
          <t>NA</t>
        </is>
      </c>
      <c r="U242" t="inlineStr">
        <is>
          <t>NA</t>
        </is>
      </c>
      <c r="V242" t="inlineStr">
        <is>
          <t>NA</t>
        </is>
      </c>
      <c r="W242" t="inlineStr">
        <is>
          <t>NA</t>
        </is>
      </c>
      <c r="X242" t="inlineStr">
        <is>
          <t>NA</t>
        </is>
      </c>
      <c r="Y242" t="inlineStr">
        <is>
          <t>NA</t>
        </is>
      </c>
      <c r="Z242" t="inlineStr">
        <is>
          <t>NA</t>
        </is>
      </c>
      <c r="AA242" t="inlineStr">
        <is>
          <t>NA</t>
        </is>
      </c>
      <c r="AB242" t="inlineStr">
        <is>
          <t>NA</t>
        </is>
      </c>
      <c r="AC242" t="inlineStr">
        <is>
          <t>NA</t>
        </is>
      </c>
      <c r="AD242" t="inlineStr">
        <is>
          <t>NA</t>
        </is>
      </c>
      <c r="AE242" t="inlineStr">
        <is>
          <t>NA</t>
        </is>
      </c>
      <c r="AF242" t="inlineStr">
        <is>
          <t>NA</t>
        </is>
      </c>
      <c r="AG242" t="inlineStr">
        <is>
          <t>NA</t>
        </is>
      </c>
      <c r="AH242" t="inlineStr">
        <is>
          <t>NA</t>
        </is>
      </c>
      <c r="AI242" t="inlineStr">
        <is>
          <t>NA</t>
        </is>
      </c>
      <c r="AJ242" t="inlineStr">
        <is>
          <t>NA</t>
        </is>
      </c>
      <c r="AK242" t="inlineStr">
        <is>
          <t>NA</t>
        </is>
      </c>
      <c r="AL242" t="inlineStr">
        <is>
          <t>NA</t>
        </is>
      </c>
      <c r="AM242" t="inlineStr">
        <is>
          <t>NA</t>
        </is>
      </c>
      <c r="AN242" t="inlineStr">
        <is>
          <t>NA</t>
        </is>
      </c>
      <c r="AO242" t="inlineStr">
        <is>
          <t>NA</t>
        </is>
      </c>
      <c r="AP242" t="inlineStr">
        <is>
          <t>NA</t>
        </is>
      </c>
      <c r="AQ242" t="inlineStr">
        <is>
          <t>NA</t>
        </is>
      </c>
      <c r="AR242" t="inlineStr">
        <is>
          <t>NA</t>
        </is>
      </c>
      <c r="AS242" t="inlineStr">
        <is>
          <t>NA</t>
        </is>
      </c>
      <c r="AT242" t="inlineStr">
        <is>
          <t>NA</t>
        </is>
      </c>
      <c r="AU242" t="inlineStr">
        <is>
          <t>NA</t>
        </is>
      </c>
      <c r="AV242" t="inlineStr">
        <is>
          <t>NA</t>
        </is>
      </c>
      <c r="AW242" t="inlineStr">
        <is>
          <t>NA</t>
        </is>
      </c>
      <c r="AX242" t="inlineStr">
        <is>
          <t>NA</t>
        </is>
      </c>
      <c r="AY242" t="inlineStr">
        <is>
          <t>NA</t>
        </is>
      </c>
      <c r="AZ242" t="inlineStr">
        <is>
          <t>NA</t>
        </is>
      </c>
      <c r="BA242" t="inlineStr">
        <is>
          <t>NA</t>
        </is>
      </c>
    </row>
    <row r="243">
      <c r="A243" t="inlineStr">
        <is>
          <t>table-top-colour_pt_PT</t>
        </is>
      </c>
      <c r="B243" t="inlineStr">
        <is>
          <t>Color del Tapa de la Mesa (PT)</t>
        </is>
      </c>
      <c r="C243" t="inlineStr">
        <is>
          <t>Indica el color del tablero de la mesa.</t>
        </is>
      </c>
      <c r="D243" t="inlineStr">
        <is>
          <t>Azul</t>
        </is>
      </c>
      <c r="E243" t="inlineStr">
        <is>
          <t>NA</t>
        </is>
      </c>
      <c r="F243" t="inlineStr">
        <is>
          <t>NA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NA</t>
        </is>
      </c>
      <c r="N243" t="inlineStr">
        <is>
          <t>NA</t>
        </is>
      </c>
      <c r="O243" t="inlineStr">
        <is>
          <t>NA</t>
        </is>
      </c>
      <c r="P243" t="inlineStr">
        <is>
          <t>RECOMMENDED</t>
        </is>
      </c>
      <c r="Q243" t="inlineStr">
        <is>
          <t>NA</t>
        </is>
      </c>
      <c r="R243" t="inlineStr">
        <is>
          <t>NA</t>
        </is>
      </c>
      <c r="S243" t="inlineStr">
        <is>
          <t>NA</t>
        </is>
      </c>
      <c r="T243" t="inlineStr">
        <is>
          <t>NA</t>
        </is>
      </c>
      <c r="U243" t="inlineStr">
        <is>
          <t>NA</t>
        </is>
      </c>
      <c r="V243" t="inlineStr">
        <is>
          <t>NA</t>
        </is>
      </c>
      <c r="W243" t="inlineStr">
        <is>
          <t>NA</t>
        </is>
      </c>
      <c r="X243" t="inlineStr">
        <is>
          <t>NA</t>
        </is>
      </c>
      <c r="Y243" t="inlineStr">
        <is>
          <t>NA</t>
        </is>
      </c>
      <c r="Z243" t="inlineStr">
        <is>
          <t>NA</t>
        </is>
      </c>
      <c r="AA243" t="inlineStr">
        <is>
          <t>NA</t>
        </is>
      </c>
      <c r="AB243" t="inlineStr">
        <is>
          <t>NA</t>
        </is>
      </c>
      <c r="AC243" t="inlineStr">
        <is>
          <t>NA</t>
        </is>
      </c>
      <c r="AD243" t="inlineStr">
        <is>
          <t>NA</t>
        </is>
      </c>
      <c r="AE243" t="inlineStr">
        <is>
          <t>NA</t>
        </is>
      </c>
      <c r="AF243" t="inlineStr">
        <is>
          <t>NA</t>
        </is>
      </c>
      <c r="AG243" t="inlineStr">
        <is>
          <t>NA</t>
        </is>
      </c>
      <c r="AH243" t="inlineStr">
        <is>
          <t>NA</t>
        </is>
      </c>
      <c r="AI243" t="inlineStr">
        <is>
          <t>NA</t>
        </is>
      </c>
      <c r="AJ243" t="inlineStr">
        <is>
          <t>NA</t>
        </is>
      </c>
      <c r="AK243" t="inlineStr">
        <is>
          <t>NA</t>
        </is>
      </c>
      <c r="AL243" t="inlineStr">
        <is>
          <t>NA</t>
        </is>
      </c>
      <c r="AM243" t="inlineStr">
        <is>
          <t>NA</t>
        </is>
      </c>
      <c r="AN243" t="inlineStr">
        <is>
          <t>NA</t>
        </is>
      </c>
      <c r="AO243" t="inlineStr">
        <is>
          <t>NA</t>
        </is>
      </c>
      <c r="AP243" t="inlineStr">
        <is>
          <t>NA</t>
        </is>
      </c>
      <c r="AQ243" t="inlineStr">
        <is>
          <t>NA</t>
        </is>
      </c>
      <c r="AR243" t="inlineStr">
        <is>
          <t>NA</t>
        </is>
      </c>
      <c r="AS243" t="inlineStr">
        <is>
          <t>NA</t>
        </is>
      </c>
      <c r="AT243" t="inlineStr">
        <is>
          <t>NA</t>
        </is>
      </c>
      <c r="AU243" t="inlineStr">
        <is>
          <t>NA</t>
        </is>
      </c>
      <c r="AV243" t="inlineStr">
        <is>
          <t>NA</t>
        </is>
      </c>
      <c r="AW243" t="inlineStr">
        <is>
          <t>NA</t>
        </is>
      </c>
      <c r="AX243" t="inlineStr">
        <is>
          <t>NA</t>
        </is>
      </c>
      <c r="AY243" t="inlineStr">
        <is>
          <t>NA</t>
        </is>
      </c>
      <c r="AZ243" t="inlineStr">
        <is>
          <t>NA</t>
        </is>
      </c>
      <c r="BA243" t="inlineStr">
        <is>
          <t>NA</t>
        </is>
      </c>
    </row>
    <row r="244">
      <c r="A244" t="inlineStr">
        <is>
          <t>leg-colour_pt_PT</t>
        </is>
      </c>
      <c r="B244" t="inlineStr">
        <is>
          <t>Color de la Pierna (PT)</t>
        </is>
      </c>
      <c r="C244" t="inlineStr">
        <is>
          <t>Indicar el color de las patas.</t>
        </is>
      </c>
      <c r="D244" t="inlineStr">
        <is>
          <t>Azul</t>
        </is>
      </c>
      <c r="E244" t="inlineStr">
        <is>
          <t>NA</t>
        </is>
      </c>
      <c r="F244" t="inlineStr">
        <is>
          <t>NA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NA</t>
        </is>
      </c>
      <c r="N244" t="inlineStr">
        <is>
          <t>NA</t>
        </is>
      </c>
      <c r="O244" t="inlineStr">
        <is>
          <t>NA</t>
        </is>
      </c>
      <c r="P244" t="inlineStr">
        <is>
          <t>OPTIONAL</t>
        </is>
      </c>
      <c r="Q244" t="inlineStr">
        <is>
          <t>NA</t>
        </is>
      </c>
      <c r="R244" t="inlineStr">
        <is>
          <t>NA</t>
        </is>
      </c>
      <c r="S244" t="inlineStr">
        <is>
          <t>NA</t>
        </is>
      </c>
      <c r="T244" t="inlineStr">
        <is>
          <t>NA</t>
        </is>
      </c>
      <c r="U244" t="inlineStr">
        <is>
          <t>NA</t>
        </is>
      </c>
      <c r="V244" t="inlineStr">
        <is>
          <t>NA</t>
        </is>
      </c>
      <c r="W244" t="inlineStr">
        <is>
          <t>NA</t>
        </is>
      </c>
      <c r="X244" t="inlineStr">
        <is>
          <t>NA</t>
        </is>
      </c>
      <c r="Y244" t="inlineStr">
        <is>
          <t>NA</t>
        </is>
      </c>
      <c r="Z244" t="inlineStr">
        <is>
          <t>NA</t>
        </is>
      </c>
      <c r="AA244" t="inlineStr">
        <is>
          <t>NA</t>
        </is>
      </c>
      <c r="AB244" t="inlineStr">
        <is>
          <t>NA</t>
        </is>
      </c>
      <c r="AC244" t="inlineStr">
        <is>
          <t>NA</t>
        </is>
      </c>
      <c r="AD244" t="inlineStr">
        <is>
          <t>NA</t>
        </is>
      </c>
      <c r="AE244" t="inlineStr">
        <is>
          <t>NA</t>
        </is>
      </c>
      <c r="AF244" t="inlineStr">
        <is>
          <t>NA</t>
        </is>
      </c>
      <c r="AG244" t="inlineStr">
        <is>
          <t>NA</t>
        </is>
      </c>
      <c r="AH244" t="inlineStr">
        <is>
          <t>NA</t>
        </is>
      </c>
      <c r="AI244" t="inlineStr">
        <is>
          <t>NA</t>
        </is>
      </c>
      <c r="AJ244" t="inlineStr">
        <is>
          <t>NA</t>
        </is>
      </c>
      <c r="AK244" t="inlineStr">
        <is>
          <t>NA</t>
        </is>
      </c>
      <c r="AL244" t="inlineStr">
        <is>
          <t>NA</t>
        </is>
      </c>
      <c r="AM244" t="inlineStr">
        <is>
          <t>NA</t>
        </is>
      </c>
      <c r="AN244" t="inlineStr">
        <is>
          <t>NA</t>
        </is>
      </c>
      <c r="AO244" t="inlineStr">
        <is>
          <t>NA</t>
        </is>
      </c>
      <c r="AP244" t="inlineStr">
        <is>
          <t>NA</t>
        </is>
      </c>
      <c r="AQ244" t="inlineStr">
        <is>
          <t>NA</t>
        </is>
      </c>
      <c r="AR244" t="inlineStr">
        <is>
          <t>NA</t>
        </is>
      </c>
      <c r="AS244" t="inlineStr">
        <is>
          <t>NA</t>
        </is>
      </c>
      <c r="AT244" t="inlineStr">
        <is>
          <t>NA</t>
        </is>
      </c>
      <c r="AU244" t="inlineStr">
        <is>
          <t>NA</t>
        </is>
      </c>
      <c r="AV244" t="inlineStr">
        <is>
          <t>NA</t>
        </is>
      </c>
      <c r="AW244" t="inlineStr">
        <is>
          <t>NA</t>
        </is>
      </c>
      <c r="AX244" t="inlineStr">
        <is>
          <t>NA</t>
        </is>
      </c>
      <c r="AY244" t="inlineStr">
        <is>
          <t>NA</t>
        </is>
      </c>
      <c r="AZ244" t="inlineStr">
        <is>
          <t>NA</t>
        </is>
      </c>
      <c r="BA244" t="inlineStr">
        <is>
          <t>NA</t>
        </is>
      </c>
    </row>
    <row r="245">
      <c r="A245" t="inlineStr">
        <is>
          <t>adjustable-legs_pt_PT</t>
        </is>
      </c>
      <c r="B245" t="inlineStr">
        <is>
          <t>Piernas Ajustables (PT)</t>
        </is>
      </c>
      <c r="C245" t="inlineStr">
        <is>
          <t>Indique si es posible ajustar la inclinación del artículo. Presenta la posibilidad de mejorar la ergonomía ajustando los pies.</t>
        </is>
      </c>
      <c r="D245" t="inlineStr">
        <is>
          <t>Yes or No</t>
        </is>
      </c>
      <c r="E245" t="inlineStr">
        <is>
          <t>NA</t>
        </is>
      </c>
      <c r="F245" t="inlineStr">
        <is>
          <t>NA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NA</t>
        </is>
      </c>
      <c r="N245" t="inlineStr">
        <is>
          <t>NA</t>
        </is>
      </c>
      <c r="O245" t="inlineStr">
        <is>
          <t>NA</t>
        </is>
      </c>
      <c r="P245" t="inlineStr">
        <is>
          <t>RECOMMENDED</t>
        </is>
      </c>
      <c r="Q245" t="inlineStr">
        <is>
          <t>NA</t>
        </is>
      </c>
      <c r="R245" t="inlineStr">
        <is>
          <t>NA</t>
        </is>
      </c>
      <c r="S245" t="inlineStr">
        <is>
          <t>NA</t>
        </is>
      </c>
      <c r="T245" t="inlineStr">
        <is>
          <t>NA</t>
        </is>
      </c>
      <c r="U245" t="inlineStr">
        <is>
          <t>NA</t>
        </is>
      </c>
      <c r="V245" t="inlineStr">
        <is>
          <t>NA</t>
        </is>
      </c>
      <c r="W245" t="inlineStr">
        <is>
          <t>NA</t>
        </is>
      </c>
      <c r="X245" t="inlineStr">
        <is>
          <t>NA</t>
        </is>
      </c>
      <c r="Y245" t="inlineStr">
        <is>
          <t>NA</t>
        </is>
      </c>
      <c r="Z245" t="inlineStr">
        <is>
          <t>NA</t>
        </is>
      </c>
      <c r="AA245" t="inlineStr">
        <is>
          <t>NA</t>
        </is>
      </c>
      <c r="AB245" t="inlineStr">
        <is>
          <t>NA</t>
        </is>
      </c>
      <c r="AC245" t="inlineStr">
        <is>
          <t>NA</t>
        </is>
      </c>
      <c r="AD245" t="inlineStr">
        <is>
          <t>NA</t>
        </is>
      </c>
      <c r="AE245" t="inlineStr">
        <is>
          <t>NA</t>
        </is>
      </c>
      <c r="AF245" t="inlineStr">
        <is>
          <t>NA</t>
        </is>
      </c>
      <c r="AG245" t="inlineStr">
        <is>
          <t>NA</t>
        </is>
      </c>
      <c r="AH245" t="inlineStr">
        <is>
          <t>NA</t>
        </is>
      </c>
      <c r="AI245" t="inlineStr">
        <is>
          <t>NA</t>
        </is>
      </c>
      <c r="AJ245" t="inlineStr">
        <is>
          <t>NA</t>
        </is>
      </c>
      <c r="AK245" t="inlineStr">
        <is>
          <t>NA</t>
        </is>
      </c>
      <c r="AL245" t="inlineStr">
        <is>
          <t>NA</t>
        </is>
      </c>
      <c r="AM245" t="inlineStr">
        <is>
          <t>NA</t>
        </is>
      </c>
      <c r="AN245" t="inlineStr">
        <is>
          <t>NA</t>
        </is>
      </c>
      <c r="AO245" t="inlineStr">
        <is>
          <t>NA</t>
        </is>
      </c>
      <c r="AP245" t="inlineStr">
        <is>
          <t>NA</t>
        </is>
      </c>
      <c r="AQ245" t="inlineStr">
        <is>
          <t>NA</t>
        </is>
      </c>
      <c r="AR245" t="inlineStr">
        <is>
          <t>NA</t>
        </is>
      </c>
      <c r="AS245" t="inlineStr">
        <is>
          <t>NA</t>
        </is>
      </c>
      <c r="AT245" t="inlineStr">
        <is>
          <t>NA</t>
        </is>
      </c>
      <c r="AU245" t="inlineStr">
        <is>
          <t>NA</t>
        </is>
      </c>
      <c r="AV245" t="inlineStr">
        <is>
          <t>NA</t>
        </is>
      </c>
      <c r="AW245" t="inlineStr">
        <is>
          <t>NA</t>
        </is>
      </c>
      <c r="AX245" t="inlineStr">
        <is>
          <t>NA</t>
        </is>
      </c>
      <c r="AY245" t="inlineStr">
        <is>
          <t>NA</t>
        </is>
      </c>
      <c r="AZ245" t="inlineStr">
        <is>
          <t>NA</t>
        </is>
      </c>
      <c r="BA245" t="inlineStr">
        <is>
          <t>NA</t>
        </is>
      </c>
    </row>
    <row r="246">
      <c r="A246" t="inlineStr">
        <is>
          <t>leg-colour_es_ES</t>
        </is>
      </c>
      <c r="B246" t="inlineStr">
        <is>
          <t>Color de la Pierna (ES)</t>
        </is>
      </c>
      <c r="C246" t="inlineStr">
        <is>
          <t>Indicar el color de las patas.</t>
        </is>
      </c>
      <c r="D246" t="inlineStr">
        <is>
          <t>Azul</t>
        </is>
      </c>
      <c r="E246" t="inlineStr">
        <is>
          <t>NA</t>
        </is>
      </c>
      <c r="F246" t="inlineStr">
        <is>
          <t>NA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NA</t>
        </is>
      </c>
      <c r="N246" t="inlineStr">
        <is>
          <t>NA</t>
        </is>
      </c>
      <c r="O246" t="inlineStr">
        <is>
          <t>NA</t>
        </is>
      </c>
      <c r="P246" t="inlineStr">
        <is>
          <t>OPTIONAL</t>
        </is>
      </c>
      <c r="Q246" t="inlineStr">
        <is>
          <t>NA</t>
        </is>
      </c>
      <c r="R246" t="inlineStr">
        <is>
          <t>NA</t>
        </is>
      </c>
      <c r="S246" t="inlineStr">
        <is>
          <t>NA</t>
        </is>
      </c>
      <c r="T246" t="inlineStr">
        <is>
          <t>NA</t>
        </is>
      </c>
      <c r="U246" t="inlineStr">
        <is>
          <t>NA</t>
        </is>
      </c>
      <c r="V246" t="inlineStr">
        <is>
          <t>NA</t>
        </is>
      </c>
      <c r="W246" t="inlineStr">
        <is>
          <t>NA</t>
        </is>
      </c>
      <c r="X246" t="inlineStr">
        <is>
          <t>NA</t>
        </is>
      </c>
      <c r="Y246" t="inlineStr">
        <is>
          <t>NA</t>
        </is>
      </c>
      <c r="Z246" t="inlineStr">
        <is>
          <t>NA</t>
        </is>
      </c>
      <c r="AA246" t="inlineStr">
        <is>
          <t>NA</t>
        </is>
      </c>
      <c r="AB246" t="inlineStr">
        <is>
          <t>NA</t>
        </is>
      </c>
      <c r="AC246" t="inlineStr">
        <is>
          <t>NA</t>
        </is>
      </c>
      <c r="AD246" t="inlineStr">
        <is>
          <t>NA</t>
        </is>
      </c>
      <c r="AE246" t="inlineStr">
        <is>
          <t>NA</t>
        </is>
      </c>
      <c r="AF246" t="inlineStr">
        <is>
          <t>NA</t>
        </is>
      </c>
      <c r="AG246" t="inlineStr">
        <is>
          <t>NA</t>
        </is>
      </c>
      <c r="AH246" t="inlineStr">
        <is>
          <t>NA</t>
        </is>
      </c>
      <c r="AI246" t="inlineStr">
        <is>
          <t>NA</t>
        </is>
      </c>
      <c r="AJ246" t="inlineStr">
        <is>
          <t>NA</t>
        </is>
      </c>
      <c r="AK246" t="inlineStr">
        <is>
          <t>NA</t>
        </is>
      </c>
      <c r="AL246" t="inlineStr">
        <is>
          <t>NA</t>
        </is>
      </c>
      <c r="AM246" t="inlineStr">
        <is>
          <t>NA</t>
        </is>
      </c>
      <c r="AN246" t="inlineStr">
        <is>
          <t>NA</t>
        </is>
      </c>
      <c r="AO246" t="inlineStr">
        <is>
          <t>NA</t>
        </is>
      </c>
      <c r="AP246" t="inlineStr">
        <is>
          <t>NA</t>
        </is>
      </c>
      <c r="AQ246" t="inlineStr">
        <is>
          <t>NA</t>
        </is>
      </c>
      <c r="AR246" t="inlineStr">
        <is>
          <t>NA</t>
        </is>
      </c>
      <c r="AS246" t="inlineStr">
        <is>
          <t>NA</t>
        </is>
      </c>
      <c r="AT246" t="inlineStr">
        <is>
          <t>NA</t>
        </is>
      </c>
      <c r="AU246" t="inlineStr">
        <is>
          <t>NA</t>
        </is>
      </c>
      <c r="AV246" t="inlineStr">
        <is>
          <t>NA</t>
        </is>
      </c>
      <c r="AW246" t="inlineStr">
        <is>
          <t>NA</t>
        </is>
      </c>
      <c r="AX246" t="inlineStr">
        <is>
          <t>NA</t>
        </is>
      </c>
      <c r="AY246" t="inlineStr">
        <is>
          <t>NA</t>
        </is>
      </c>
      <c r="AZ246" t="inlineStr">
        <is>
          <t>NA</t>
        </is>
      </c>
      <c r="BA246" t="inlineStr">
        <is>
          <t>NA</t>
        </is>
      </c>
    </row>
    <row r="247">
      <c r="A247" t="inlineStr">
        <is>
          <t>table-top-colour_es_ES</t>
        </is>
      </c>
      <c r="B247" t="inlineStr">
        <is>
          <t>Color del Tapa de la Mesa (ES)</t>
        </is>
      </c>
      <c r="C247" t="inlineStr">
        <is>
          <t>Indica el color del tablero de la mesa.</t>
        </is>
      </c>
      <c r="D247" t="inlineStr">
        <is>
          <t>Azul</t>
        </is>
      </c>
      <c r="E247" t="inlineStr">
        <is>
          <t>NA</t>
        </is>
      </c>
      <c r="F247" t="inlineStr">
        <is>
          <t>NA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NA</t>
        </is>
      </c>
      <c r="N247" t="inlineStr">
        <is>
          <t>NA</t>
        </is>
      </c>
      <c r="O247" t="inlineStr">
        <is>
          <t>NA</t>
        </is>
      </c>
      <c r="P247" t="inlineStr">
        <is>
          <t>RECOMMENDED</t>
        </is>
      </c>
      <c r="Q247" t="inlineStr">
        <is>
          <t>NA</t>
        </is>
      </c>
      <c r="R247" t="inlineStr">
        <is>
          <t>NA</t>
        </is>
      </c>
      <c r="S247" t="inlineStr">
        <is>
          <t>NA</t>
        </is>
      </c>
      <c r="T247" t="inlineStr">
        <is>
          <t>NA</t>
        </is>
      </c>
      <c r="U247" t="inlineStr">
        <is>
          <t>NA</t>
        </is>
      </c>
      <c r="V247" t="inlineStr">
        <is>
          <t>NA</t>
        </is>
      </c>
      <c r="W247" t="inlineStr">
        <is>
          <t>NA</t>
        </is>
      </c>
      <c r="X247" t="inlineStr">
        <is>
          <t>NA</t>
        </is>
      </c>
      <c r="Y247" t="inlineStr">
        <is>
          <t>NA</t>
        </is>
      </c>
      <c r="Z247" t="inlineStr">
        <is>
          <t>NA</t>
        </is>
      </c>
      <c r="AA247" t="inlineStr">
        <is>
          <t>NA</t>
        </is>
      </c>
      <c r="AB247" t="inlineStr">
        <is>
          <t>NA</t>
        </is>
      </c>
      <c r="AC247" t="inlineStr">
        <is>
          <t>NA</t>
        </is>
      </c>
      <c r="AD247" t="inlineStr">
        <is>
          <t>NA</t>
        </is>
      </c>
      <c r="AE247" t="inlineStr">
        <is>
          <t>NA</t>
        </is>
      </c>
      <c r="AF247" t="inlineStr">
        <is>
          <t>NA</t>
        </is>
      </c>
      <c r="AG247" t="inlineStr">
        <is>
          <t>NA</t>
        </is>
      </c>
      <c r="AH247" t="inlineStr">
        <is>
          <t>NA</t>
        </is>
      </c>
      <c r="AI247" t="inlineStr">
        <is>
          <t>NA</t>
        </is>
      </c>
      <c r="AJ247" t="inlineStr">
        <is>
          <t>NA</t>
        </is>
      </c>
      <c r="AK247" t="inlineStr">
        <is>
          <t>NA</t>
        </is>
      </c>
      <c r="AL247" t="inlineStr">
        <is>
          <t>NA</t>
        </is>
      </c>
      <c r="AM247" t="inlineStr">
        <is>
          <t>NA</t>
        </is>
      </c>
      <c r="AN247" t="inlineStr">
        <is>
          <t>NA</t>
        </is>
      </c>
      <c r="AO247" t="inlineStr">
        <is>
          <t>NA</t>
        </is>
      </c>
      <c r="AP247" t="inlineStr">
        <is>
          <t>NA</t>
        </is>
      </c>
      <c r="AQ247" t="inlineStr">
        <is>
          <t>NA</t>
        </is>
      </c>
      <c r="AR247" t="inlineStr">
        <is>
          <t>NA</t>
        </is>
      </c>
      <c r="AS247" t="inlineStr">
        <is>
          <t>NA</t>
        </is>
      </c>
      <c r="AT247" t="inlineStr">
        <is>
          <t>NA</t>
        </is>
      </c>
      <c r="AU247" t="inlineStr">
        <is>
          <t>NA</t>
        </is>
      </c>
      <c r="AV247" t="inlineStr">
        <is>
          <t>NA</t>
        </is>
      </c>
      <c r="AW247" t="inlineStr">
        <is>
          <t>NA</t>
        </is>
      </c>
      <c r="AX247" t="inlineStr">
        <is>
          <t>NA</t>
        </is>
      </c>
      <c r="AY247" t="inlineStr">
        <is>
          <t>NA</t>
        </is>
      </c>
      <c r="AZ247" t="inlineStr">
        <is>
          <t>NA</t>
        </is>
      </c>
      <c r="BA247" t="inlineStr">
        <is>
          <t>NA</t>
        </is>
      </c>
    </row>
    <row r="248">
      <c r="A248" t="inlineStr">
        <is>
          <t>adjustable-legs_es_ES</t>
        </is>
      </c>
      <c r="B248" t="inlineStr">
        <is>
          <t>Piernas Ajustables (ES)</t>
        </is>
      </c>
      <c r="C248" t="inlineStr">
        <is>
          <t>Indique si es posible ajustar la inclinación del artículo. Presenta la posibilidad de mejorar la ergonomía ajustando los pies.</t>
        </is>
      </c>
      <c r="D248" t="inlineStr">
        <is>
          <t>Yes or No</t>
        </is>
      </c>
      <c r="E248" t="inlineStr">
        <is>
          <t>NA</t>
        </is>
      </c>
      <c r="F248" t="inlineStr">
        <is>
          <t>NA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NA</t>
        </is>
      </c>
      <c r="N248" t="inlineStr">
        <is>
          <t>NA</t>
        </is>
      </c>
      <c r="O248" t="inlineStr">
        <is>
          <t>NA</t>
        </is>
      </c>
      <c r="P248" t="inlineStr">
        <is>
          <t>RECOMMENDED</t>
        </is>
      </c>
      <c r="Q248" t="inlineStr">
        <is>
          <t>NA</t>
        </is>
      </c>
      <c r="R248" t="inlineStr">
        <is>
          <t>NA</t>
        </is>
      </c>
      <c r="S248" t="inlineStr">
        <is>
          <t>NA</t>
        </is>
      </c>
      <c r="T248" t="inlineStr">
        <is>
          <t>NA</t>
        </is>
      </c>
      <c r="U248" t="inlineStr">
        <is>
          <t>NA</t>
        </is>
      </c>
      <c r="V248" t="inlineStr">
        <is>
          <t>NA</t>
        </is>
      </c>
      <c r="W248" t="inlineStr">
        <is>
          <t>NA</t>
        </is>
      </c>
      <c r="X248" t="inlineStr">
        <is>
          <t>NA</t>
        </is>
      </c>
      <c r="Y248" t="inlineStr">
        <is>
          <t>NA</t>
        </is>
      </c>
      <c r="Z248" t="inlineStr">
        <is>
          <t>NA</t>
        </is>
      </c>
      <c r="AA248" t="inlineStr">
        <is>
          <t>NA</t>
        </is>
      </c>
      <c r="AB248" t="inlineStr">
        <is>
          <t>NA</t>
        </is>
      </c>
      <c r="AC248" t="inlineStr">
        <is>
          <t>NA</t>
        </is>
      </c>
      <c r="AD248" t="inlineStr">
        <is>
          <t>NA</t>
        </is>
      </c>
      <c r="AE248" t="inlineStr">
        <is>
          <t>NA</t>
        </is>
      </c>
      <c r="AF248" t="inlineStr">
        <is>
          <t>NA</t>
        </is>
      </c>
      <c r="AG248" t="inlineStr">
        <is>
          <t>NA</t>
        </is>
      </c>
      <c r="AH248" t="inlineStr">
        <is>
          <t>NA</t>
        </is>
      </c>
      <c r="AI248" t="inlineStr">
        <is>
          <t>NA</t>
        </is>
      </c>
      <c r="AJ248" t="inlineStr">
        <is>
          <t>NA</t>
        </is>
      </c>
      <c r="AK248" t="inlineStr">
        <is>
          <t>NA</t>
        </is>
      </c>
      <c r="AL248" t="inlineStr">
        <is>
          <t>NA</t>
        </is>
      </c>
      <c r="AM248" t="inlineStr">
        <is>
          <t>NA</t>
        </is>
      </c>
      <c r="AN248" t="inlineStr">
        <is>
          <t>NA</t>
        </is>
      </c>
      <c r="AO248" t="inlineStr">
        <is>
          <t>NA</t>
        </is>
      </c>
      <c r="AP248" t="inlineStr">
        <is>
          <t>NA</t>
        </is>
      </c>
      <c r="AQ248" t="inlineStr">
        <is>
          <t>NA</t>
        </is>
      </c>
      <c r="AR248" t="inlineStr">
        <is>
          <t>NA</t>
        </is>
      </c>
      <c r="AS248" t="inlineStr">
        <is>
          <t>NA</t>
        </is>
      </c>
      <c r="AT248" t="inlineStr">
        <is>
          <t>NA</t>
        </is>
      </c>
      <c r="AU248" t="inlineStr">
        <is>
          <t>NA</t>
        </is>
      </c>
      <c r="AV248" t="inlineStr">
        <is>
          <t>NA</t>
        </is>
      </c>
      <c r="AW248" t="inlineStr">
        <is>
          <t>NA</t>
        </is>
      </c>
      <c r="AX248" t="inlineStr">
        <is>
          <t>NA</t>
        </is>
      </c>
      <c r="AY248" t="inlineStr">
        <is>
          <t>NA</t>
        </is>
      </c>
      <c r="AZ248" t="inlineStr">
        <is>
          <t>NA</t>
        </is>
      </c>
      <c r="BA248" t="inlineStr">
        <is>
          <t>NA</t>
        </is>
      </c>
    </row>
    <row r="249">
      <c r="A249" t="inlineStr">
        <is>
          <t>base_es_ES</t>
        </is>
      </c>
      <c r="B249" t="inlineStr">
        <is>
          <t>Base (ES)</t>
        </is>
      </c>
      <c r="C249" t="inlineStr">
        <is>
          <t>Debe indicar la base</t>
        </is>
      </c>
      <c r="D249" t="inlineStr">
        <is>
          <t>Base</t>
        </is>
      </c>
      <c r="E249" t="inlineStr">
        <is>
          <t>NA</t>
        </is>
      </c>
      <c r="F249" t="inlineStr">
        <is>
          <t>NA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NA</t>
        </is>
      </c>
      <c r="N249" t="inlineStr">
        <is>
          <t>NA</t>
        </is>
      </c>
      <c r="O249" t="inlineStr">
        <is>
          <t>NA</t>
        </is>
      </c>
      <c r="P249" t="inlineStr">
        <is>
          <t>OPTIONAL</t>
        </is>
      </c>
      <c r="Q249" t="inlineStr">
        <is>
          <t>NA</t>
        </is>
      </c>
      <c r="R249" t="inlineStr">
        <is>
          <t>NA</t>
        </is>
      </c>
      <c r="S249" t="inlineStr">
        <is>
          <t>NA</t>
        </is>
      </c>
      <c r="T249" t="inlineStr">
        <is>
          <t>NA</t>
        </is>
      </c>
      <c r="U249" t="inlineStr">
        <is>
          <t>NA</t>
        </is>
      </c>
      <c r="V249" t="inlineStr">
        <is>
          <t>NA</t>
        </is>
      </c>
      <c r="W249" t="inlineStr">
        <is>
          <t>NA</t>
        </is>
      </c>
      <c r="X249" t="inlineStr">
        <is>
          <t>NA</t>
        </is>
      </c>
      <c r="Y249" t="inlineStr">
        <is>
          <t>NA</t>
        </is>
      </c>
      <c r="Z249" t="inlineStr">
        <is>
          <t>NA</t>
        </is>
      </c>
      <c r="AA249" t="inlineStr">
        <is>
          <t>NA</t>
        </is>
      </c>
      <c r="AB249" t="inlineStr">
        <is>
          <t>NA</t>
        </is>
      </c>
      <c r="AC249" t="inlineStr">
        <is>
          <t>NA</t>
        </is>
      </c>
      <c r="AD249" t="inlineStr">
        <is>
          <t>NA</t>
        </is>
      </c>
      <c r="AE249" t="inlineStr">
        <is>
          <t>NA</t>
        </is>
      </c>
      <c r="AF249" t="inlineStr">
        <is>
          <t>NA</t>
        </is>
      </c>
      <c r="AG249" t="inlineStr">
        <is>
          <t>NA</t>
        </is>
      </c>
      <c r="AH249" t="inlineStr">
        <is>
          <t>NA</t>
        </is>
      </c>
      <c r="AI249" t="inlineStr">
        <is>
          <t>NA</t>
        </is>
      </c>
      <c r="AJ249" t="inlineStr">
        <is>
          <t>NA</t>
        </is>
      </c>
      <c r="AK249" t="inlineStr">
        <is>
          <t>NA</t>
        </is>
      </c>
      <c r="AL249" t="inlineStr">
        <is>
          <t>NA</t>
        </is>
      </c>
      <c r="AM249" t="inlineStr">
        <is>
          <t>NA</t>
        </is>
      </c>
      <c r="AN249" t="inlineStr">
        <is>
          <t>NA</t>
        </is>
      </c>
      <c r="AO249" t="inlineStr">
        <is>
          <t>NA</t>
        </is>
      </c>
      <c r="AP249" t="inlineStr">
        <is>
          <t>NA</t>
        </is>
      </c>
      <c r="AQ249" t="inlineStr">
        <is>
          <t>NA</t>
        </is>
      </c>
      <c r="AR249" t="inlineStr">
        <is>
          <t>NA</t>
        </is>
      </c>
      <c r="AS249" t="inlineStr">
        <is>
          <t>NA</t>
        </is>
      </c>
      <c r="AT249" t="inlineStr">
        <is>
          <t>NA</t>
        </is>
      </c>
      <c r="AU249" t="inlineStr">
        <is>
          <t>NA</t>
        </is>
      </c>
      <c r="AV249" t="inlineStr">
        <is>
          <t>NA</t>
        </is>
      </c>
      <c r="AW249" t="inlineStr">
        <is>
          <t>NA</t>
        </is>
      </c>
      <c r="AX249" t="inlineStr">
        <is>
          <t>NA</t>
        </is>
      </c>
      <c r="AY249" t="inlineStr">
        <is>
          <t>NA</t>
        </is>
      </c>
      <c r="AZ249" t="inlineStr">
        <is>
          <t>NA</t>
        </is>
      </c>
      <c r="BA249" t="inlineStr">
        <is>
          <t>NA</t>
        </is>
      </c>
    </row>
    <row r="250">
      <c r="A250" t="inlineStr">
        <is>
          <t>base_pt_PT</t>
        </is>
      </c>
      <c r="B250" t="inlineStr">
        <is>
          <t>Base (PT)</t>
        </is>
      </c>
      <c r="C250" t="inlineStr">
        <is>
          <t>Debe indicar la base</t>
        </is>
      </c>
      <c r="D250" t="inlineStr">
        <is>
          <t>Base</t>
        </is>
      </c>
      <c r="E250" t="inlineStr">
        <is>
          <t>NA</t>
        </is>
      </c>
      <c r="F250" t="inlineStr">
        <is>
          <t>NA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NA</t>
        </is>
      </c>
      <c r="N250" t="inlineStr">
        <is>
          <t>NA</t>
        </is>
      </c>
      <c r="O250" t="inlineStr">
        <is>
          <t>NA</t>
        </is>
      </c>
      <c r="P250" t="inlineStr">
        <is>
          <t>OPTIONAL</t>
        </is>
      </c>
      <c r="Q250" t="inlineStr">
        <is>
          <t>NA</t>
        </is>
      </c>
      <c r="R250" t="inlineStr">
        <is>
          <t>NA</t>
        </is>
      </c>
      <c r="S250" t="inlineStr">
        <is>
          <t>NA</t>
        </is>
      </c>
      <c r="T250" t="inlineStr">
        <is>
          <t>NA</t>
        </is>
      </c>
      <c r="U250" t="inlineStr">
        <is>
          <t>NA</t>
        </is>
      </c>
      <c r="V250" t="inlineStr">
        <is>
          <t>NA</t>
        </is>
      </c>
      <c r="W250" t="inlineStr">
        <is>
          <t>NA</t>
        </is>
      </c>
      <c r="X250" t="inlineStr">
        <is>
          <t>NA</t>
        </is>
      </c>
      <c r="Y250" t="inlineStr">
        <is>
          <t>NA</t>
        </is>
      </c>
      <c r="Z250" t="inlineStr">
        <is>
          <t>NA</t>
        </is>
      </c>
      <c r="AA250" t="inlineStr">
        <is>
          <t>NA</t>
        </is>
      </c>
      <c r="AB250" t="inlineStr">
        <is>
          <t>NA</t>
        </is>
      </c>
      <c r="AC250" t="inlineStr">
        <is>
          <t>NA</t>
        </is>
      </c>
      <c r="AD250" t="inlineStr">
        <is>
          <t>NA</t>
        </is>
      </c>
      <c r="AE250" t="inlineStr">
        <is>
          <t>NA</t>
        </is>
      </c>
      <c r="AF250" t="inlineStr">
        <is>
          <t>NA</t>
        </is>
      </c>
      <c r="AG250" t="inlineStr">
        <is>
          <t>NA</t>
        </is>
      </c>
      <c r="AH250" t="inlineStr">
        <is>
          <t>NA</t>
        </is>
      </c>
      <c r="AI250" t="inlineStr">
        <is>
          <t>NA</t>
        </is>
      </c>
      <c r="AJ250" t="inlineStr">
        <is>
          <t>NA</t>
        </is>
      </c>
      <c r="AK250" t="inlineStr">
        <is>
          <t>NA</t>
        </is>
      </c>
      <c r="AL250" t="inlineStr">
        <is>
          <t>NA</t>
        </is>
      </c>
      <c r="AM250" t="inlineStr">
        <is>
          <t>NA</t>
        </is>
      </c>
      <c r="AN250" t="inlineStr">
        <is>
          <t>NA</t>
        </is>
      </c>
      <c r="AO250" t="inlineStr">
        <is>
          <t>NA</t>
        </is>
      </c>
      <c r="AP250" t="inlineStr">
        <is>
          <t>NA</t>
        </is>
      </c>
      <c r="AQ250" t="inlineStr">
        <is>
          <t>NA</t>
        </is>
      </c>
      <c r="AR250" t="inlineStr">
        <is>
          <t>NA</t>
        </is>
      </c>
      <c r="AS250" t="inlineStr">
        <is>
          <t>NA</t>
        </is>
      </c>
      <c r="AT250" t="inlineStr">
        <is>
          <t>NA</t>
        </is>
      </c>
      <c r="AU250" t="inlineStr">
        <is>
          <t>NA</t>
        </is>
      </c>
      <c r="AV250" t="inlineStr">
        <is>
          <t>NA</t>
        </is>
      </c>
      <c r="AW250" t="inlineStr">
        <is>
          <t>NA</t>
        </is>
      </c>
      <c r="AX250" t="inlineStr">
        <is>
          <t>NA</t>
        </is>
      </c>
      <c r="AY250" t="inlineStr">
        <is>
          <t>NA</t>
        </is>
      </c>
      <c r="AZ250" t="inlineStr">
        <is>
          <t>NA</t>
        </is>
      </c>
      <c r="BA250" t="inlineStr">
        <is>
          <t>NA</t>
        </is>
      </c>
    </row>
    <row r="251">
      <c r="A251" t="inlineStr">
        <is>
          <t>structure_es_ES</t>
        </is>
      </c>
      <c r="B251" t="inlineStr">
        <is>
          <t>Estructura (ES)</t>
        </is>
      </c>
      <c r="C251" t="inlineStr">
        <is>
          <t>Descripción de la estructura del artículo.</t>
        </is>
      </c>
      <c r="D251" t="inlineStr">
        <is>
          <t>Estrutura de aço</t>
        </is>
      </c>
      <c r="E251" t="inlineStr">
        <is>
          <t>NA</t>
        </is>
      </c>
      <c r="F251" t="inlineStr">
        <is>
          <t>NA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NA</t>
        </is>
      </c>
      <c r="N251" t="inlineStr">
        <is>
          <t>NA</t>
        </is>
      </c>
      <c r="O251" t="inlineStr">
        <is>
          <t>NA</t>
        </is>
      </c>
      <c r="P251" t="inlineStr">
        <is>
          <t>OPTIONAL</t>
        </is>
      </c>
      <c r="Q251" t="inlineStr">
        <is>
          <t>NA</t>
        </is>
      </c>
      <c r="R251" t="inlineStr">
        <is>
          <t>NA</t>
        </is>
      </c>
      <c r="S251" t="inlineStr">
        <is>
          <t>NA</t>
        </is>
      </c>
      <c r="T251" t="inlineStr">
        <is>
          <t>NA</t>
        </is>
      </c>
      <c r="U251" t="inlineStr">
        <is>
          <t>NA</t>
        </is>
      </c>
      <c r="V251" t="inlineStr">
        <is>
          <t>NA</t>
        </is>
      </c>
      <c r="W251" t="inlineStr">
        <is>
          <t>NA</t>
        </is>
      </c>
      <c r="X251" t="inlineStr">
        <is>
          <t>NA</t>
        </is>
      </c>
      <c r="Y251" t="inlineStr">
        <is>
          <t>NA</t>
        </is>
      </c>
      <c r="Z251" t="inlineStr">
        <is>
          <t>NA</t>
        </is>
      </c>
      <c r="AA251" t="inlineStr">
        <is>
          <t>NA</t>
        </is>
      </c>
      <c r="AB251" t="inlineStr">
        <is>
          <t>OPTIONAL</t>
        </is>
      </c>
      <c r="AC251" t="inlineStr">
        <is>
          <t>OPTIONAL</t>
        </is>
      </c>
      <c r="AD251" t="inlineStr">
        <is>
          <t>NA</t>
        </is>
      </c>
      <c r="AE251" t="inlineStr">
        <is>
          <t>NA</t>
        </is>
      </c>
      <c r="AF251" t="inlineStr">
        <is>
          <t>NA</t>
        </is>
      </c>
      <c r="AG251" t="inlineStr">
        <is>
          <t>NA</t>
        </is>
      </c>
      <c r="AH251" t="inlineStr">
        <is>
          <t>NA</t>
        </is>
      </c>
      <c r="AI251" t="inlineStr">
        <is>
          <t>NA</t>
        </is>
      </c>
      <c r="AJ251" t="inlineStr">
        <is>
          <t>NA</t>
        </is>
      </c>
      <c r="AK251" t="inlineStr">
        <is>
          <t>NA</t>
        </is>
      </c>
      <c r="AL251" t="inlineStr">
        <is>
          <t>NA</t>
        </is>
      </c>
      <c r="AM251" t="inlineStr">
        <is>
          <t>NA</t>
        </is>
      </c>
      <c r="AN251" t="inlineStr">
        <is>
          <t>NA</t>
        </is>
      </c>
      <c r="AO251" t="inlineStr">
        <is>
          <t>NA</t>
        </is>
      </c>
      <c r="AP251" t="inlineStr">
        <is>
          <t>NA</t>
        </is>
      </c>
      <c r="AQ251" t="inlineStr">
        <is>
          <t>NA</t>
        </is>
      </c>
      <c r="AR251" t="inlineStr">
        <is>
          <t>NA</t>
        </is>
      </c>
      <c r="AS251" t="inlineStr">
        <is>
          <t>NA</t>
        </is>
      </c>
      <c r="AT251" t="inlineStr">
        <is>
          <t>NA</t>
        </is>
      </c>
      <c r="AU251" t="inlineStr">
        <is>
          <t>NA</t>
        </is>
      </c>
      <c r="AV251" t="inlineStr">
        <is>
          <t>NA</t>
        </is>
      </c>
      <c r="AW251" t="inlineStr">
        <is>
          <t>NA</t>
        </is>
      </c>
      <c r="AX251" t="inlineStr">
        <is>
          <t>NA</t>
        </is>
      </c>
      <c r="AY251" t="inlineStr">
        <is>
          <t>NA</t>
        </is>
      </c>
      <c r="AZ251" t="inlineStr">
        <is>
          <t>NA</t>
        </is>
      </c>
      <c r="BA251" t="inlineStr">
        <is>
          <t>NA</t>
        </is>
      </c>
    </row>
    <row r="252">
      <c r="A252" t="inlineStr">
        <is>
          <t>structure_pt_PT</t>
        </is>
      </c>
      <c r="B252" t="inlineStr">
        <is>
          <t>Estructura (PT)</t>
        </is>
      </c>
      <c r="C252" t="inlineStr">
        <is>
          <t>Descripción de la estructura del artículo.</t>
        </is>
      </c>
      <c r="D252" t="inlineStr">
        <is>
          <t>Estrutura de aço</t>
        </is>
      </c>
      <c r="E252" t="inlineStr">
        <is>
          <t>NA</t>
        </is>
      </c>
      <c r="F252" t="inlineStr">
        <is>
          <t>NA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NA</t>
        </is>
      </c>
      <c r="N252" t="inlineStr">
        <is>
          <t>NA</t>
        </is>
      </c>
      <c r="O252" t="inlineStr">
        <is>
          <t>NA</t>
        </is>
      </c>
      <c r="P252" t="inlineStr">
        <is>
          <t>OPTIONAL</t>
        </is>
      </c>
      <c r="Q252" t="inlineStr">
        <is>
          <t>NA</t>
        </is>
      </c>
      <c r="R252" t="inlineStr">
        <is>
          <t>NA</t>
        </is>
      </c>
      <c r="S252" t="inlineStr">
        <is>
          <t>NA</t>
        </is>
      </c>
      <c r="T252" t="inlineStr">
        <is>
          <t>NA</t>
        </is>
      </c>
      <c r="U252" t="inlineStr">
        <is>
          <t>NA</t>
        </is>
      </c>
      <c r="V252" t="inlineStr">
        <is>
          <t>NA</t>
        </is>
      </c>
      <c r="W252" t="inlineStr">
        <is>
          <t>NA</t>
        </is>
      </c>
      <c r="X252" t="inlineStr">
        <is>
          <t>NA</t>
        </is>
      </c>
      <c r="Y252" t="inlineStr">
        <is>
          <t>NA</t>
        </is>
      </c>
      <c r="Z252" t="inlineStr">
        <is>
          <t>NA</t>
        </is>
      </c>
      <c r="AA252" t="inlineStr">
        <is>
          <t>NA</t>
        </is>
      </c>
      <c r="AB252" t="inlineStr">
        <is>
          <t>OPTIONAL</t>
        </is>
      </c>
      <c r="AC252" t="inlineStr">
        <is>
          <t>OPTIONAL</t>
        </is>
      </c>
      <c r="AD252" t="inlineStr">
        <is>
          <t>NA</t>
        </is>
      </c>
      <c r="AE252" t="inlineStr">
        <is>
          <t>NA</t>
        </is>
      </c>
      <c r="AF252" t="inlineStr">
        <is>
          <t>NA</t>
        </is>
      </c>
      <c r="AG252" t="inlineStr">
        <is>
          <t>NA</t>
        </is>
      </c>
      <c r="AH252" t="inlineStr">
        <is>
          <t>NA</t>
        </is>
      </c>
      <c r="AI252" t="inlineStr">
        <is>
          <t>NA</t>
        </is>
      </c>
      <c r="AJ252" t="inlineStr">
        <is>
          <t>NA</t>
        </is>
      </c>
      <c r="AK252" t="inlineStr">
        <is>
          <t>NA</t>
        </is>
      </c>
      <c r="AL252" t="inlineStr">
        <is>
          <t>NA</t>
        </is>
      </c>
      <c r="AM252" t="inlineStr">
        <is>
          <t>NA</t>
        </is>
      </c>
      <c r="AN252" t="inlineStr">
        <is>
          <t>NA</t>
        </is>
      </c>
      <c r="AO252" t="inlineStr">
        <is>
          <t>NA</t>
        </is>
      </c>
      <c r="AP252" t="inlineStr">
        <is>
          <t>NA</t>
        </is>
      </c>
      <c r="AQ252" t="inlineStr">
        <is>
          <t>NA</t>
        </is>
      </c>
      <c r="AR252" t="inlineStr">
        <is>
          <t>NA</t>
        </is>
      </c>
      <c r="AS252" t="inlineStr">
        <is>
          <t>NA</t>
        </is>
      </c>
      <c r="AT252" t="inlineStr">
        <is>
          <t>NA</t>
        </is>
      </c>
      <c r="AU252" t="inlineStr">
        <is>
          <t>NA</t>
        </is>
      </c>
      <c r="AV252" t="inlineStr">
        <is>
          <t>NA</t>
        </is>
      </c>
      <c r="AW252" t="inlineStr">
        <is>
          <t>NA</t>
        </is>
      </c>
      <c r="AX252" t="inlineStr">
        <is>
          <t>NA</t>
        </is>
      </c>
      <c r="AY252" t="inlineStr">
        <is>
          <t>NA</t>
        </is>
      </c>
      <c r="AZ252" t="inlineStr">
        <is>
          <t>NA</t>
        </is>
      </c>
      <c r="BA252" t="inlineStr">
        <is>
          <t>NA</t>
        </is>
      </c>
    </row>
    <row r="253">
      <c r="A253" t="inlineStr">
        <is>
          <t>table-top-size</t>
        </is>
      </c>
      <c r="B253" t="inlineStr">
        <is>
          <t>Tamaño del Tapa de la Mesa</t>
        </is>
      </c>
      <c r="C253" t="inlineStr">
        <is>
          <t>Indica las dimensiones del tablero de la mesa.</t>
        </is>
      </c>
      <c r="D253" t="inlineStr">
        <is>
          <t>100x50 cm</t>
        </is>
      </c>
      <c r="E253" t="inlineStr">
        <is>
          <t>NA</t>
        </is>
      </c>
      <c r="F253" t="inlineStr">
        <is>
          <t>NA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NA</t>
        </is>
      </c>
      <c r="N253" t="inlineStr">
        <is>
          <t>NA</t>
        </is>
      </c>
      <c r="O253" t="inlineStr">
        <is>
          <t>NA</t>
        </is>
      </c>
      <c r="P253" t="inlineStr">
        <is>
          <t>RECOMMENDED</t>
        </is>
      </c>
      <c r="Q253" t="inlineStr">
        <is>
          <t>NA</t>
        </is>
      </c>
      <c r="R253" t="inlineStr">
        <is>
          <t>NA</t>
        </is>
      </c>
      <c r="S253" t="inlineStr">
        <is>
          <t>NA</t>
        </is>
      </c>
      <c r="T253" t="inlineStr">
        <is>
          <t>NA</t>
        </is>
      </c>
      <c r="U253" t="inlineStr">
        <is>
          <t>NA</t>
        </is>
      </c>
      <c r="V253" t="inlineStr">
        <is>
          <t>NA</t>
        </is>
      </c>
      <c r="W253" t="inlineStr">
        <is>
          <t>NA</t>
        </is>
      </c>
      <c r="X253" t="inlineStr">
        <is>
          <t>NA</t>
        </is>
      </c>
      <c r="Y253" t="inlineStr">
        <is>
          <t>NA</t>
        </is>
      </c>
      <c r="Z253" t="inlineStr">
        <is>
          <t>NA</t>
        </is>
      </c>
      <c r="AA253" t="inlineStr">
        <is>
          <t>NA</t>
        </is>
      </c>
      <c r="AB253" t="inlineStr">
        <is>
          <t>NA</t>
        </is>
      </c>
      <c r="AC253" t="inlineStr">
        <is>
          <t>NA</t>
        </is>
      </c>
      <c r="AD253" t="inlineStr">
        <is>
          <t>NA</t>
        </is>
      </c>
      <c r="AE253" t="inlineStr">
        <is>
          <t>NA</t>
        </is>
      </c>
      <c r="AF253" t="inlineStr">
        <is>
          <t>NA</t>
        </is>
      </c>
      <c r="AG253" t="inlineStr">
        <is>
          <t>NA</t>
        </is>
      </c>
      <c r="AH253" t="inlineStr">
        <is>
          <t>NA</t>
        </is>
      </c>
      <c r="AI253" t="inlineStr">
        <is>
          <t>NA</t>
        </is>
      </c>
      <c r="AJ253" t="inlineStr">
        <is>
          <t>NA</t>
        </is>
      </c>
      <c r="AK253" t="inlineStr">
        <is>
          <t>NA</t>
        </is>
      </c>
      <c r="AL253" t="inlineStr">
        <is>
          <t>NA</t>
        </is>
      </c>
      <c r="AM253" t="inlineStr">
        <is>
          <t>NA</t>
        </is>
      </c>
      <c r="AN253" t="inlineStr">
        <is>
          <t>NA</t>
        </is>
      </c>
      <c r="AO253" t="inlineStr">
        <is>
          <t>NA</t>
        </is>
      </c>
      <c r="AP253" t="inlineStr">
        <is>
          <t>NA</t>
        </is>
      </c>
      <c r="AQ253" t="inlineStr">
        <is>
          <t>NA</t>
        </is>
      </c>
      <c r="AR253" t="inlineStr">
        <is>
          <t>NA</t>
        </is>
      </c>
      <c r="AS253" t="inlineStr">
        <is>
          <t>NA</t>
        </is>
      </c>
      <c r="AT253" t="inlineStr">
        <is>
          <t>NA</t>
        </is>
      </c>
      <c r="AU253" t="inlineStr">
        <is>
          <t>NA</t>
        </is>
      </c>
      <c r="AV253" t="inlineStr">
        <is>
          <t>NA</t>
        </is>
      </c>
      <c r="AW253" t="inlineStr">
        <is>
          <t>NA</t>
        </is>
      </c>
      <c r="AX253" t="inlineStr">
        <is>
          <t>NA</t>
        </is>
      </c>
      <c r="AY253" t="inlineStr">
        <is>
          <t>NA</t>
        </is>
      </c>
      <c r="AZ253" t="inlineStr">
        <is>
          <t>NA</t>
        </is>
      </c>
      <c r="BA253" t="inlineStr">
        <is>
          <t>NA</t>
        </is>
      </c>
    </row>
    <row r="254">
      <c r="A254" t="inlineStr">
        <is>
          <t>lifting-function_es_ES</t>
        </is>
      </c>
      <c r="B254" t="inlineStr">
        <is>
          <t>Función de Elevación (ES)</t>
        </is>
      </c>
      <c r="C254" t="inlineStr">
        <is>
          <t>Debe indicar si el producto tiene función de elevación</t>
        </is>
      </c>
      <c r="D254" t="inlineStr">
        <is>
          <t>Yes or No</t>
        </is>
      </c>
      <c r="E254" t="inlineStr">
        <is>
          <t>NA</t>
        </is>
      </c>
      <c r="F254" t="inlineStr">
        <is>
          <t>NA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NA</t>
        </is>
      </c>
      <c r="N254" t="inlineStr">
        <is>
          <t>NA</t>
        </is>
      </c>
      <c r="O254" t="inlineStr">
        <is>
          <t>NA</t>
        </is>
      </c>
      <c r="P254" t="inlineStr">
        <is>
          <t>OPTIONAL</t>
        </is>
      </c>
      <c r="Q254" t="inlineStr">
        <is>
          <t>NA</t>
        </is>
      </c>
      <c r="R254" t="inlineStr">
        <is>
          <t>NA</t>
        </is>
      </c>
      <c r="S254" t="inlineStr">
        <is>
          <t>NA</t>
        </is>
      </c>
      <c r="T254" t="inlineStr">
        <is>
          <t>NA</t>
        </is>
      </c>
      <c r="U254" t="inlineStr">
        <is>
          <t>NA</t>
        </is>
      </c>
      <c r="V254" t="inlineStr">
        <is>
          <t>NA</t>
        </is>
      </c>
      <c r="W254" t="inlineStr">
        <is>
          <t>NA</t>
        </is>
      </c>
      <c r="X254" t="inlineStr">
        <is>
          <t>NA</t>
        </is>
      </c>
      <c r="Y254" t="inlineStr">
        <is>
          <t>NA</t>
        </is>
      </c>
      <c r="Z254" t="inlineStr">
        <is>
          <t>NA</t>
        </is>
      </c>
      <c r="AA254" t="inlineStr">
        <is>
          <t>NA</t>
        </is>
      </c>
      <c r="AB254" t="inlineStr">
        <is>
          <t>NA</t>
        </is>
      </c>
      <c r="AC254" t="inlineStr">
        <is>
          <t>NA</t>
        </is>
      </c>
      <c r="AD254" t="inlineStr">
        <is>
          <t>NA</t>
        </is>
      </c>
      <c r="AE254" t="inlineStr">
        <is>
          <t>NA</t>
        </is>
      </c>
      <c r="AF254" t="inlineStr">
        <is>
          <t>NA</t>
        </is>
      </c>
      <c r="AG254" t="inlineStr">
        <is>
          <t>NA</t>
        </is>
      </c>
      <c r="AH254" t="inlineStr">
        <is>
          <t>NA</t>
        </is>
      </c>
      <c r="AI254" t="inlineStr">
        <is>
          <t>NA</t>
        </is>
      </c>
      <c r="AJ254" t="inlineStr">
        <is>
          <t>NA</t>
        </is>
      </c>
      <c r="AK254" t="inlineStr">
        <is>
          <t>NA</t>
        </is>
      </c>
      <c r="AL254" t="inlineStr">
        <is>
          <t>NA</t>
        </is>
      </c>
      <c r="AM254" t="inlineStr">
        <is>
          <t>NA</t>
        </is>
      </c>
      <c r="AN254" t="inlineStr">
        <is>
          <t>NA</t>
        </is>
      </c>
      <c r="AO254" t="inlineStr">
        <is>
          <t>NA</t>
        </is>
      </c>
      <c r="AP254" t="inlineStr">
        <is>
          <t>NA</t>
        </is>
      </c>
      <c r="AQ254" t="inlineStr">
        <is>
          <t>NA</t>
        </is>
      </c>
      <c r="AR254" t="inlineStr">
        <is>
          <t>NA</t>
        </is>
      </c>
      <c r="AS254" t="inlineStr">
        <is>
          <t>NA</t>
        </is>
      </c>
      <c r="AT254" t="inlineStr">
        <is>
          <t>NA</t>
        </is>
      </c>
      <c r="AU254" t="inlineStr">
        <is>
          <t>NA</t>
        </is>
      </c>
      <c r="AV254" t="inlineStr">
        <is>
          <t>NA</t>
        </is>
      </c>
      <c r="AW254" t="inlineStr">
        <is>
          <t>NA</t>
        </is>
      </c>
      <c r="AX254" t="inlineStr">
        <is>
          <t>NA</t>
        </is>
      </c>
      <c r="AY254" t="inlineStr">
        <is>
          <t>NA</t>
        </is>
      </c>
      <c r="AZ254" t="inlineStr">
        <is>
          <t>NA</t>
        </is>
      </c>
      <c r="BA254" t="inlineStr">
        <is>
          <t>NA</t>
        </is>
      </c>
    </row>
    <row r="255">
      <c r="A255" t="inlineStr">
        <is>
          <t>lifting-function_pt_PT</t>
        </is>
      </c>
      <c r="B255" t="inlineStr">
        <is>
          <t>Función de Elevación (PT)</t>
        </is>
      </c>
      <c r="C255" t="inlineStr">
        <is>
          <t>Debe indicar si el producto tiene función de elevación</t>
        </is>
      </c>
      <c r="D255" t="inlineStr">
        <is>
          <t>Yes or No</t>
        </is>
      </c>
      <c r="E255" t="inlineStr">
        <is>
          <t>NA</t>
        </is>
      </c>
      <c r="F255" t="inlineStr">
        <is>
          <t>NA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NA</t>
        </is>
      </c>
      <c r="N255" t="inlineStr">
        <is>
          <t>NA</t>
        </is>
      </c>
      <c r="O255" t="inlineStr">
        <is>
          <t>NA</t>
        </is>
      </c>
      <c r="P255" t="inlineStr">
        <is>
          <t>RECOMMENDED</t>
        </is>
      </c>
      <c r="Q255" t="inlineStr">
        <is>
          <t>NA</t>
        </is>
      </c>
      <c r="R255" t="inlineStr">
        <is>
          <t>NA</t>
        </is>
      </c>
      <c r="S255" t="inlineStr">
        <is>
          <t>NA</t>
        </is>
      </c>
      <c r="T255" t="inlineStr">
        <is>
          <t>NA</t>
        </is>
      </c>
      <c r="U255" t="inlineStr">
        <is>
          <t>NA</t>
        </is>
      </c>
      <c r="V255" t="inlineStr">
        <is>
          <t>NA</t>
        </is>
      </c>
      <c r="W255" t="inlineStr">
        <is>
          <t>NA</t>
        </is>
      </c>
      <c r="X255" t="inlineStr">
        <is>
          <t>NA</t>
        </is>
      </c>
      <c r="Y255" t="inlineStr">
        <is>
          <t>NA</t>
        </is>
      </c>
      <c r="Z255" t="inlineStr">
        <is>
          <t>NA</t>
        </is>
      </c>
      <c r="AA255" t="inlineStr">
        <is>
          <t>NA</t>
        </is>
      </c>
      <c r="AB255" t="inlineStr">
        <is>
          <t>NA</t>
        </is>
      </c>
      <c r="AC255" t="inlineStr">
        <is>
          <t>NA</t>
        </is>
      </c>
      <c r="AD255" t="inlineStr">
        <is>
          <t>NA</t>
        </is>
      </c>
      <c r="AE255" t="inlineStr">
        <is>
          <t>NA</t>
        </is>
      </c>
      <c r="AF255" t="inlineStr">
        <is>
          <t>NA</t>
        </is>
      </c>
      <c r="AG255" t="inlineStr">
        <is>
          <t>NA</t>
        </is>
      </c>
      <c r="AH255" t="inlineStr">
        <is>
          <t>NA</t>
        </is>
      </c>
      <c r="AI255" t="inlineStr">
        <is>
          <t>NA</t>
        </is>
      </c>
      <c r="AJ255" t="inlineStr">
        <is>
          <t>NA</t>
        </is>
      </c>
      <c r="AK255" t="inlineStr">
        <is>
          <t>NA</t>
        </is>
      </c>
      <c r="AL255" t="inlineStr">
        <is>
          <t>NA</t>
        </is>
      </c>
      <c r="AM255" t="inlineStr">
        <is>
          <t>NA</t>
        </is>
      </c>
      <c r="AN255" t="inlineStr">
        <is>
          <t>NA</t>
        </is>
      </c>
      <c r="AO255" t="inlineStr">
        <is>
          <t>NA</t>
        </is>
      </c>
      <c r="AP255" t="inlineStr">
        <is>
          <t>NA</t>
        </is>
      </c>
      <c r="AQ255" t="inlineStr">
        <is>
          <t>NA</t>
        </is>
      </c>
      <c r="AR255" t="inlineStr">
        <is>
          <t>NA</t>
        </is>
      </c>
      <c r="AS255" t="inlineStr">
        <is>
          <t>NA</t>
        </is>
      </c>
      <c r="AT255" t="inlineStr">
        <is>
          <t>NA</t>
        </is>
      </c>
      <c r="AU255" t="inlineStr">
        <is>
          <t>NA</t>
        </is>
      </c>
      <c r="AV255" t="inlineStr">
        <is>
          <t>NA</t>
        </is>
      </c>
      <c r="AW255" t="inlineStr">
        <is>
          <t>NA</t>
        </is>
      </c>
      <c r="AX255" t="inlineStr">
        <is>
          <t>NA</t>
        </is>
      </c>
      <c r="AY255" t="inlineStr">
        <is>
          <t>NA</t>
        </is>
      </c>
      <c r="AZ255" t="inlineStr">
        <is>
          <t>NA</t>
        </is>
      </c>
      <c r="BA255" t="inlineStr">
        <is>
          <t>NA</t>
        </is>
      </c>
    </row>
    <row r="256">
      <c r="A256" t="inlineStr">
        <is>
          <t>includes-cushions_pt_PT</t>
        </is>
      </c>
      <c r="B256" t="inlineStr">
        <is>
          <t>Incluye Cojines (PT)</t>
        </is>
      </c>
      <c r="C256" t="inlineStr">
        <is>
          <t>Debe indicar si el producto incluye cojines</t>
        </is>
      </c>
      <c r="D256" t="inlineStr">
        <is>
          <t>Yes or No</t>
        </is>
      </c>
      <c r="E256" t="inlineStr">
        <is>
          <t>NA</t>
        </is>
      </c>
      <c r="F256" t="inlineStr">
        <is>
          <t>NA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NA</t>
        </is>
      </c>
      <c r="N256" t="inlineStr">
        <is>
          <t>NA</t>
        </is>
      </c>
      <c r="O256" t="inlineStr">
        <is>
          <t>NA</t>
        </is>
      </c>
      <c r="P256" t="inlineStr">
        <is>
          <t>NA</t>
        </is>
      </c>
      <c r="Q256" t="inlineStr">
        <is>
          <t>NA</t>
        </is>
      </c>
      <c r="R256" t="inlineStr">
        <is>
          <t>NA</t>
        </is>
      </c>
      <c r="S256" t="inlineStr">
        <is>
          <t>NA</t>
        </is>
      </c>
      <c r="T256" t="inlineStr">
        <is>
          <t>NA</t>
        </is>
      </c>
      <c r="U256" t="inlineStr">
        <is>
          <t>NA</t>
        </is>
      </c>
      <c r="V256" t="inlineStr">
        <is>
          <t>NA</t>
        </is>
      </c>
      <c r="W256" t="inlineStr">
        <is>
          <t>NA</t>
        </is>
      </c>
      <c r="X256" t="inlineStr">
        <is>
          <t>NA</t>
        </is>
      </c>
      <c r="Y256" t="inlineStr">
        <is>
          <t>NA</t>
        </is>
      </c>
      <c r="Z256" t="inlineStr">
        <is>
          <t>NA</t>
        </is>
      </c>
      <c r="AA256" t="inlineStr">
        <is>
          <t>NA</t>
        </is>
      </c>
      <c r="AB256" t="inlineStr">
        <is>
          <t>NA</t>
        </is>
      </c>
      <c r="AC256" t="inlineStr">
        <is>
          <t>NA</t>
        </is>
      </c>
      <c r="AD256" t="inlineStr">
        <is>
          <t>NA</t>
        </is>
      </c>
      <c r="AE256" t="inlineStr">
        <is>
          <t>NA</t>
        </is>
      </c>
      <c r="AF256" t="inlineStr">
        <is>
          <t>NA</t>
        </is>
      </c>
      <c r="AG256" t="inlineStr">
        <is>
          <t>OPTIONAL</t>
        </is>
      </c>
      <c r="AH256" t="inlineStr">
        <is>
          <t>NA</t>
        </is>
      </c>
      <c r="AI256" t="inlineStr">
        <is>
          <t>NA</t>
        </is>
      </c>
      <c r="AJ256" t="inlineStr">
        <is>
          <t>NA</t>
        </is>
      </c>
      <c r="AK256" t="inlineStr">
        <is>
          <t>NA</t>
        </is>
      </c>
      <c r="AL256" t="inlineStr">
        <is>
          <t>OPTIONAL</t>
        </is>
      </c>
      <c r="AM256" t="inlineStr">
        <is>
          <t>NA</t>
        </is>
      </c>
      <c r="AN256" t="inlineStr">
        <is>
          <t>RECOMMENDED</t>
        </is>
      </c>
      <c r="AO256" t="inlineStr">
        <is>
          <t>OPTIONAL</t>
        </is>
      </c>
      <c r="AP256" t="inlineStr">
        <is>
          <t>NA</t>
        </is>
      </c>
      <c r="AQ256" t="inlineStr">
        <is>
          <t>NA</t>
        </is>
      </c>
      <c r="AR256" t="inlineStr">
        <is>
          <t>NA</t>
        </is>
      </c>
      <c r="AS256" t="inlineStr">
        <is>
          <t>NA</t>
        </is>
      </c>
      <c r="AT256" t="inlineStr">
        <is>
          <t>NA</t>
        </is>
      </c>
      <c r="AU256" t="inlineStr">
        <is>
          <t>NA</t>
        </is>
      </c>
      <c r="AV256" t="inlineStr">
        <is>
          <t>NA</t>
        </is>
      </c>
      <c r="AW256" t="inlineStr">
        <is>
          <t>NA</t>
        </is>
      </c>
      <c r="AX256" t="inlineStr">
        <is>
          <t>NA</t>
        </is>
      </c>
      <c r="AY256" t="inlineStr">
        <is>
          <t>NA</t>
        </is>
      </c>
      <c r="AZ256" t="inlineStr">
        <is>
          <t>NA</t>
        </is>
      </c>
      <c r="BA256" t="inlineStr">
        <is>
          <t>NA</t>
        </is>
      </c>
    </row>
    <row r="257">
      <c r="A257" t="inlineStr">
        <is>
          <t>includes-cushions_es_ES</t>
        </is>
      </c>
      <c r="B257" t="inlineStr">
        <is>
          <t>Incluye Cojines (ES)</t>
        </is>
      </c>
      <c r="C257" t="inlineStr">
        <is>
          <t>Debe indicar si el producto incluye cojines</t>
        </is>
      </c>
      <c r="D257" t="inlineStr">
        <is>
          <t>Yes or No</t>
        </is>
      </c>
      <c r="E257" t="inlineStr">
        <is>
          <t>NA</t>
        </is>
      </c>
      <c r="F257" t="inlineStr">
        <is>
          <t>NA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NA</t>
        </is>
      </c>
      <c r="N257" t="inlineStr">
        <is>
          <t>NA</t>
        </is>
      </c>
      <c r="O257" t="inlineStr">
        <is>
          <t>NA</t>
        </is>
      </c>
      <c r="P257" t="inlineStr">
        <is>
          <t>NA</t>
        </is>
      </c>
      <c r="Q257" t="inlineStr">
        <is>
          <t>NA</t>
        </is>
      </c>
      <c r="R257" t="inlineStr">
        <is>
          <t>NA</t>
        </is>
      </c>
      <c r="S257" t="inlineStr">
        <is>
          <t>NA</t>
        </is>
      </c>
      <c r="T257" t="inlineStr">
        <is>
          <t>NA</t>
        </is>
      </c>
      <c r="U257" t="inlineStr">
        <is>
          <t>NA</t>
        </is>
      </c>
      <c r="V257" t="inlineStr">
        <is>
          <t>NA</t>
        </is>
      </c>
      <c r="W257" t="inlineStr">
        <is>
          <t>NA</t>
        </is>
      </c>
      <c r="X257" t="inlineStr">
        <is>
          <t>NA</t>
        </is>
      </c>
      <c r="Y257" t="inlineStr">
        <is>
          <t>NA</t>
        </is>
      </c>
      <c r="Z257" t="inlineStr">
        <is>
          <t>NA</t>
        </is>
      </c>
      <c r="AA257" t="inlineStr">
        <is>
          <t>NA</t>
        </is>
      </c>
      <c r="AB257" t="inlineStr">
        <is>
          <t>NA</t>
        </is>
      </c>
      <c r="AC257" t="inlineStr">
        <is>
          <t>NA</t>
        </is>
      </c>
      <c r="AD257" t="inlineStr">
        <is>
          <t>NA</t>
        </is>
      </c>
      <c r="AE257" t="inlineStr">
        <is>
          <t>NA</t>
        </is>
      </c>
      <c r="AF257" t="inlineStr">
        <is>
          <t>NA</t>
        </is>
      </c>
      <c r="AG257" t="inlineStr">
        <is>
          <t>OPTIONAL</t>
        </is>
      </c>
      <c r="AH257" t="inlineStr">
        <is>
          <t>NA</t>
        </is>
      </c>
      <c r="AI257" t="inlineStr">
        <is>
          <t>NA</t>
        </is>
      </c>
      <c r="AJ257" t="inlineStr">
        <is>
          <t>NA</t>
        </is>
      </c>
      <c r="AK257" t="inlineStr">
        <is>
          <t>NA</t>
        </is>
      </c>
      <c r="AL257" t="inlineStr">
        <is>
          <t>OPTIONAL</t>
        </is>
      </c>
      <c r="AM257" t="inlineStr">
        <is>
          <t>NA</t>
        </is>
      </c>
      <c r="AN257" t="inlineStr">
        <is>
          <t>RECOMMENDED</t>
        </is>
      </c>
      <c r="AO257" t="inlineStr">
        <is>
          <t>OPTIONAL</t>
        </is>
      </c>
      <c r="AP257" t="inlineStr">
        <is>
          <t>NA</t>
        </is>
      </c>
      <c r="AQ257" t="inlineStr">
        <is>
          <t>NA</t>
        </is>
      </c>
      <c r="AR257" t="inlineStr">
        <is>
          <t>NA</t>
        </is>
      </c>
      <c r="AS257" t="inlineStr">
        <is>
          <t>NA</t>
        </is>
      </c>
      <c r="AT257" t="inlineStr">
        <is>
          <t>NA</t>
        </is>
      </c>
      <c r="AU257" t="inlineStr">
        <is>
          <t>NA</t>
        </is>
      </c>
      <c r="AV257" t="inlineStr">
        <is>
          <t>NA</t>
        </is>
      </c>
      <c r="AW257" t="inlineStr">
        <is>
          <t>NA</t>
        </is>
      </c>
      <c r="AX257" t="inlineStr">
        <is>
          <t>NA</t>
        </is>
      </c>
      <c r="AY257" t="inlineStr">
        <is>
          <t>NA</t>
        </is>
      </c>
      <c r="AZ257" t="inlineStr">
        <is>
          <t>NA</t>
        </is>
      </c>
      <c r="BA257" t="inlineStr">
        <is>
          <t>NA</t>
        </is>
      </c>
    </row>
    <row r="258">
      <c r="A258" t="inlineStr">
        <is>
          <t>foldable_pt_PT</t>
        </is>
      </c>
      <c r="B258" t="inlineStr">
        <is>
          <t>Plegable (PT)</t>
        </is>
      </c>
      <c r="C258" t="inlineStr">
        <is>
          <t>Indica si el artículo es plegable</t>
        </is>
      </c>
      <c r="D258" t="inlineStr">
        <is>
          <t>Yes or No</t>
        </is>
      </c>
      <c r="E258" t="inlineStr">
        <is>
          <t>NA</t>
        </is>
      </c>
      <c r="F258" t="inlineStr">
        <is>
          <t>NA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NA</t>
        </is>
      </c>
      <c r="N258" t="inlineStr">
        <is>
          <t>NA</t>
        </is>
      </c>
      <c r="O258" t="inlineStr">
        <is>
          <t>NA</t>
        </is>
      </c>
      <c r="P258" t="inlineStr">
        <is>
          <t>NA</t>
        </is>
      </c>
      <c r="Q258" t="inlineStr">
        <is>
          <t>NA</t>
        </is>
      </c>
      <c r="R258" t="inlineStr">
        <is>
          <t>NA</t>
        </is>
      </c>
      <c r="S258" t="inlineStr">
        <is>
          <t>NA</t>
        </is>
      </c>
      <c r="T258" t="inlineStr">
        <is>
          <t>NA</t>
        </is>
      </c>
      <c r="U258" t="inlineStr">
        <is>
          <t>NA</t>
        </is>
      </c>
      <c r="V258" t="inlineStr">
        <is>
          <t>NA</t>
        </is>
      </c>
      <c r="W258" t="inlineStr">
        <is>
          <t>NA</t>
        </is>
      </c>
      <c r="X258" t="inlineStr">
        <is>
          <t>NA</t>
        </is>
      </c>
      <c r="Y258" t="inlineStr">
        <is>
          <t>NA</t>
        </is>
      </c>
      <c r="Z258" t="inlineStr">
        <is>
          <t>NA</t>
        </is>
      </c>
      <c r="AA258" t="inlineStr">
        <is>
          <t>NA</t>
        </is>
      </c>
      <c r="AB258" t="inlineStr">
        <is>
          <t>NA</t>
        </is>
      </c>
      <c r="AC258" t="inlineStr">
        <is>
          <t>NA</t>
        </is>
      </c>
      <c r="AD258" t="inlineStr">
        <is>
          <t>NA</t>
        </is>
      </c>
      <c r="AE258" t="inlineStr">
        <is>
          <t>NA</t>
        </is>
      </c>
      <c r="AF258" t="inlineStr">
        <is>
          <t>NA</t>
        </is>
      </c>
      <c r="AG258" t="inlineStr">
        <is>
          <t>NA</t>
        </is>
      </c>
      <c r="AH258" t="inlineStr">
        <is>
          <t>NA</t>
        </is>
      </c>
      <c r="AI258" t="inlineStr">
        <is>
          <t>NA</t>
        </is>
      </c>
      <c r="AJ258" t="inlineStr">
        <is>
          <t>NA</t>
        </is>
      </c>
      <c r="AK258" t="inlineStr">
        <is>
          <t>REQUIRED</t>
        </is>
      </c>
      <c r="AL258" t="inlineStr">
        <is>
          <t>RECOMMENDED</t>
        </is>
      </c>
      <c r="AM258" t="inlineStr">
        <is>
          <t>RECOMMENDED</t>
        </is>
      </c>
      <c r="AN258" t="inlineStr">
        <is>
          <t>NA</t>
        </is>
      </c>
      <c r="AO258" t="inlineStr">
        <is>
          <t>RECOMMENDED</t>
        </is>
      </c>
      <c r="AP258" t="inlineStr">
        <is>
          <t>NA</t>
        </is>
      </c>
      <c r="AQ258" t="inlineStr">
        <is>
          <t>NA</t>
        </is>
      </c>
      <c r="AR258" t="inlineStr">
        <is>
          <t>NA</t>
        </is>
      </c>
      <c r="AS258" t="inlineStr">
        <is>
          <t>NA</t>
        </is>
      </c>
      <c r="AT258" t="inlineStr">
        <is>
          <t>NA</t>
        </is>
      </c>
      <c r="AU258" t="inlineStr">
        <is>
          <t>NA</t>
        </is>
      </c>
      <c r="AV258" t="inlineStr">
        <is>
          <t>NA</t>
        </is>
      </c>
      <c r="AW258" t="inlineStr">
        <is>
          <t>NA</t>
        </is>
      </c>
      <c r="AX258" t="inlineStr">
        <is>
          <t>NA</t>
        </is>
      </c>
      <c r="AY258" t="inlineStr">
        <is>
          <t>NA</t>
        </is>
      </c>
      <c r="AZ258" t="inlineStr">
        <is>
          <t>NA</t>
        </is>
      </c>
      <c r="BA258" t="inlineStr">
        <is>
          <t>NA</t>
        </is>
      </c>
    </row>
    <row r="259">
      <c r="A259" t="inlineStr">
        <is>
          <t>foldable_es_ES</t>
        </is>
      </c>
      <c r="B259" t="inlineStr">
        <is>
          <t>Plegable (ES)</t>
        </is>
      </c>
      <c r="C259" t="inlineStr">
        <is>
          <t>Indica si el artículo es plegable</t>
        </is>
      </c>
      <c r="D259" t="inlineStr">
        <is>
          <t>Yes or No</t>
        </is>
      </c>
      <c r="E259" t="inlineStr">
        <is>
          <t>NA</t>
        </is>
      </c>
      <c r="F259" t="inlineStr">
        <is>
          <t>NA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NA</t>
        </is>
      </c>
      <c r="N259" t="inlineStr">
        <is>
          <t>NA</t>
        </is>
      </c>
      <c r="O259" t="inlineStr">
        <is>
          <t>NA</t>
        </is>
      </c>
      <c r="P259" t="inlineStr">
        <is>
          <t>NA</t>
        </is>
      </c>
      <c r="Q259" t="inlineStr">
        <is>
          <t>NA</t>
        </is>
      </c>
      <c r="R259" t="inlineStr">
        <is>
          <t>NA</t>
        </is>
      </c>
      <c r="S259" t="inlineStr">
        <is>
          <t>NA</t>
        </is>
      </c>
      <c r="T259" t="inlineStr">
        <is>
          <t>NA</t>
        </is>
      </c>
      <c r="U259" t="inlineStr">
        <is>
          <t>NA</t>
        </is>
      </c>
      <c r="V259" t="inlineStr">
        <is>
          <t>NA</t>
        </is>
      </c>
      <c r="W259" t="inlineStr">
        <is>
          <t>NA</t>
        </is>
      </c>
      <c r="X259" t="inlineStr">
        <is>
          <t>NA</t>
        </is>
      </c>
      <c r="Y259" t="inlineStr">
        <is>
          <t>NA</t>
        </is>
      </c>
      <c r="Z259" t="inlineStr">
        <is>
          <t>NA</t>
        </is>
      </c>
      <c r="AA259" t="inlineStr">
        <is>
          <t>NA</t>
        </is>
      </c>
      <c r="AB259" t="inlineStr">
        <is>
          <t>NA</t>
        </is>
      </c>
      <c r="AC259" t="inlineStr">
        <is>
          <t>NA</t>
        </is>
      </c>
      <c r="AD259" t="inlineStr">
        <is>
          <t>NA</t>
        </is>
      </c>
      <c r="AE259" t="inlineStr">
        <is>
          <t>NA</t>
        </is>
      </c>
      <c r="AF259" t="inlineStr">
        <is>
          <t>NA</t>
        </is>
      </c>
      <c r="AG259" t="inlineStr">
        <is>
          <t>NA</t>
        </is>
      </c>
      <c r="AH259" t="inlineStr">
        <is>
          <t>NA</t>
        </is>
      </c>
      <c r="AI259" t="inlineStr">
        <is>
          <t>NA</t>
        </is>
      </c>
      <c r="AJ259" t="inlineStr">
        <is>
          <t>NA</t>
        </is>
      </c>
      <c r="AK259" t="inlineStr">
        <is>
          <t>OPTIONAL</t>
        </is>
      </c>
      <c r="AL259" t="inlineStr">
        <is>
          <t>RECOMMENDED</t>
        </is>
      </c>
      <c r="AM259" t="inlineStr">
        <is>
          <t>RECOMMENDED</t>
        </is>
      </c>
      <c r="AN259" t="inlineStr">
        <is>
          <t>NA</t>
        </is>
      </c>
      <c r="AO259" t="inlineStr">
        <is>
          <t>OPTIONAL</t>
        </is>
      </c>
      <c r="AP259" t="inlineStr">
        <is>
          <t>NA</t>
        </is>
      </c>
      <c r="AQ259" t="inlineStr">
        <is>
          <t>NA</t>
        </is>
      </c>
      <c r="AR259" t="inlineStr">
        <is>
          <t>NA</t>
        </is>
      </c>
      <c r="AS259" t="inlineStr">
        <is>
          <t>NA</t>
        </is>
      </c>
      <c r="AT259" t="inlineStr">
        <is>
          <t>NA</t>
        </is>
      </c>
      <c r="AU259" t="inlineStr">
        <is>
          <t>NA</t>
        </is>
      </c>
      <c r="AV259" t="inlineStr">
        <is>
          <t>NA</t>
        </is>
      </c>
      <c r="AW259" t="inlineStr">
        <is>
          <t>NA</t>
        </is>
      </c>
      <c r="AX259" t="inlineStr">
        <is>
          <t>NA</t>
        </is>
      </c>
      <c r="AY259" t="inlineStr">
        <is>
          <t>NA</t>
        </is>
      </c>
      <c r="AZ259" t="inlineStr">
        <is>
          <t>NA</t>
        </is>
      </c>
      <c r="BA259" t="inlineStr">
        <is>
          <t>NA</t>
        </is>
      </c>
    </row>
    <row r="260">
      <c r="A260" t="inlineStr">
        <is>
          <t>shape_es_ES</t>
        </is>
      </c>
      <c r="B260" t="inlineStr">
        <is>
          <t>Forma (ES)</t>
        </is>
      </c>
      <c r="C260" t="inlineStr">
        <is>
          <t>Indica la forma del artículo.</t>
        </is>
      </c>
      <c r="D260" t="inlineStr">
        <is>
          <t>Redondo</t>
        </is>
      </c>
      <c r="E260" t="inlineStr">
        <is>
          <t>NA</t>
        </is>
      </c>
      <c r="F260" t="inlineStr">
        <is>
          <t>NA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NA</t>
        </is>
      </c>
      <c r="N260" t="inlineStr">
        <is>
          <t>NA</t>
        </is>
      </c>
      <c r="O260" t="inlineStr">
        <is>
          <t>NA</t>
        </is>
      </c>
      <c r="P260" t="inlineStr">
        <is>
          <t>NA</t>
        </is>
      </c>
      <c r="Q260" t="inlineStr">
        <is>
          <t>NA</t>
        </is>
      </c>
      <c r="R260" t="inlineStr">
        <is>
          <t>NA</t>
        </is>
      </c>
      <c r="S260" t="inlineStr">
        <is>
          <t>NA</t>
        </is>
      </c>
      <c r="T260" t="inlineStr">
        <is>
          <t>NA</t>
        </is>
      </c>
      <c r="U260" t="inlineStr">
        <is>
          <t>NA</t>
        </is>
      </c>
      <c r="V260" t="inlineStr">
        <is>
          <t>NA</t>
        </is>
      </c>
      <c r="W260" t="inlineStr">
        <is>
          <t>NA</t>
        </is>
      </c>
      <c r="X260" t="inlineStr">
        <is>
          <t>NA</t>
        </is>
      </c>
      <c r="Y260" t="inlineStr">
        <is>
          <t>NA</t>
        </is>
      </c>
      <c r="Z260" t="inlineStr">
        <is>
          <t>NA</t>
        </is>
      </c>
      <c r="AA260" t="inlineStr">
        <is>
          <t>NA</t>
        </is>
      </c>
      <c r="AB260" t="inlineStr">
        <is>
          <t>NA</t>
        </is>
      </c>
      <c r="AC260" t="inlineStr">
        <is>
          <t>NA</t>
        </is>
      </c>
      <c r="AD260" t="inlineStr">
        <is>
          <t>NA</t>
        </is>
      </c>
      <c r="AE260" t="inlineStr">
        <is>
          <t>NA</t>
        </is>
      </c>
      <c r="AF260" t="inlineStr">
        <is>
          <t>NA</t>
        </is>
      </c>
      <c r="AG260" t="inlineStr">
        <is>
          <t>NA</t>
        </is>
      </c>
      <c r="AH260" t="inlineStr">
        <is>
          <t>NA</t>
        </is>
      </c>
      <c r="AI260" t="inlineStr">
        <is>
          <t>NA</t>
        </is>
      </c>
      <c r="AJ260" t="inlineStr">
        <is>
          <t>NA</t>
        </is>
      </c>
      <c r="AK260" t="inlineStr">
        <is>
          <t>NA</t>
        </is>
      </c>
      <c r="AL260" t="inlineStr">
        <is>
          <t>RECOMMENDED</t>
        </is>
      </c>
      <c r="AM260" t="inlineStr">
        <is>
          <t>NA</t>
        </is>
      </c>
      <c r="AN260" t="inlineStr">
        <is>
          <t>NA</t>
        </is>
      </c>
      <c r="AO260" t="inlineStr">
        <is>
          <t>NA</t>
        </is>
      </c>
      <c r="AP260" t="inlineStr">
        <is>
          <t>NA</t>
        </is>
      </c>
      <c r="AQ260" t="inlineStr">
        <is>
          <t>NA</t>
        </is>
      </c>
      <c r="AR260" t="inlineStr">
        <is>
          <t>NA</t>
        </is>
      </c>
      <c r="AS260" t="inlineStr">
        <is>
          <t>NA</t>
        </is>
      </c>
      <c r="AT260" t="inlineStr">
        <is>
          <t>NA</t>
        </is>
      </c>
      <c r="AU260" t="inlineStr">
        <is>
          <t>NA</t>
        </is>
      </c>
      <c r="AV260" t="inlineStr">
        <is>
          <t>NA</t>
        </is>
      </c>
      <c r="AW260" t="inlineStr">
        <is>
          <t>NA</t>
        </is>
      </c>
      <c r="AX260" t="inlineStr">
        <is>
          <t>NA</t>
        </is>
      </c>
      <c r="AY260" t="inlineStr">
        <is>
          <t>NA</t>
        </is>
      </c>
      <c r="AZ260" t="inlineStr">
        <is>
          <t>NA</t>
        </is>
      </c>
      <c r="BA260" t="inlineStr">
        <is>
          <t>NA</t>
        </is>
      </c>
    </row>
    <row r="261">
      <c r="A261" t="inlineStr">
        <is>
          <t>shape_pt_PT</t>
        </is>
      </c>
      <c r="B261" t="inlineStr">
        <is>
          <t>Forma (PT)</t>
        </is>
      </c>
      <c r="C261" t="inlineStr">
        <is>
          <t>Indica la forma del artículo.</t>
        </is>
      </c>
      <c r="D261" t="inlineStr">
        <is>
          <t>Redondo</t>
        </is>
      </c>
      <c r="E261" t="inlineStr">
        <is>
          <t>NA</t>
        </is>
      </c>
      <c r="F261" t="inlineStr">
        <is>
          <t>NA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NA</t>
        </is>
      </c>
      <c r="N261" t="inlineStr">
        <is>
          <t>NA</t>
        </is>
      </c>
      <c r="O261" t="inlineStr">
        <is>
          <t>NA</t>
        </is>
      </c>
      <c r="P261" t="inlineStr">
        <is>
          <t>NA</t>
        </is>
      </c>
      <c r="Q261" t="inlineStr">
        <is>
          <t>NA</t>
        </is>
      </c>
      <c r="R261" t="inlineStr">
        <is>
          <t>NA</t>
        </is>
      </c>
      <c r="S261" t="inlineStr">
        <is>
          <t>NA</t>
        </is>
      </c>
      <c r="T261" t="inlineStr">
        <is>
          <t>NA</t>
        </is>
      </c>
      <c r="U261" t="inlineStr">
        <is>
          <t>NA</t>
        </is>
      </c>
      <c r="V261" t="inlineStr">
        <is>
          <t>NA</t>
        </is>
      </c>
      <c r="W261" t="inlineStr">
        <is>
          <t>NA</t>
        </is>
      </c>
      <c r="X261" t="inlineStr">
        <is>
          <t>NA</t>
        </is>
      </c>
      <c r="Y261" t="inlineStr">
        <is>
          <t>NA</t>
        </is>
      </c>
      <c r="Z261" t="inlineStr">
        <is>
          <t>NA</t>
        </is>
      </c>
      <c r="AA261" t="inlineStr">
        <is>
          <t>NA</t>
        </is>
      </c>
      <c r="AB261" t="inlineStr">
        <is>
          <t>NA</t>
        </is>
      </c>
      <c r="AC261" t="inlineStr">
        <is>
          <t>NA</t>
        </is>
      </c>
      <c r="AD261" t="inlineStr">
        <is>
          <t>NA</t>
        </is>
      </c>
      <c r="AE261" t="inlineStr">
        <is>
          <t>NA</t>
        </is>
      </c>
      <c r="AF261" t="inlineStr">
        <is>
          <t>NA</t>
        </is>
      </c>
      <c r="AG261" t="inlineStr">
        <is>
          <t>NA</t>
        </is>
      </c>
      <c r="AH261" t="inlineStr">
        <is>
          <t>NA</t>
        </is>
      </c>
      <c r="AI261" t="inlineStr">
        <is>
          <t>NA</t>
        </is>
      </c>
      <c r="AJ261" t="inlineStr">
        <is>
          <t>NA</t>
        </is>
      </c>
      <c r="AK261" t="inlineStr">
        <is>
          <t>NA</t>
        </is>
      </c>
      <c r="AL261" t="inlineStr">
        <is>
          <t>RECOMMENDED</t>
        </is>
      </c>
      <c r="AM261" t="inlineStr">
        <is>
          <t>NA</t>
        </is>
      </c>
      <c r="AN261" t="inlineStr">
        <is>
          <t>NA</t>
        </is>
      </c>
      <c r="AO261" t="inlineStr">
        <is>
          <t>NA</t>
        </is>
      </c>
      <c r="AP261" t="inlineStr">
        <is>
          <t>NA</t>
        </is>
      </c>
      <c r="AQ261" t="inlineStr">
        <is>
          <t>NA</t>
        </is>
      </c>
      <c r="AR261" t="inlineStr">
        <is>
          <t>NA</t>
        </is>
      </c>
      <c r="AS261" t="inlineStr">
        <is>
          <t>NA</t>
        </is>
      </c>
      <c r="AT261" t="inlineStr">
        <is>
          <t>NA</t>
        </is>
      </c>
      <c r="AU261" t="inlineStr">
        <is>
          <t>NA</t>
        </is>
      </c>
      <c r="AV261" t="inlineStr">
        <is>
          <t>NA</t>
        </is>
      </c>
      <c r="AW261" t="inlineStr">
        <is>
          <t>NA</t>
        </is>
      </c>
      <c r="AX261" t="inlineStr">
        <is>
          <t>NA</t>
        </is>
      </c>
      <c r="AY261" t="inlineStr">
        <is>
          <t>NA</t>
        </is>
      </c>
      <c r="AZ261" t="inlineStr">
        <is>
          <t>NA</t>
        </is>
      </c>
      <c r="BA261" t="inlineStr">
        <is>
          <t>NA</t>
        </is>
      </c>
    </row>
    <row r="262">
      <c r="A262" t="inlineStr">
        <is>
          <t>cleaning_pt_PT</t>
        </is>
      </c>
      <c r="B262" t="inlineStr">
        <is>
          <t>Limpieza (PT)</t>
        </is>
      </c>
      <c r="C262" t="inlineStr">
        <is>
          <t>Debe indicar si el producto tiene función de limpieza</t>
        </is>
      </c>
      <c r="D262" t="inlineStr">
        <is>
          <t>Yes or No</t>
        </is>
      </c>
      <c r="E262" t="inlineStr">
        <is>
          <t>NA</t>
        </is>
      </c>
      <c r="F262" t="inlineStr">
        <is>
          <t>NA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NA</t>
        </is>
      </c>
      <c r="N262" t="inlineStr">
        <is>
          <t>NA</t>
        </is>
      </c>
      <c r="O262" t="inlineStr">
        <is>
          <t>NA</t>
        </is>
      </c>
      <c r="P262" t="inlineStr">
        <is>
          <t>NA</t>
        </is>
      </c>
      <c r="Q262" t="inlineStr">
        <is>
          <t>NA</t>
        </is>
      </c>
      <c r="R262" t="inlineStr">
        <is>
          <t>NA</t>
        </is>
      </c>
      <c r="S262" t="inlineStr">
        <is>
          <t>NA</t>
        </is>
      </c>
      <c r="T262" t="inlineStr">
        <is>
          <t>NA</t>
        </is>
      </c>
      <c r="U262" t="inlineStr">
        <is>
          <t>NA</t>
        </is>
      </c>
      <c r="V262" t="inlineStr">
        <is>
          <t>NA</t>
        </is>
      </c>
      <c r="W262" t="inlineStr">
        <is>
          <t>NA</t>
        </is>
      </c>
      <c r="X262" t="inlineStr">
        <is>
          <t>NA</t>
        </is>
      </c>
      <c r="Y262" t="inlineStr">
        <is>
          <t>NA</t>
        </is>
      </c>
      <c r="Z262" t="inlineStr">
        <is>
          <t>NA</t>
        </is>
      </c>
      <c r="AA262" t="inlineStr">
        <is>
          <t>NA</t>
        </is>
      </c>
      <c r="AB262" t="inlineStr">
        <is>
          <t>NA</t>
        </is>
      </c>
      <c r="AC262" t="inlineStr">
        <is>
          <t>NA</t>
        </is>
      </c>
      <c r="AD262" t="inlineStr">
        <is>
          <t>NA</t>
        </is>
      </c>
      <c r="AE262" t="inlineStr">
        <is>
          <t>NA</t>
        </is>
      </c>
      <c r="AF262" t="inlineStr">
        <is>
          <t>NA</t>
        </is>
      </c>
      <c r="AG262" t="inlineStr">
        <is>
          <t>NA</t>
        </is>
      </c>
      <c r="AH262" t="inlineStr">
        <is>
          <t>RECOMMENDED</t>
        </is>
      </c>
      <c r="AI262" t="inlineStr">
        <is>
          <t>NA</t>
        </is>
      </c>
      <c r="AJ262" t="inlineStr">
        <is>
          <t>NA</t>
        </is>
      </c>
      <c r="AK262" t="inlineStr">
        <is>
          <t>NA</t>
        </is>
      </c>
      <c r="AL262" t="inlineStr">
        <is>
          <t>NA</t>
        </is>
      </c>
      <c r="AM262" t="inlineStr">
        <is>
          <t>NA</t>
        </is>
      </c>
      <c r="AN262" t="inlineStr">
        <is>
          <t>NA</t>
        </is>
      </c>
      <c r="AO262" t="inlineStr">
        <is>
          <t>NA</t>
        </is>
      </c>
      <c r="AP262" t="inlineStr">
        <is>
          <t>NA</t>
        </is>
      </c>
      <c r="AQ262" t="inlineStr">
        <is>
          <t>NA</t>
        </is>
      </c>
      <c r="AR262" t="inlineStr">
        <is>
          <t>NA</t>
        </is>
      </c>
      <c r="AS262" t="inlineStr">
        <is>
          <t>NA</t>
        </is>
      </c>
      <c r="AT262" t="inlineStr">
        <is>
          <t>NA</t>
        </is>
      </c>
      <c r="AU262" t="inlineStr">
        <is>
          <t>NA</t>
        </is>
      </c>
      <c r="AV262" t="inlineStr">
        <is>
          <t>NA</t>
        </is>
      </c>
      <c r="AW262" t="inlineStr">
        <is>
          <t>NA</t>
        </is>
      </c>
      <c r="AX262" t="inlineStr">
        <is>
          <t>NA</t>
        </is>
      </c>
      <c r="AY262" t="inlineStr">
        <is>
          <t>NA</t>
        </is>
      </c>
      <c r="AZ262" t="inlineStr">
        <is>
          <t>NA</t>
        </is>
      </c>
      <c r="BA262" t="inlineStr">
        <is>
          <t>NA</t>
        </is>
      </c>
    </row>
    <row r="263">
      <c r="A263" t="inlineStr">
        <is>
          <t>cleaning_es_ES</t>
        </is>
      </c>
      <c r="B263" t="inlineStr">
        <is>
          <t>Limpieza (ES)</t>
        </is>
      </c>
      <c r="C263" t="inlineStr">
        <is>
          <t>Debe indicar si el producto tiene función de limpieza</t>
        </is>
      </c>
      <c r="D263" t="inlineStr">
        <is>
          <t>Yes or No</t>
        </is>
      </c>
      <c r="E263" t="inlineStr">
        <is>
          <t>NA</t>
        </is>
      </c>
      <c r="F263" t="inlineStr">
        <is>
          <t>NA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NA</t>
        </is>
      </c>
      <c r="N263" t="inlineStr">
        <is>
          <t>NA</t>
        </is>
      </c>
      <c r="O263" t="inlineStr">
        <is>
          <t>NA</t>
        </is>
      </c>
      <c r="P263" t="inlineStr">
        <is>
          <t>NA</t>
        </is>
      </c>
      <c r="Q263" t="inlineStr">
        <is>
          <t>NA</t>
        </is>
      </c>
      <c r="R263" t="inlineStr">
        <is>
          <t>NA</t>
        </is>
      </c>
      <c r="S263" t="inlineStr">
        <is>
          <t>NA</t>
        </is>
      </c>
      <c r="T263" t="inlineStr">
        <is>
          <t>NA</t>
        </is>
      </c>
      <c r="U263" t="inlineStr">
        <is>
          <t>NA</t>
        </is>
      </c>
      <c r="V263" t="inlineStr">
        <is>
          <t>NA</t>
        </is>
      </c>
      <c r="W263" t="inlineStr">
        <is>
          <t>NA</t>
        </is>
      </c>
      <c r="X263" t="inlineStr">
        <is>
          <t>NA</t>
        </is>
      </c>
      <c r="Y263" t="inlineStr">
        <is>
          <t>NA</t>
        </is>
      </c>
      <c r="Z263" t="inlineStr">
        <is>
          <t>NA</t>
        </is>
      </c>
      <c r="AA263" t="inlineStr">
        <is>
          <t>NA</t>
        </is>
      </c>
      <c r="AB263" t="inlineStr">
        <is>
          <t>NA</t>
        </is>
      </c>
      <c r="AC263" t="inlineStr">
        <is>
          <t>NA</t>
        </is>
      </c>
      <c r="AD263" t="inlineStr">
        <is>
          <t>NA</t>
        </is>
      </c>
      <c r="AE263" t="inlineStr">
        <is>
          <t>NA</t>
        </is>
      </c>
      <c r="AF263" t="inlineStr">
        <is>
          <t>NA</t>
        </is>
      </c>
      <c r="AG263" t="inlineStr">
        <is>
          <t>NA</t>
        </is>
      </c>
      <c r="AH263" t="inlineStr">
        <is>
          <t>OPTIONAL</t>
        </is>
      </c>
      <c r="AI263" t="inlineStr">
        <is>
          <t>NA</t>
        </is>
      </c>
      <c r="AJ263" t="inlineStr">
        <is>
          <t>NA</t>
        </is>
      </c>
      <c r="AK263" t="inlineStr">
        <is>
          <t>NA</t>
        </is>
      </c>
      <c r="AL263" t="inlineStr">
        <is>
          <t>NA</t>
        </is>
      </c>
      <c r="AM263" t="inlineStr">
        <is>
          <t>NA</t>
        </is>
      </c>
      <c r="AN263" t="inlineStr">
        <is>
          <t>NA</t>
        </is>
      </c>
      <c r="AO263" t="inlineStr">
        <is>
          <t>NA</t>
        </is>
      </c>
      <c r="AP263" t="inlineStr">
        <is>
          <t>NA</t>
        </is>
      </c>
      <c r="AQ263" t="inlineStr">
        <is>
          <t>NA</t>
        </is>
      </c>
      <c r="AR263" t="inlineStr">
        <is>
          <t>NA</t>
        </is>
      </c>
      <c r="AS263" t="inlineStr">
        <is>
          <t>NA</t>
        </is>
      </c>
      <c r="AT263" t="inlineStr">
        <is>
          <t>NA</t>
        </is>
      </c>
      <c r="AU263" t="inlineStr">
        <is>
          <t>NA</t>
        </is>
      </c>
      <c r="AV263" t="inlineStr">
        <is>
          <t>NA</t>
        </is>
      </c>
      <c r="AW263" t="inlineStr">
        <is>
          <t>NA</t>
        </is>
      </c>
      <c r="AX263" t="inlineStr">
        <is>
          <t>NA</t>
        </is>
      </c>
      <c r="AY263" t="inlineStr">
        <is>
          <t>NA</t>
        </is>
      </c>
      <c r="AZ263" t="inlineStr">
        <is>
          <t>NA</t>
        </is>
      </c>
      <c r="BA263" t="inlineStr">
        <is>
          <t>NA</t>
        </is>
      </c>
    </row>
    <row r="264">
      <c r="A264" t="inlineStr">
        <is>
          <t>type-of-filling_pt_PT</t>
        </is>
      </c>
      <c r="B264" t="inlineStr">
        <is>
          <t>Tipo de Relleno (PT)</t>
        </is>
      </c>
      <c r="C264" t="inlineStr">
        <is>
          <t>Indica el tipo de relleno.</t>
        </is>
      </c>
      <c r="D264" t="inlineStr">
        <is>
          <t>Espuma</t>
        </is>
      </c>
      <c r="E264" t="inlineStr">
        <is>
          <t>NA</t>
        </is>
      </c>
      <c r="F264" t="inlineStr">
        <is>
          <t>NA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NA</t>
        </is>
      </c>
      <c r="N264" t="inlineStr">
        <is>
          <t>NA</t>
        </is>
      </c>
      <c r="O264" t="inlineStr">
        <is>
          <t>NA</t>
        </is>
      </c>
      <c r="P264" t="inlineStr">
        <is>
          <t>NA</t>
        </is>
      </c>
      <c r="Q264" t="inlineStr">
        <is>
          <t>NA</t>
        </is>
      </c>
      <c r="R264" t="inlineStr">
        <is>
          <t>NA</t>
        </is>
      </c>
      <c r="S264" t="inlineStr">
        <is>
          <t>NA</t>
        </is>
      </c>
      <c r="T264" t="inlineStr">
        <is>
          <t>NA</t>
        </is>
      </c>
      <c r="U264" t="inlineStr">
        <is>
          <t>NA</t>
        </is>
      </c>
      <c r="V264" t="inlineStr">
        <is>
          <t>NA</t>
        </is>
      </c>
      <c r="W264" t="inlineStr">
        <is>
          <t>NA</t>
        </is>
      </c>
      <c r="X264" t="inlineStr">
        <is>
          <t>NA</t>
        </is>
      </c>
      <c r="Y264" t="inlineStr">
        <is>
          <t>NA</t>
        </is>
      </c>
      <c r="Z264" t="inlineStr">
        <is>
          <t>NA</t>
        </is>
      </c>
      <c r="AA264" t="inlineStr">
        <is>
          <t>NA</t>
        </is>
      </c>
      <c r="AB264" t="inlineStr">
        <is>
          <t>NA</t>
        </is>
      </c>
      <c r="AC264" t="inlineStr">
        <is>
          <t>NA</t>
        </is>
      </c>
      <c r="AD264" t="inlineStr">
        <is>
          <t>NA</t>
        </is>
      </c>
      <c r="AE264" t="inlineStr">
        <is>
          <t>NA</t>
        </is>
      </c>
      <c r="AF264" t="inlineStr">
        <is>
          <t>RECOMMENDED</t>
        </is>
      </c>
      <c r="AG264" t="inlineStr">
        <is>
          <t>NA</t>
        </is>
      </c>
      <c r="AH264" t="inlineStr">
        <is>
          <t>OPTIONAL</t>
        </is>
      </c>
      <c r="AI264" t="inlineStr">
        <is>
          <t>NA</t>
        </is>
      </c>
      <c r="AJ264" t="inlineStr">
        <is>
          <t>NA</t>
        </is>
      </c>
      <c r="AK264" t="inlineStr">
        <is>
          <t>NA</t>
        </is>
      </c>
      <c r="AL264" t="inlineStr">
        <is>
          <t>NA</t>
        </is>
      </c>
      <c r="AM264" t="inlineStr">
        <is>
          <t>NA</t>
        </is>
      </c>
      <c r="AN264" t="inlineStr">
        <is>
          <t>NA</t>
        </is>
      </c>
      <c r="AO264" t="inlineStr">
        <is>
          <t>NA</t>
        </is>
      </c>
      <c r="AP264" t="inlineStr">
        <is>
          <t>NA</t>
        </is>
      </c>
      <c r="AQ264" t="inlineStr">
        <is>
          <t>NA</t>
        </is>
      </c>
      <c r="AR264" t="inlineStr">
        <is>
          <t>NA</t>
        </is>
      </c>
      <c r="AS264" t="inlineStr">
        <is>
          <t>NA</t>
        </is>
      </c>
      <c r="AT264" t="inlineStr">
        <is>
          <t>NA</t>
        </is>
      </c>
      <c r="AU264" t="inlineStr">
        <is>
          <t>NA</t>
        </is>
      </c>
      <c r="AV264" t="inlineStr">
        <is>
          <t>NA</t>
        </is>
      </c>
      <c r="AW264" t="inlineStr">
        <is>
          <t>NA</t>
        </is>
      </c>
      <c r="AX264" t="inlineStr">
        <is>
          <t>NA</t>
        </is>
      </c>
      <c r="AY264" t="inlineStr">
        <is>
          <t>NA</t>
        </is>
      </c>
      <c r="AZ264" t="inlineStr">
        <is>
          <t>NA</t>
        </is>
      </c>
      <c r="BA264" t="inlineStr">
        <is>
          <t>NA</t>
        </is>
      </c>
    </row>
    <row r="265">
      <c r="A265" t="inlineStr">
        <is>
          <t>type-of-filling_es_ES</t>
        </is>
      </c>
      <c r="B265" t="inlineStr">
        <is>
          <t>Tipo de Relleno (ES)</t>
        </is>
      </c>
      <c r="C265" t="inlineStr">
        <is>
          <t>Indica el tipo de relleno.</t>
        </is>
      </c>
      <c r="D265" t="inlineStr">
        <is>
          <t>Espuma</t>
        </is>
      </c>
      <c r="E265" t="inlineStr">
        <is>
          <t>NA</t>
        </is>
      </c>
      <c r="F265" t="inlineStr">
        <is>
          <t>NA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NA</t>
        </is>
      </c>
      <c r="N265" t="inlineStr">
        <is>
          <t>NA</t>
        </is>
      </c>
      <c r="O265" t="inlineStr">
        <is>
          <t>NA</t>
        </is>
      </c>
      <c r="P265" t="inlineStr">
        <is>
          <t>NA</t>
        </is>
      </c>
      <c r="Q265" t="inlineStr">
        <is>
          <t>NA</t>
        </is>
      </c>
      <c r="R265" t="inlineStr">
        <is>
          <t>NA</t>
        </is>
      </c>
      <c r="S265" t="inlineStr">
        <is>
          <t>NA</t>
        </is>
      </c>
      <c r="T265" t="inlineStr">
        <is>
          <t>NA</t>
        </is>
      </c>
      <c r="U265" t="inlineStr">
        <is>
          <t>NA</t>
        </is>
      </c>
      <c r="V265" t="inlineStr">
        <is>
          <t>NA</t>
        </is>
      </c>
      <c r="W265" t="inlineStr">
        <is>
          <t>NA</t>
        </is>
      </c>
      <c r="X265" t="inlineStr">
        <is>
          <t>NA</t>
        </is>
      </c>
      <c r="Y265" t="inlineStr">
        <is>
          <t>NA</t>
        </is>
      </c>
      <c r="Z265" t="inlineStr">
        <is>
          <t>NA</t>
        </is>
      </c>
      <c r="AA265" t="inlineStr">
        <is>
          <t>NA</t>
        </is>
      </c>
      <c r="AB265" t="inlineStr">
        <is>
          <t>NA</t>
        </is>
      </c>
      <c r="AC265" t="inlineStr">
        <is>
          <t>NA</t>
        </is>
      </c>
      <c r="AD265" t="inlineStr">
        <is>
          <t>NA</t>
        </is>
      </c>
      <c r="AE265" t="inlineStr">
        <is>
          <t>NA</t>
        </is>
      </c>
      <c r="AF265" t="inlineStr">
        <is>
          <t>RECOMMENDED</t>
        </is>
      </c>
      <c r="AG265" t="inlineStr">
        <is>
          <t>NA</t>
        </is>
      </c>
      <c r="AH265" t="inlineStr">
        <is>
          <t>OPTIONAL</t>
        </is>
      </c>
      <c r="AI265" t="inlineStr">
        <is>
          <t>NA</t>
        </is>
      </c>
      <c r="AJ265" t="inlineStr">
        <is>
          <t>NA</t>
        </is>
      </c>
      <c r="AK265" t="inlineStr">
        <is>
          <t>NA</t>
        </is>
      </c>
      <c r="AL265" t="inlineStr">
        <is>
          <t>NA</t>
        </is>
      </c>
      <c r="AM265" t="inlineStr">
        <is>
          <t>NA</t>
        </is>
      </c>
      <c r="AN265" t="inlineStr">
        <is>
          <t>NA</t>
        </is>
      </c>
      <c r="AO265" t="inlineStr">
        <is>
          <t>NA</t>
        </is>
      </c>
      <c r="AP265" t="inlineStr">
        <is>
          <t>NA</t>
        </is>
      </c>
      <c r="AQ265" t="inlineStr">
        <is>
          <t>NA</t>
        </is>
      </c>
      <c r="AR265" t="inlineStr">
        <is>
          <t>NA</t>
        </is>
      </c>
      <c r="AS265" t="inlineStr">
        <is>
          <t>NA</t>
        </is>
      </c>
      <c r="AT265" t="inlineStr">
        <is>
          <t>NA</t>
        </is>
      </c>
      <c r="AU265" t="inlineStr">
        <is>
          <t>NA</t>
        </is>
      </c>
      <c r="AV265" t="inlineStr">
        <is>
          <t>NA</t>
        </is>
      </c>
      <c r="AW265" t="inlineStr">
        <is>
          <t>NA</t>
        </is>
      </c>
      <c r="AX265" t="inlineStr">
        <is>
          <t>NA</t>
        </is>
      </c>
      <c r="AY265" t="inlineStr">
        <is>
          <t>NA</t>
        </is>
      </c>
      <c r="AZ265" t="inlineStr">
        <is>
          <t>NA</t>
        </is>
      </c>
      <c r="BA265" t="inlineStr">
        <is>
          <t>NA</t>
        </is>
      </c>
    </row>
    <row r="266">
      <c r="A266" t="inlineStr">
        <is>
          <t>resistencia-a-agua_pt_PT</t>
        </is>
      </c>
      <c r="B266" t="inlineStr">
        <is>
          <t>Resistencia al Agua (PT)</t>
        </is>
      </c>
      <c r="C266" t="inlineStr">
        <is>
          <t>Indicar si el dispositivo es resistente al agua.</t>
        </is>
      </c>
      <c r="D266" t="inlineStr">
        <is>
          <t>Yes or No</t>
        </is>
      </c>
      <c r="E266" t="inlineStr">
        <is>
          <t>NA</t>
        </is>
      </c>
      <c r="F266" t="inlineStr">
        <is>
          <t>NA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NA</t>
        </is>
      </c>
      <c r="N266" t="inlineStr">
        <is>
          <t>NA</t>
        </is>
      </c>
      <c r="O266" t="inlineStr">
        <is>
          <t>NA</t>
        </is>
      </c>
      <c r="P266" t="inlineStr">
        <is>
          <t>NA</t>
        </is>
      </c>
      <c r="Q266" t="inlineStr">
        <is>
          <t>NA</t>
        </is>
      </c>
      <c r="R266" t="inlineStr">
        <is>
          <t>NA</t>
        </is>
      </c>
      <c r="S266" t="inlineStr">
        <is>
          <t>NA</t>
        </is>
      </c>
      <c r="T266" t="inlineStr">
        <is>
          <t>NA</t>
        </is>
      </c>
      <c r="U266" t="inlineStr">
        <is>
          <t>NA</t>
        </is>
      </c>
      <c r="V266" t="inlineStr">
        <is>
          <t>NA</t>
        </is>
      </c>
      <c r="W266" t="inlineStr">
        <is>
          <t>NA</t>
        </is>
      </c>
      <c r="X266" t="inlineStr">
        <is>
          <t>NA</t>
        </is>
      </c>
      <c r="Y266" t="inlineStr">
        <is>
          <t>NA</t>
        </is>
      </c>
      <c r="Z266" t="inlineStr">
        <is>
          <t>NA</t>
        </is>
      </c>
      <c r="AA266" t="inlineStr">
        <is>
          <t>NA</t>
        </is>
      </c>
      <c r="AB266" t="inlineStr">
        <is>
          <t>NA</t>
        </is>
      </c>
      <c r="AC266" t="inlineStr">
        <is>
          <t>NA</t>
        </is>
      </c>
      <c r="AD266" t="inlineStr">
        <is>
          <t>NA</t>
        </is>
      </c>
      <c r="AE266" t="inlineStr">
        <is>
          <t>NA</t>
        </is>
      </c>
      <c r="AF266" t="inlineStr">
        <is>
          <t>NA</t>
        </is>
      </c>
      <c r="AG266" t="inlineStr">
        <is>
          <t>NA</t>
        </is>
      </c>
      <c r="AH266" t="inlineStr">
        <is>
          <t>RECOMMENDED</t>
        </is>
      </c>
      <c r="AI266" t="inlineStr">
        <is>
          <t>NA</t>
        </is>
      </c>
      <c r="AJ266" t="inlineStr">
        <is>
          <t>NA</t>
        </is>
      </c>
      <c r="AK266" t="inlineStr">
        <is>
          <t>NA</t>
        </is>
      </c>
      <c r="AL266" t="inlineStr">
        <is>
          <t>NA</t>
        </is>
      </c>
      <c r="AM266" t="inlineStr">
        <is>
          <t>NA</t>
        </is>
      </c>
      <c r="AN266" t="inlineStr">
        <is>
          <t>NA</t>
        </is>
      </c>
      <c r="AO266" t="inlineStr">
        <is>
          <t>NA</t>
        </is>
      </c>
      <c r="AP266" t="inlineStr">
        <is>
          <t>NA</t>
        </is>
      </c>
      <c r="AQ266" t="inlineStr">
        <is>
          <t>NA</t>
        </is>
      </c>
      <c r="AR266" t="inlineStr">
        <is>
          <t>NA</t>
        </is>
      </c>
      <c r="AS266" t="inlineStr">
        <is>
          <t>NA</t>
        </is>
      </c>
      <c r="AT266" t="inlineStr">
        <is>
          <t>NA</t>
        </is>
      </c>
      <c r="AU266" t="inlineStr">
        <is>
          <t>NA</t>
        </is>
      </c>
      <c r="AV266" t="inlineStr">
        <is>
          <t>NA</t>
        </is>
      </c>
      <c r="AW266" t="inlineStr">
        <is>
          <t>NA</t>
        </is>
      </c>
      <c r="AX266" t="inlineStr">
        <is>
          <t>NA</t>
        </is>
      </c>
      <c r="AY266" t="inlineStr">
        <is>
          <t>NA</t>
        </is>
      </c>
      <c r="AZ266" t="inlineStr">
        <is>
          <t>NA</t>
        </is>
      </c>
      <c r="BA266" t="inlineStr">
        <is>
          <t>NA</t>
        </is>
      </c>
    </row>
    <row r="267">
      <c r="A267" t="inlineStr">
        <is>
          <t>resistencia-a-agua_es_ES</t>
        </is>
      </c>
      <c r="B267" t="inlineStr">
        <is>
          <t>Resistencia al Agua (ES)</t>
        </is>
      </c>
      <c r="C267" t="inlineStr">
        <is>
          <t>Indicar si el dispositivo es resistente al agua.</t>
        </is>
      </c>
      <c r="D267" t="inlineStr">
        <is>
          <t>Yes or No</t>
        </is>
      </c>
      <c r="E267" t="inlineStr">
        <is>
          <t>NA</t>
        </is>
      </c>
      <c r="F267" t="inlineStr">
        <is>
          <t>NA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NA</t>
        </is>
      </c>
      <c r="N267" t="inlineStr">
        <is>
          <t>NA</t>
        </is>
      </c>
      <c r="O267" t="inlineStr">
        <is>
          <t>NA</t>
        </is>
      </c>
      <c r="P267" t="inlineStr">
        <is>
          <t>NA</t>
        </is>
      </c>
      <c r="Q267" t="inlineStr">
        <is>
          <t>NA</t>
        </is>
      </c>
      <c r="R267" t="inlineStr">
        <is>
          <t>NA</t>
        </is>
      </c>
      <c r="S267" t="inlineStr">
        <is>
          <t>NA</t>
        </is>
      </c>
      <c r="T267" t="inlineStr">
        <is>
          <t>NA</t>
        </is>
      </c>
      <c r="U267" t="inlineStr">
        <is>
          <t>NA</t>
        </is>
      </c>
      <c r="V267" t="inlineStr">
        <is>
          <t>NA</t>
        </is>
      </c>
      <c r="W267" t="inlineStr">
        <is>
          <t>NA</t>
        </is>
      </c>
      <c r="X267" t="inlineStr">
        <is>
          <t>NA</t>
        </is>
      </c>
      <c r="Y267" t="inlineStr">
        <is>
          <t>NA</t>
        </is>
      </c>
      <c r="Z267" t="inlineStr">
        <is>
          <t>NA</t>
        </is>
      </c>
      <c r="AA267" t="inlineStr">
        <is>
          <t>NA</t>
        </is>
      </c>
      <c r="AB267" t="inlineStr">
        <is>
          <t>NA</t>
        </is>
      </c>
      <c r="AC267" t="inlineStr">
        <is>
          <t>NA</t>
        </is>
      </c>
      <c r="AD267" t="inlineStr">
        <is>
          <t>NA</t>
        </is>
      </c>
      <c r="AE267" t="inlineStr">
        <is>
          <t>NA</t>
        </is>
      </c>
      <c r="AF267" t="inlineStr">
        <is>
          <t>NA</t>
        </is>
      </c>
      <c r="AG267" t="inlineStr">
        <is>
          <t>NA</t>
        </is>
      </c>
      <c r="AH267" t="inlineStr">
        <is>
          <t>OPTIONAL</t>
        </is>
      </c>
      <c r="AI267" t="inlineStr">
        <is>
          <t>NA</t>
        </is>
      </c>
      <c r="AJ267" t="inlineStr">
        <is>
          <t>NA</t>
        </is>
      </c>
      <c r="AK267" t="inlineStr">
        <is>
          <t>NA</t>
        </is>
      </c>
      <c r="AL267" t="inlineStr">
        <is>
          <t>NA</t>
        </is>
      </c>
      <c r="AM267" t="inlineStr">
        <is>
          <t>NA</t>
        </is>
      </c>
      <c r="AN267" t="inlineStr">
        <is>
          <t>NA</t>
        </is>
      </c>
      <c r="AO267" t="inlineStr">
        <is>
          <t>NA</t>
        </is>
      </c>
      <c r="AP267" t="inlineStr">
        <is>
          <t>NA</t>
        </is>
      </c>
      <c r="AQ267" t="inlineStr">
        <is>
          <t>NA</t>
        </is>
      </c>
      <c r="AR267" t="inlineStr">
        <is>
          <t>NA</t>
        </is>
      </c>
      <c r="AS267" t="inlineStr">
        <is>
          <t>NA</t>
        </is>
      </c>
      <c r="AT267" t="inlineStr">
        <is>
          <t>NA</t>
        </is>
      </c>
      <c r="AU267" t="inlineStr">
        <is>
          <t>NA</t>
        </is>
      </c>
      <c r="AV267" t="inlineStr">
        <is>
          <t>NA</t>
        </is>
      </c>
      <c r="AW267" t="inlineStr">
        <is>
          <t>NA</t>
        </is>
      </c>
      <c r="AX267" t="inlineStr">
        <is>
          <t>NA</t>
        </is>
      </c>
      <c r="AY267" t="inlineStr">
        <is>
          <t>NA</t>
        </is>
      </c>
      <c r="AZ267" t="inlineStr">
        <is>
          <t>NA</t>
        </is>
      </c>
      <c r="BA267" t="inlineStr">
        <is>
          <t>NA</t>
        </is>
      </c>
    </row>
    <row r="268">
      <c r="A268" t="inlineStr">
        <is>
          <t>drying_pt_PT</t>
        </is>
      </c>
      <c r="B268" t="inlineStr">
        <is>
          <t>Secado (PT)</t>
        </is>
      </c>
      <c r="C268" t="inlineStr">
        <is>
          <t>Indicar el tiempo de secado del artículo.</t>
        </is>
      </c>
      <c r="D268" t="inlineStr">
        <is>
          <t>Yes or No</t>
        </is>
      </c>
      <c r="E268" t="inlineStr">
        <is>
          <t>NA</t>
        </is>
      </c>
      <c r="F268" t="inlineStr">
        <is>
          <t>NA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NA</t>
        </is>
      </c>
      <c r="N268" t="inlineStr">
        <is>
          <t>NA</t>
        </is>
      </c>
      <c r="O268" t="inlineStr">
        <is>
          <t>NA</t>
        </is>
      </c>
      <c r="P268" t="inlineStr">
        <is>
          <t>NA</t>
        </is>
      </c>
      <c r="Q268" t="inlineStr">
        <is>
          <t>NA</t>
        </is>
      </c>
      <c r="R268" t="inlineStr">
        <is>
          <t>NA</t>
        </is>
      </c>
      <c r="S268" t="inlineStr">
        <is>
          <t>NA</t>
        </is>
      </c>
      <c r="T268" t="inlineStr">
        <is>
          <t>NA</t>
        </is>
      </c>
      <c r="U268" t="inlineStr">
        <is>
          <t>NA</t>
        </is>
      </c>
      <c r="V268" t="inlineStr">
        <is>
          <t>NA</t>
        </is>
      </c>
      <c r="W268" t="inlineStr">
        <is>
          <t>NA</t>
        </is>
      </c>
      <c r="X268" t="inlineStr">
        <is>
          <t>NA</t>
        </is>
      </c>
      <c r="Y268" t="inlineStr">
        <is>
          <t>NA</t>
        </is>
      </c>
      <c r="Z268" t="inlineStr">
        <is>
          <t>NA</t>
        </is>
      </c>
      <c r="AA268" t="inlineStr">
        <is>
          <t>NA</t>
        </is>
      </c>
      <c r="AB268" t="inlineStr">
        <is>
          <t>NA</t>
        </is>
      </c>
      <c r="AC268" t="inlineStr">
        <is>
          <t>NA</t>
        </is>
      </c>
      <c r="AD268" t="inlineStr">
        <is>
          <t>NA</t>
        </is>
      </c>
      <c r="AE268" t="inlineStr">
        <is>
          <t>NA</t>
        </is>
      </c>
      <c r="AF268" t="inlineStr">
        <is>
          <t>NA</t>
        </is>
      </c>
      <c r="AG268" t="inlineStr">
        <is>
          <t>NA</t>
        </is>
      </c>
      <c r="AH268" t="inlineStr">
        <is>
          <t>RECOMMENDED</t>
        </is>
      </c>
      <c r="AI268" t="inlineStr">
        <is>
          <t>NA</t>
        </is>
      </c>
      <c r="AJ268" t="inlineStr">
        <is>
          <t>NA</t>
        </is>
      </c>
      <c r="AK268" t="inlineStr">
        <is>
          <t>NA</t>
        </is>
      </c>
      <c r="AL268" t="inlineStr">
        <is>
          <t>NA</t>
        </is>
      </c>
      <c r="AM268" t="inlineStr">
        <is>
          <t>NA</t>
        </is>
      </c>
      <c r="AN268" t="inlineStr">
        <is>
          <t>NA</t>
        </is>
      </c>
      <c r="AO268" t="inlineStr">
        <is>
          <t>NA</t>
        </is>
      </c>
      <c r="AP268" t="inlineStr">
        <is>
          <t>NA</t>
        </is>
      </c>
      <c r="AQ268" t="inlineStr">
        <is>
          <t>NA</t>
        </is>
      </c>
      <c r="AR268" t="inlineStr">
        <is>
          <t>NA</t>
        </is>
      </c>
      <c r="AS268" t="inlineStr">
        <is>
          <t>NA</t>
        </is>
      </c>
      <c r="AT268" t="inlineStr">
        <is>
          <t>NA</t>
        </is>
      </c>
      <c r="AU268" t="inlineStr">
        <is>
          <t>NA</t>
        </is>
      </c>
      <c r="AV268" t="inlineStr">
        <is>
          <t>NA</t>
        </is>
      </c>
      <c r="AW268" t="inlineStr">
        <is>
          <t>NA</t>
        </is>
      </c>
      <c r="AX268" t="inlineStr">
        <is>
          <t>NA</t>
        </is>
      </c>
      <c r="AY268" t="inlineStr">
        <is>
          <t>NA</t>
        </is>
      </c>
      <c r="AZ268" t="inlineStr">
        <is>
          <t>NA</t>
        </is>
      </c>
      <c r="BA268" t="inlineStr">
        <is>
          <t>NA</t>
        </is>
      </c>
    </row>
    <row r="269">
      <c r="A269" t="inlineStr">
        <is>
          <t>drying_es_ES</t>
        </is>
      </c>
      <c r="B269" t="inlineStr">
        <is>
          <t>Secado (ES)</t>
        </is>
      </c>
      <c r="C269" t="inlineStr">
        <is>
          <t>Indicar el tiempo de secado del artículo.</t>
        </is>
      </c>
      <c r="D269" t="inlineStr">
        <is>
          <t>Yes or No</t>
        </is>
      </c>
      <c r="E269" t="inlineStr">
        <is>
          <t>NA</t>
        </is>
      </c>
      <c r="F269" t="inlineStr">
        <is>
          <t>NA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NA</t>
        </is>
      </c>
      <c r="N269" t="inlineStr">
        <is>
          <t>NA</t>
        </is>
      </c>
      <c r="O269" t="inlineStr">
        <is>
          <t>NA</t>
        </is>
      </c>
      <c r="P269" t="inlineStr">
        <is>
          <t>NA</t>
        </is>
      </c>
      <c r="Q269" t="inlineStr">
        <is>
          <t>NA</t>
        </is>
      </c>
      <c r="R269" t="inlineStr">
        <is>
          <t>NA</t>
        </is>
      </c>
      <c r="S269" t="inlineStr">
        <is>
          <t>NA</t>
        </is>
      </c>
      <c r="T269" t="inlineStr">
        <is>
          <t>NA</t>
        </is>
      </c>
      <c r="U269" t="inlineStr">
        <is>
          <t>NA</t>
        </is>
      </c>
      <c r="V269" t="inlineStr">
        <is>
          <t>NA</t>
        </is>
      </c>
      <c r="W269" t="inlineStr">
        <is>
          <t>NA</t>
        </is>
      </c>
      <c r="X269" t="inlineStr">
        <is>
          <t>NA</t>
        </is>
      </c>
      <c r="Y269" t="inlineStr">
        <is>
          <t>NA</t>
        </is>
      </c>
      <c r="Z269" t="inlineStr">
        <is>
          <t>NA</t>
        </is>
      </c>
      <c r="AA269" t="inlineStr">
        <is>
          <t>NA</t>
        </is>
      </c>
      <c r="AB269" t="inlineStr">
        <is>
          <t>NA</t>
        </is>
      </c>
      <c r="AC269" t="inlineStr">
        <is>
          <t>NA</t>
        </is>
      </c>
      <c r="AD269" t="inlineStr">
        <is>
          <t>NA</t>
        </is>
      </c>
      <c r="AE269" t="inlineStr">
        <is>
          <t>NA</t>
        </is>
      </c>
      <c r="AF269" t="inlineStr">
        <is>
          <t>NA</t>
        </is>
      </c>
      <c r="AG269" t="inlineStr">
        <is>
          <t>NA</t>
        </is>
      </c>
      <c r="AH269" t="inlineStr">
        <is>
          <t>OPTIONAL</t>
        </is>
      </c>
      <c r="AI269" t="inlineStr">
        <is>
          <t>NA</t>
        </is>
      </c>
      <c r="AJ269" t="inlineStr">
        <is>
          <t>NA</t>
        </is>
      </c>
      <c r="AK269" t="inlineStr">
        <is>
          <t>NA</t>
        </is>
      </c>
      <c r="AL269" t="inlineStr">
        <is>
          <t>NA</t>
        </is>
      </c>
      <c r="AM269" t="inlineStr">
        <is>
          <t>NA</t>
        </is>
      </c>
      <c r="AN269" t="inlineStr">
        <is>
          <t>NA</t>
        </is>
      </c>
      <c r="AO269" t="inlineStr">
        <is>
          <t>NA</t>
        </is>
      </c>
      <c r="AP269" t="inlineStr">
        <is>
          <t>NA</t>
        </is>
      </c>
      <c r="AQ269" t="inlineStr">
        <is>
          <t>NA</t>
        </is>
      </c>
      <c r="AR269" t="inlineStr">
        <is>
          <t>NA</t>
        </is>
      </c>
      <c r="AS269" t="inlineStr">
        <is>
          <t>NA</t>
        </is>
      </c>
      <c r="AT269" t="inlineStr">
        <is>
          <t>NA</t>
        </is>
      </c>
      <c r="AU269" t="inlineStr">
        <is>
          <t>NA</t>
        </is>
      </c>
      <c r="AV269" t="inlineStr">
        <is>
          <t>NA</t>
        </is>
      </c>
      <c r="AW269" t="inlineStr">
        <is>
          <t>NA</t>
        </is>
      </c>
      <c r="AX269" t="inlineStr">
        <is>
          <t>NA</t>
        </is>
      </c>
      <c r="AY269" t="inlineStr">
        <is>
          <t>NA</t>
        </is>
      </c>
      <c r="AZ269" t="inlineStr">
        <is>
          <t>NA</t>
        </is>
      </c>
      <c r="BA269" t="inlineStr">
        <is>
          <t>NA</t>
        </is>
      </c>
    </row>
    <row r="270">
      <c r="A270" t="inlineStr">
        <is>
          <t>adjustable-seatback_pt_PT</t>
        </is>
      </c>
      <c r="B270" t="inlineStr">
        <is>
          <t>Respaldo de Asiento Ajustable (PT)</t>
        </is>
      </c>
      <c r="C270" t="inlineStr">
        <is>
          <t>Debe indicar si el producto tiene respaldo ajustable</t>
        </is>
      </c>
      <c r="D270" t="inlineStr">
        <is>
          <t>Yes or No</t>
        </is>
      </c>
      <c r="E270" t="inlineStr">
        <is>
          <t>NA</t>
        </is>
      </c>
      <c r="F270" t="inlineStr">
        <is>
          <t>NA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NA</t>
        </is>
      </c>
      <c r="N270" t="inlineStr">
        <is>
          <t>NA</t>
        </is>
      </c>
      <c r="O270" t="inlineStr">
        <is>
          <t>NA</t>
        </is>
      </c>
      <c r="P270" t="inlineStr">
        <is>
          <t>NA</t>
        </is>
      </c>
      <c r="Q270" t="inlineStr">
        <is>
          <t>NA</t>
        </is>
      </c>
      <c r="R270" t="inlineStr">
        <is>
          <t>NA</t>
        </is>
      </c>
      <c r="S270" t="inlineStr">
        <is>
          <t>NA</t>
        </is>
      </c>
      <c r="T270" t="inlineStr">
        <is>
          <t>NA</t>
        </is>
      </c>
      <c r="U270" t="inlineStr">
        <is>
          <t>NA</t>
        </is>
      </c>
      <c r="V270" t="inlineStr">
        <is>
          <t>NA</t>
        </is>
      </c>
      <c r="W270" t="inlineStr">
        <is>
          <t>NA</t>
        </is>
      </c>
      <c r="X270" t="inlineStr">
        <is>
          <t>NA</t>
        </is>
      </c>
      <c r="Y270" t="inlineStr">
        <is>
          <t>NA</t>
        </is>
      </c>
      <c r="Z270" t="inlineStr">
        <is>
          <t>NA</t>
        </is>
      </c>
      <c r="AA270" t="inlineStr">
        <is>
          <t>NA</t>
        </is>
      </c>
      <c r="AB270" t="inlineStr">
        <is>
          <t>NA</t>
        </is>
      </c>
      <c r="AC270" t="inlineStr">
        <is>
          <t>NA</t>
        </is>
      </c>
      <c r="AD270" t="inlineStr">
        <is>
          <t>NA</t>
        </is>
      </c>
      <c r="AE270" t="inlineStr">
        <is>
          <t>NA</t>
        </is>
      </c>
      <c r="AF270" t="inlineStr">
        <is>
          <t>NA</t>
        </is>
      </c>
      <c r="AG270" t="inlineStr">
        <is>
          <t>NA</t>
        </is>
      </c>
      <c r="AH270" t="inlineStr">
        <is>
          <t>NA</t>
        </is>
      </c>
      <c r="AI270" t="inlineStr">
        <is>
          <t>NA</t>
        </is>
      </c>
      <c r="AJ270" t="inlineStr">
        <is>
          <t>NA</t>
        </is>
      </c>
      <c r="AK270" t="inlineStr">
        <is>
          <t>NA</t>
        </is>
      </c>
      <c r="AL270" t="inlineStr">
        <is>
          <t>NA</t>
        </is>
      </c>
      <c r="AM270" t="inlineStr">
        <is>
          <t>RECOMMENDED</t>
        </is>
      </c>
      <c r="AN270" t="inlineStr">
        <is>
          <t>NA</t>
        </is>
      </c>
      <c r="AO270" t="inlineStr">
        <is>
          <t>NA</t>
        </is>
      </c>
      <c r="AP270" t="inlineStr">
        <is>
          <t>NA</t>
        </is>
      </c>
      <c r="AQ270" t="inlineStr">
        <is>
          <t>NA</t>
        </is>
      </c>
      <c r="AR270" t="inlineStr">
        <is>
          <t>NA</t>
        </is>
      </c>
      <c r="AS270" t="inlineStr">
        <is>
          <t>NA</t>
        </is>
      </c>
      <c r="AT270" t="inlineStr">
        <is>
          <t>NA</t>
        </is>
      </c>
      <c r="AU270" t="inlineStr">
        <is>
          <t>NA</t>
        </is>
      </c>
      <c r="AV270" t="inlineStr">
        <is>
          <t>NA</t>
        </is>
      </c>
      <c r="AW270" t="inlineStr">
        <is>
          <t>NA</t>
        </is>
      </c>
      <c r="AX270" t="inlineStr">
        <is>
          <t>NA</t>
        </is>
      </c>
      <c r="AY270" t="inlineStr">
        <is>
          <t>NA</t>
        </is>
      </c>
      <c r="AZ270" t="inlineStr">
        <is>
          <t>NA</t>
        </is>
      </c>
      <c r="BA270" t="inlineStr">
        <is>
          <t>NA</t>
        </is>
      </c>
    </row>
    <row r="271">
      <c r="A271" t="inlineStr">
        <is>
          <t>adjustable-seatback_es_ES</t>
        </is>
      </c>
      <c r="B271" t="inlineStr">
        <is>
          <t>Respaldo de Asiento Ajustable (ES)</t>
        </is>
      </c>
      <c r="C271" t="inlineStr">
        <is>
          <t>Debe indicar si el producto tiene respaldo ajustable</t>
        </is>
      </c>
      <c r="D271" t="inlineStr">
        <is>
          <t>Yes or No</t>
        </is>
      </c>
      <c r="E271" t="inlineStr">
        <is>
          <t>NA</t>
        </is>
      </c>
      <c r="F271" t="inlineStr">
        <is>
          <t>NA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NA</t>
        </is>
      </c>
      <c r="N271" t="inlineStr">
        <is>
          <t>NA</t>
        </is>
      </c>
      <c r="O271" t="inlineStr">
        <is>
          <t>NA</t>
        </is>
      </c>
      <c r="P271" t="inlineStr">
        <is>
          <t>NA</t>
        </is>
      </c>
      <c r="Q271" t="inlineStr">
        <is>
          <t>NA</t>
        </is>
      </c>
      <c r="R271" t="inlineStr">
        <is>
          <t>NA</t>
        </is>
      </c>
      <c r="S271" t="inlineStr">
        <is>
          <t>NA</t>
        </is>
      </c>
      <c r="T271" t="inlineStr">
        <is>
          <t>NA</t>
        </is>
      </c>
      <c r="U271" t="inlineStr">
        <is>
          <t>NA</t>
        </is>
      </c>
      <c r="V271" t="inlineStr">
        <is>
          <t>NA</t>
        </is>
      </c>
      <c r="W271" t="inlineStr">
        <is>
          <t>NA</t>
        </is>
      </c>
      <c r="X271" t="inlineStr">
        <is>
          <t>NA</t>
        </is>
      </c>
      <c r="Y271" t="inlineStr">
        <is>
          <t>NA</t>
        </is>
      </c>
      <c r="Z271" t="inlineStr">
        <is>
          <t>NA</t>
        </is>
      </c>
      <c r="AA271" t="inlineStr">
        <is>
          <t>NA</t>
        </is>
      </c>
      <c r="AB271" t="inlineStr">
        <is>
          <t>NA</t>
        </is>
      </c>
      <c r="AC271" t="inlineStr">
        <is>
          <t>NA</t>
        </is>
      </c>
      <c r="AD271" t="inlineStr">
        <is>
          <t>NA</t>
        </is>
      </c>
      <c r="AE271" t="inlineStr">
        <is>
          <t>NA</t>
        </is>
      </c>
      <c r="AF271" t="inlineStr">
        <is>
          <t>NA</t>
        </is>
      </c>
      <c r="AG271" t="inlineStr">
        <is>
          <t>NA</t>
        </is>
      </c>
      <c r="AH271" t="inlineStr">
        <is>
          <t>NA</t>
        </is>
      </c>
      <c r="AI271" t="inlineStr">
        <is>
          <t>NA</t>
        </is>
      </c>
      <c r="AJ271" t="inlineStr">
        <is>
          <t>NA</t>
        </is>
      </c>
      <c r="AK271" t="inlineStr">
        <is>
          <t>NA</t>
        </is>
      </c>
      <c r="AL271" t="inlineStr">
        <is>
          <t>NA</t>
        </is>
      </c>
      <c r="AM271" t="inlineStr">
        <is>
          <t>RECOMMENDED</t>
        </is>
      </c>
      <c r="AN271" t="inlineStr">
        <is>
          <t>NA</t>
        </is>
      </c>
      <c r="AO271" t="inlineStr">
        <is>
          <t>NA</t>
        </is>
      </c>
      <c r="AP271" t="inlineStr">
        <is>
          <t>NA</t>
        </is>
      </c>
      <c r="AQ271" t="inlineStr">
        <is>
          <t>NA</t>
        </is>
      </c>
      <c r="AR271" t="inlineStr">
        <is>
          <t>NA</t>
        </is>
      </c>
      <c r="AS271" t="inlineStr">
        <is>
          <t>NA</t>
        </is>
      </c>
      <c r="AT271" t="inlineStr">
        <is>
          <t>NA</t>
        </is>
      </c>
      <c r="AU271" t="inlineStr">
        <is>
          <t>NA</t>
        </is>
      </c>
      <c r="AV271" t="inlineStr">
        <is>
          <t>NA</t>
        </is>
      </c>
      <c r="AW271" t="inlineStr">
        <is>
          <t>NA</t>
        </is>
      </c>
      <c r="AX271" t="inlineStr">
        <is>
          <t>NA</t>
        </is>
      </c>
      <c r="AY271" t="inlineStr">
        <is>
          <t>NA</t>
        </is>
      </c>
      <c r="AZ271" t="inlineStr">
        <is>
          <t>NA</t>
        </is>
      </c>
      <c r="BA271" t="inlineStr">
        <is>
          <t>NA</t>
        </is>
      </c>
    </row>
    <row r="272">
      <c r="A272" t="inlineStr">
        <is>
          <t>filling-material_pt_PT</t>
        </is>
      </c>
      <c r="B272" t="inlineStr">
        <is>
          <t>Material de Relleno (PT)</t>
        </is>
      </c>
      <c r="C272" t="inlineStr">
        <is>
          <t>Indica el material de relleno del artículo.</t>
        </is>
      </c>
      <c r="D272" t="inlineStr">
        <is>
          <t>Espuma</t>
        </is>
      </c>
      <c r="E272" t="inlineStr">
        <is>
          <t>NA</t>
        </is>
      </c>
      <c r="F272" t="inlineStr">
        <is>
          <t>NA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NA</t>
        </is>
      </c>
      <c r="N272" t="inlineStr">
        <is>
          <t>NA</t>
        </is>
      </c>
      <c r="O272" t="inlineStr">
        <is>
          <t>NA</t>
        </is>
      </c>
      <c r="P272" t="inlineStr">
        <is>
          <t>NA</t>
        </is>
      </c>
      <c r="Q272" t="inlineStr">
        <is>
          <t>NA</t>
        </is>
      </c>
      <c r="R272" t="inlineStr">
        <is>
          <t>NA</t>
        </is>
      </c>
      <c r="S272" t="inlineStr">
        <is>
          <t>NA</t>
        </is>
      </c>
      <c r="T272" t="inlineStr">
        <is>
          <t>NA</t>
        </is>
      </c>
      <c r="U272" t="inlineStr">
        <is>
          <t>NA</t>
        </is>
      </c>
      <c r="V272" t="inlineStr">
        <is>
          <t>NA</t>
        </is>
      </c>
      <c r="W272" t="inlineStr">
        <is>
          <t>NA</t>
        </is>
      </c>
      <c r="X272" t="inlineStr">
        <is>
          <t>NA</t>
        </is>
      </c>
      <c r="Y272" t="inlineStr">
        <is>
          <t>NA</t>
        </is>
      </c>
      <c r="Z272" t="inlineStr">
        <is>
          <t>NA</t>
        </is>
      </c>
      <c r="AA272" t="inlineStr">
        <is>
          <t>NA</t>
        </is>
      </c>
      <c r="AB272" t="inlineStr">
        <is>
          <t>NA</t>
        </is>
      </c>
      <c r="AC272" t="inlineStr">
        <is>
          <t>NA</t>
        </is>
      </c>
      <c r="AD272" t="inlineStr">
        <is>
          <t>NA</t>
        </is>
      </c>
      <c r="AE272" t="inlineStr">
        <is>
          <t>NA</t>
        </is>
      </c>
      <c r="AF272" t="inlineStr">
        <is>
          <t>RECOMMENDED</t>
        </is>
      </c>
      <c r="AG272" t="inlineStr">
        <is>
          <t>NA</t>
        </is>
      </c>
      <c r="AH272" t="inlineStr">
        <is>
          <t>NA</t>
        </is>
      </c>
      <c r="AI272" t="inlineStr">
        <is>
          <t>NA</t>
        </is>
      </c>
      <c r="AJ272" t="inlineStr">
        <is>
          <t>NA</t>
        </is>
      </c>
      <c r="AK272" t="inlineStr">
        <is>
          <t>NA</t>
        </is>
      </c>
      <c r="AL272" t="inlineStr">
        <is>
          <t>NA</t>
        </is>
      </c>
      <c r="AM272" t="inlineStr">
        <is>
          <t>NA</t>
        </is>
      </c>
      <c r="AN272" t="inlineStr">
        <is>
          <t>NA</t>
        </is>
      </c>
      <c r="AO272" t="inlineStr">
        <is>
          <t>NA</t>
        </is>
      </c>
      <c r="AP272" t="inlineStr">
        <is>
          <t>NA</t>
        </is>
      </c>
      <c r="AQ272" t="inlineStr">
        <is>
          <t>NA</t>
        </is>
      </c>
      <c r="AR272" t="inlineStr">
        <is>
          <t>NA</t>
        </is>
      </c>
      <c r="AS272" t="inlineStr">
        <is>
          <t>NA</t>
        </is>
      </c>
      <c r="AT272" t="inlineStr">
        <is>
          <t>NA</t>
        </is>
      </c>
      <c r="AU272" t="inlineStr">
        <is>
          <t>NA</t>
        </is>
      </c>
      <c r="AV272" t="inlineStr">
        <is>
          <t>NA</t>
        </is>
      </c>
      <c r="AW272" t="inlineStr">
        <is>
          <t>NA</t>
        </is>
      </c>
      <c r="AX272" t="inlineStr">
        <is>
          <t>NA</t>
        </is>
      </c>
      <c r="AY272" t="inlineStr">
        <is>
          <t>NA</t>
        </is>
      </c>
      <c r="AZ272" t="inlineStr">
        <is>
          <t>NA</t>
        </is>
      </c>
      <c r="BA272" t="inlineStr">
        <is>
          <t>NA</t>
        </is>
      </c>
    </row>
    <row r="273">
      <c r="A273" t="inlineStr">
        <is>
          <t>filling-material_es_ES</t>
        </is>
      </c>
      <c r="B273" t="inlineStr">
        <is>
          <t>Material de Relleno (ES)</t>
        </is>
      </c>
      <c r="C273" t="inlineStr">
        <is>
          <t>Indica el material de relleno del artículo.</t>
        </is>
      </c>
      <c r="D273" t="inlineStr">
        <is>
          <t>Espuma</t>
        </is>
      </c>
      <c r="E273" t="inlineStr">
        <is>
          <t>NA</t>
        </is>
      </c>
      <c r="F273" t="inlineStr">
        <is>
          <t>NA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NA</t>
        </is>
      </c>
      <c r="N273" t="inlineStr">
        <is>
          <t>NA</t>
        </is>
      </c>
      <c r="O273" t="inlineStr">
        <is>
          <t>NA</t>
        </is>
      </c>
      <c r="P273" t="inlineStr">
        <is>
          <t>NA</t>
        </is>
      </c>
      <c r="Q273" t="inlineStr">
        <is>
          <t>NA</t>
        </is>
      </c>
      <c r="R273" t="inlineStr">
        <is>
          <t>NA</t>
        </is>
      </c>
      <c r="S273" t="inlineStr">
        <is>
          <t>NA</t>
        </is>
      </c>
      <c r="T273" t="inlineStr">
        <is>
          <t>NA</t>
        </is>
      </c>
      <c r="U273" t="inlineStr">
        <is>
          <t>NA</t>
        </is>
      </c>
      <c r="V273" t="inlineStr">
        <is>
          <t>NA</t>
        </is>
      </c>
      <c r="W273" t="inlineStr">
        <is>
          <t>NA</t>
        </is>
      </c>
      <c r="X273" t="inlineStr">
        <is>
          <t>NA</t>
        </is>
      </c>
      <c r="Y273" t="inlineStr">
        <is>
          <t>NA</t>
        </is>
      </c>
      <c r="Z273" t="inlineStr">
        <is>
          <t>NA</t>
        </is>
      </c>
      <c r="AA273" t="inlineStr">
        <is>
          <t>NA</t>
        </is>
      </c>
      <c r="AB273" t="inlineStr">
        <is>
          <t>NA</t>
        </is>
      </c>
      <c r="AC273" t="inlineStr">
        <is>
          <t>NA</t>
        </is>
      </c>
      <c r="AD273" t="inlineStr">
        <is>
          <t>NA</t>
        </is>
      </c>
      <c r="AE273" t="inlineStr">
        <is>
          <t>NA</t>
        </is>
      </c>
      <c r="AF273" t="inlineStr">
        <is>
          <t>RECOMMENDED</t>
        </is>
      </c>
      <c r="AG273" t="inlineStr">
        <is>
          <t>NA</t>
        </is>
      </c>
      <c r="AH273" t="inlineStr">
        <is>
          <t>NA</t>
        </is>
      </c>
      <c r="AI273" t="inlineStr">
        <is>
          <t>NA</t>
        </is>
      </c>
      <c r="AJ273" t="inlineStr">
        <is>
          <t>NA</t>
        </is>
      </c>
      <c r="AK273" t="inlineStr">
        <is>
          <t>NA</t>
        </is>
      </c>
      <c r="AL273" t="inlineStr">
        <is>
          <t>NA</t>
        </is>
      </c>
      <c r="AM273" t="inlineStr">
        <is>
          <t>NA</t>
        </is>
      </c>
      <c r="AN273" t="inlineStr">
        <is>
          <t>NA</t>
        </is>
      </c>
      <c r="AO273" t="inlineStr">
        <is>
          <t>NA</t>
        </is>
      </c>
      <c r="AP273" t="inlineStr">
        <is>
          <t>NA</t>
        </is>
      </c>
      <c r="AQ273" t="inlineStr">
        <is>
          <t>NA</t>
        </is>
      </c>
      <c r="AR273" t="inlineStr">
        <is>
          <t>NA</t>
        </is>
      </c>
      <c r="AS273" t="inlineStr">
        <is>
          <t>NA</t>
        </is>
      </c>
      <c r="AT273" t="inlineStr">
        <is>
          <t>NA</t>
        </is>
      </c>
      <c r="AU273" t="inlineStr">
        <is>
          <t>NA</t>
        </is>
      </c>
      <c r="AV273" t="inlineStr">
        <is>
          <t>NA</t>
        </is>
      </c>
      <c r="AW273" t="inlineStr">
        <is>
          <t>NA</t>
        </is>
      </c>
      <c r="AX273" t="inlineStr">
        <is>
          <t>NA</t>
        </is>
      </c>
      <c r="AY273" t="inlineStr">
        <is>
          <t>NA</t>
        </is>
      </c>
      <c r="AZ273" t="inlineStr">
        <is>
          <t>NA</t>
        </is>
      </c>
      <c r="BA273" t="inlineStr">
        <is>
          <t>NA</t>
        </is>
      </c>
    </row>
    <row r="274">
      <c r="A274" t="inlineStr">
        <is>
          <t>number-of-pieces</t>
        </is>
      </c>
      <c r="B274" t="inlineStr">
        <is>
          <t>Número de Piezas</t>
        </is>
      </c>
      <c r="C274" t="inlineStr">
        <is>
          <t>Cantidad de piezas incluidas en el juego.</t>
        </is>
      </c>
      <c r="D274" t="inlineStr">
        <is>
          <t>10 peças</t>
        </is>
      </c>
      <c r="E274" t="inlineStr">
        <is>
          <t>NA</t>
        </is>
      </c>
      <c r="F274" t="inlineStr">
        <is>
          <t>NA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NA</t>
        </is>
      </c>
      <c r="N274" t="inlineStr">
        <is>
          <t>NA</t>
        </is>
      </c>
      <c r="O274" t="inlineStr">
        <is>
          <t>NA</t>
        </is>
      </c>
      <c r="P274" t="inlineStr">
        <is>
          <t>NA</t>
        </is>
      </c>
      <c r="Q274" t="inlineStr">
        <is>
          <t>NA</t>
        </is>
      </c>
      <c r="R274" t="inlineStr">
        <is>
          <t>NA</t>
        </is>
      </c>
      <c r="S274" t="inlineStr">
        <is>
          <t>NA</t>
        </is>
      </c>
      <c r="T274" t="inlineStr">
        <is>
          <t>NA</t>
        </is>
      </c>
      <c r="U274" t="inlineStr">
        <is>
          <t>NA</t>
        </is>
      </c>
      <c r="V274" t="inlineStr">
        <is>
          <t>NA</t>
        </is>
      </c>
      <c r="W274" t="inlineStr">
        <is>
          <t>NA</t>
        </is>
      </c>
      <c r="X274" t="inlineStr">
        <is>
          <t>NA</t>
        </is>
      </c>
      <c r="Y274" t="inlineStr">
        <is>
          <t>NA</t>
        </is>
      </c>
      <c r="Z274" t="inlineStr">
        <is>
          <t>NA</t>
        </is>
      </c>
      <c r="AA274" t="inlineStr">
        <is>
          <t>NA</t>
        </is>
      </c>
      <c r="AB274" t="inlineStr">
        <is>
          <t>NA</t>
        </is>
      </c>
      <c r="AC274" t="inlineStr">
        <is>
          <t>NA</t>
        </is>
      </c>
      <c r="AD274" t="inlineStr">
        <is>
          <t>NA</t>
        </is>
      </c>
      <c r="AE274" t="inlineStr">
        <is>
          <t>NA</t>
        </is>
      </c>
      <c r="AF274" t="inlineStr">
        <is>
          <t>NA</t>
        </is>
      </c>
      <c r="AG274" t="inlineStr">
        <is>
          <t>NA</t>
        </is>
      </c>
      <c r="AH274" t="inlineStr">
        <is>
          <t>NA</t>
        </is>
      </c>
      <c r="AI274" t="inlineStr">
        <is>
          <t>NA</t>
        </is>
      </c>
      <c r="AJ274" t="inlineStr">
        <is>
          <t>NA</t>
        </is>
      </c>
      <c r="AK274" t="inlineStr">
        <is>
          <t>REQUIRED</t>
        </is>
      </c>
      <c r="AL274" t="inlineStr">
        <is>
          <t>NA</t>
        </is>
      </c>
      <c r="AM274" t="inlineStr">
        <is>
          <t>NA</t>
        </is>
      </c>
      <c r="AN274" t="inlineStr">
        <is>
          <t>NA</t>
        </is>
      </c>
      <c r="AO274" t="inlineStr">
        <is>
          <t>NA</t>
        </is>
      </c>
      <c r="AP274" t="inlineStr">
        <is>
          <t>NA</t>
        </is>
      </c>
      <c r="AQ274" t="inlineStr">
        <is>
          <t>NA</t>
        </is>
      </c>
      <c r="AR274" t="inlineStr">
        <is>
          <t>NA</t>
        </is>
      </c>
      <c r="AS274" t="inlineStr">
        <is>
          <t>NA</t>
        </is>
      </c>
      <c r="AT274" t="inlineStr">
        <is>
          <t>NA</t>
        </is>
      </c>
      <c r="AU274" t="inlineStr">
        <is>
          <t>NA</t>
        </is>
      </c>
      <c r="AV274" t="inlineStr">
        <is>
          <t>NA</t>
        </is>
      </c>
      <c r="AW274" t="inlineStr">
        <is>
          <t>NA</t>
        </is>
      </c>
      <c r="AX274" t="inlineStr">
        <is>
          <t>NA</t>
        </is>
      </c>
      <c r="AY274" t="inlineStr">
        <is>
          <t>NA</t>
        </is>
      </c>
      <c r="AZ274" t="inlineStr">
        <is>
          <t>NA</t>
        </is>
      </c>
      <c r="BA274" t="inlineStr">
        <is>
          <t>NA</t>
        </is>
      </c>
    </row>
    <row r="275">
      <c r="A275" t="inlineStr">
        <is>
          <t>abajur-color_pt_PT</t>
        </is>
      </c>
      <c r="B275" t="inlineStr">
        <is>
          <t>Color del Abajur (PT)</t>
        </is>
      </c>
      <c r="C275" t="inlineStr">
        <is>
          <t>Indicar el color de la pantalla de la lámpara.</t>
        </is>
      </c>
      <c r="D275" t="inlineStr">
        <is>
          <t>Azul</t>
        </is>
      </c>
      <c r="E275" t="inlineStr">
        <is>
          <t>NA</t>
        </is>
      </c>
      <c r="F275" t="inlineStr">
        <is>
          <t>NA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NA</t>
        </is>
      </c>
      <c r="N275" t="inlineStr">
        <is>
          <t>NA</t>
        </is>
      </c>
      <c r="O275" t="inlineStr">
        <is>
          <t>NA</t>
        </is>
      </c>
      <c r="P275" t="inlineStr">
        <is>
          <t>NA</t>
        </is>
      </c>
      <c r="Q275" t="inlineStr">
        <is>
          <t>NA</t>
        </is>
      </c>
      <c r="R275" t="inlineStr">
        <is>
          <t>NA</t>
        </is>
      </c>
      <c r="S275" t="inlineStr">
        <is>
          <t>NA</t>
        </is>
      </c>
      <c r="T275" t="inlineStr">
        <is>
          <t>NA</t>
        </is>
      </c>
      <c r="U275" t="inlineStr">
        <is>
          <t>NA</t>
        </is>
      </c>
      <c r="V275" t="inlineStr">
        <is>
          <t>NA</t>
        </is>
      </c>
      <c r="W275" t="inlineStr">
        <is>
          <t>NA</t>
        </is>
      </c>
      <c r="X275" t="inlineStr">
        <is>
          <t>NA</t>
        </is>
      </c>
      <c r="Y275" t="inlineStr">
        <is>
          <t>NA</t>
        </is>
      </c>
      <c r="Z275" t="inlineStr">
        <is>
          <t>NA</t>
        </is>
      </c>
      <c r="AA275" t="inlineStr">
        <is>
          <t>NA</t>
        </is>
      </c>
      <c r="AB275" t="inlineStr">
        <is>
          <t>NA</t>
        </is>
      </c>
      <c r="AC275" t="inlineStr">
        <is>
          <t>NA</t>
        </is>
      </c>
      <c r="AD275" t="inlineStr">
        <is>
          <t>NA</t>
        </is>
      </c>
      <c r="AE275" t="inlineStr">
        <is>
          <t>NA</t>
        </is>
      </c>
      <c r="AF275" t="inlineStr">
        <is>
          <t>NA</t>
        </is>
      </c>
      <c r="AG275" t="inlineStr">
        <is>
          <t>NA</t>
        </is>
      </c>
      <c r="AH275" t="inlineStr">
        <is>
          <t>NA</t>
        </is>
      </c>
      <c r="AI275" t="inlineStr">
        <is>
          <t>NA</t>
        </is>
      </c>
      <c r="AJ275" t="inlineStr">
        <is>
          <t>OPTIONAL</t>
        </is>
      </c>
      <c r="AK275" t="inlineStr">
        <is>
          <t>NA</t>
        </is>
      </c>
      <c r="AL275" t="inlineStr">
        <is>
          <t>NA</t>
        </is>
      </c>
      <c r="AM275" t="inlineStr">
        <is>
          <t>NA</t>
        </is>
      </c>
      <c r="AN275" t="inlineStr">
        <is>
          <t>NA</t>
        </is>
      </c>
      <c r="AO275" t="inlineStr">
        <is>
          <t>NA</t>
        </is>
      </c>
      <c r="AP275" t="inlineStr">
        <is>
          <t>NA</t>
        </is>
      </c>
      <c r="AQ275" t="inlineStr">
        <is>
          <t>NA</t>
        </is>
      </c>
      <c r="AR275" t="inlineStr">
        <is>
          <t>NA</t>
        </is>
      </c>
      <c r="AS275" t="inlineStr">
        <is>
          <t>NA</t>
        </is>
      </c>
      <c r="AT275" t="inlineStr">
        <is>
          <t>NA</t>
        </is>
      </c>
      <c r="AU275" t="inlineStr">
        <is>
          <t>NA</t>
        </is>
      </c>
      <c r="AV275" t="inlineStr">
        <is>
          <t>NA</t>
        </is>
      </c>
      <c r="AW275" t="inlineStr">
        <is>
          <t>NA</t>
        </is>
      </c>
      <c r="AX275" t="inlineStr">
        <is>
          <t>NA</t>
        </is>
      </c>
      <c r="AY275" t="inlineStr">
        <is>
          <t>NA</t>
        </is>
      </c>
      <c r="AZ275" t="inlineStr">
        <is>
          <t>NA</t>
        </is>
      </c>
      <c r="BA275" t="inlineStr">
        <is>
          <t>NA</t>
        </is>
      </c>
    </row>
    <row r="276">
      <c r="A276" t="inlineStr">
        <is>
          <t>abajur-color_es_ES</t>
        </is>
      </c>
      <c r="B276" t="inlineStr">
        <is>
          <t>Color del Abajur (ES)</t>
        </is>
      </c>
      <c r="C276" t="inlineStr">
        <is>
          <t>Indicar el color de la pantalla de la lámpara.</t>
        </is>
      </c>
      <c r="D276" t="inlineStr">
        <is>
          <t>Azul</t>
        </is>
      </c>
      <c r="E276" t="inlineStr">
        <is>
          <t>NA</t>
        </is>
      </c>
      <c r="F276" t="inlineStr">
        <is>
          <t>NA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NA</t>
        </is>
      </c>
      <c r="N276" t="inlineStr">
        <is>
          <t>NA</t>
        </is>
      </c>
      <c r="O276" t="inlineStr">
        <is>
          <t>NA</t>
        </is>
      </c>
      <c r="P276" t="inlineStr">
        <is>
          <t>NA</t>
        </is>
      </c>
      <c r="Q276" t="inlineStr">
        <is>
          <t>NA</t>
        </is>
      </c>
      <c r="R276" t="inlineStr">
        <is>
          <t>NA</t>
        </is>
      </c>
      <c r="S276" t="inlineStr">
        <is>
          <t>NA</t>
        </is>
      </c>
      <c r="T276" t="inlineStr">
        <is>
          <t>NA</t>
        </is>
      </c>
      <c r="U276" t="inlineStr">
        <is>
          <t>NA</t>
        </is>
      </c>
      <c r="V276" t="inlineStr">
        <is>
          <t>NA</t>
        </is>
      </c>
      <c r="W276" t="inlineStr">
        <is>
          <t>NA</t>
        </is>
      </c>
      <c r="X276" t="inlineStr">
        <is>
          <t>NA</t>
        </is>
      </c>
      <c r="Y276" t="inlineStr">
        <is>
          <t>NA</t>
        </is>
      </c>
      <c r="Z276" t="inlineStr">
        <is>
          <t>NA</t>
        </is>
      </c>
      <c r="AA276" t="inlineStr">
        <is>
          <t>NA</t>
        </is>
      </c>
      <c r="AB276" t="inlineStr">
        <is>
          <t>NA</t>
        </is>
      </c>
      <c r="AC276" t="inlineStr">
        <is>
          <t>NA</t>
        </is>
      </c>
      <c r="AD276" t="inlineStr">
        <is>
          <t>NA</t>
        </is>
      </c>
      <c r="AE276" t="inlineStr">
        <is>
          <t>NA</t>
        </is>
      </c>
      <c r="AF276" t="inlineStr">
        <is>
          <t>NA</t>
        </is>
      </c>
      <c r="AG276" t="inlineStr">
        <is>
          <t>NA</t>
        </is>
      </c>
      <c r="AH276" t="inlineStr">
        <is>
          <t>NA</t>
        </is>
      </c>
      <c r="AI276" t="inlineStr">
        <is>
          <t>NA</t>
        </is>
      </c>
      <c r="AJ276" t="inlineStr">
        <is>
          <t>OPTIONAL</t>
        </is>
      </c>
      <c r="AK276" t="inlineStr">
        <is>
          <t>NA</t>
        </is>
      </c>
      <c r="AL276" t="inlineStr">
        <is>
          <t>NA</t>
        </is>
      </c>
      <c r="AM276" t="inlineStr">
        <is>
          <t>NA</t>
        </is>
      </c>
      <c r="AN276" t="inlineStr">
        <is>
          <t>NA</t>
        </is>
      </c>
      <c r="AO276" t="inlineStr">
        <is>
          <t>NA</t>
        </is>
      </c>
      <c r="AP276" t="inlineStr">
        <is>
          <t>NA</t>
        </is>
      </c>
      <c r="AQ276" t="inlineStr">
        <is>
          <t>NA</t>
        </is>
      </c>
      <c r="AR276" t="inlineStr">
        <is>
          <t>NA</t>
        </is>
      </c>
      <c r="AS276" t="inlineStr">
        <is>
          <t>NA</t>
        </is>
      </c>
      <c r="AT276" t="inlineStr">
        <is>
          <t>NA</t>
        </is>
      </c>
      <c r="AU276" t="inlineStr">
        <is>
          <t>NA</t>
        </is>
      </c>
      <c r="AV276" t="inlineStr">
        <is>
          <t>NA</t>
        </is>
      </c>
      <c r="AW276" t="inlineStr">
        <is>
          <t>NA</t>
        </is>
      </c>
      <c r="AX276" t="inlineStr">
        <is>
          <t>NA</t>
        </is>
      </c>
      <c r="AY276" t="inlineStr">
        <is>
          <t>NA</t>
        </is>
      </c>
      <c r="AZ276" t="inlineStr">
        <is>
          <t>NA</t>
        </is>
      </c>
      <c r="BA276" t="inlineStr">
        <is>
          <t>NA</t>
        </is>
      </c>
    </row>
    <row r="277">
      <c r="A277" t="inlineStr">
        <is>
          <t>batteries-type_pt_PT</t>
        </is>
      </c>
      <c r="B277" t="inlineStr">
        <is>
          <t>Tipo de Baterías (PT)</t>
        </is>
      </c>
      <c r="C277" t="inlineStr">
        <is>
          <t>Indicar el tipo y/o la cantidad de pilas necesarias para el funcionamiento del producto.</t>
        </is>
      </c>
      <c r="D277" t="inlineStr">
        <is>
          <t>AA</t>
        </is>
      </c>
      <c r="E277" t="inlineStr">
        <is>
          <t>NA</t>
        </is>
      </c>
      <c r="F277" t="inlineStr">
        <is>
          <t>NA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NA</t>
        </is>
      </c>
      <c r="N277" t="inlineStr">
        <is>
          <t>NA</t>
        </is>
      </c>
      <c r="O277" t="inlineStr">
        <is>
          <t>NA</t>
        </is>
      </c>
      <c r="P277" t="inlineStr">
        <is>
          <t>NA</t>
        </is>
      </c>
      <c r="Q277" t="inlineStr">
        <is>
          <t>NA</t>
        </is>
      </c>
      <c r="R277" t="inlineStr">
        <is>
          <t>NA</t>
        </is>
      </c>
      <c r="S277" t="inlineStr">
        <is>
          <t>NA</t>
        </is>
      </c>
      <c r="T277" t="inlineStr">
        <is>
          <t>NA</t>
        </is>
      </c>
      <c r="U277" t="inlineStr">
        <is>
          <t>NA</t>
        </is>
      </c>
      <c r="V277" t="inlineStr">
        <is>
          <t>NA</t>
        </is>
      </c>
      <c r="W277" t="inlineStr">
        <is>
          <t>NA</t>
        </is>
      </c>
      <c r="X277" t="inlineStr">
        <is>
          <t>NA</t>
        </is>
      </c>
      <c r="Y277" t="inlineStr">
        <is>
          <t>NA</t>
        </is>
      </c>
      <c r="Z277" t="inlineStr">
        <is>
          <t>NA</t>
        </is>
      </c>
      <c r="AA277" t="inlineStr">
        <is>
          <t>NA</t>
        </is>
      </c>
      <c r="AB277" t="inlineStr">
        <is>
          <t>NA</t>
        </is>
      </c>
      <c r="AC277" t="inlineStr">
        <is>
          <t>NA</t>
        </is>
      </c>
      <c r="AD277" t="inlineStr">
        <is>
          <t>NA</t>
        </is>
      </c>
      <c r="AE277" t="inlineStr">
        <is>
          <t>NA</t>
        </is>
      </c>
      <c r="AF277" t="inlineStr">
        <is>
          <t>NA</t>
        </is>
      </c>
      <c r="AG277" t="inlineStr">
        <is>
          <t>NA</t>
        </is>
      </c>
      <c r="AH277" t="inlineStr">
        <is>
          <t>NA</t>
        </is>
      </c>
      <c r="AI277" t="inlineStr">
        <is>
          <t>NA</t>
        </is>
      </c>
      <c r="AJ277" t="inlineStr">
        <is>
          <t>OPTIONAL</t>
        </is>
      </c>
      <c r="AK277" t="inlineStr">
        <is>
          <t>NA</t>
        </is>
      </c>
      <c r="AL277" t="inlineStr">
        <is>
          <t>NA</t>
        </is>
      </c>
      <c r="AM277" t="inlineStr">
        <is>
          <t>NA</t>
        </is>
      </c>
      <c r="AN277" t="inlineStr">
        <is>
          <t>NA</t>
        </is>
      </c>
      <c r="AO277" t="inlineStr">
        <is>
          <t>NA</t>
        </is>
      </c>
      <c r="AP277" t="inlineStr">
        <is>
          <t>NA</t>
        </is>
      </c>
      <c r="AQ277" t="inlineStr">
        <is>
          <t>NA</t>
        </is>
      </c>
      <c r="AR277" t="inlineStr">
        <is>
          <t>NA</t>
        </is>
      </c>
      <c r="AS277" t="inlineStr">
        <is>
          <t>NA</t>
        </is>
      </c>
      <c r="AT277" t="inlineStr">
        <is>
          <t>NA</t>
        </is>
      </c>
      <c r="AU277" t="inlineStr">
        <is>
          <t>NA</t>
        </is>
      </c>
      <c r="AV277" t="inlineStr">
        <is>
          <t>NA</t>
        </is>
      </c>
      <c r="AW277" t="inlineStr">
        <is>
          <t>NA</t>
        </is>
      </c>
      <c r="AX277" t="inlineStr">
        <is>
          <t>NA</t>
        </is>
      </c>
      <c r="AY277" t="inlineStr">
        <is>
          <t>NA</t>
        </is>
      </c>
      <c r="AZ277" t="inlineStr">
        <is>
          <t>NA</t>
        </is>
      </c>
      <c r="BA277" t="inlineStr">
        <is>
          <t>NA</t>
        </is>
      </c>
    </row>
    <row r="278">
      <c r="A278" t="inlineStr">
        <is>
          <t>batteries-type_es_ES</t>
        </is>
      </c>
      <c r="B278" t="inlineStr">
        <is>
          <t>Tipo de Baterías (ES)</t>
        </is>
      </c>
      <c r="C278" t="inlineStr">
        <is>
          <t>Indicar el tipo y/o la cantidad de pilas necesarias para el funcionamiento del producto.</t>
        </is>
      </c>
      <c r="D278" t="inlineStr">
        <is>
          <t>AA</t>
        </is>
      </c>
      <c r="E278" t="inlineStr">
        <is>
          <t>NA</t>
        </is>
      </c>
      <c r="F278" t="inlineStr">
        <is>
          <t>NA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NA</t>
        </is>
      </c>
      <c r="N278" t="inlineStr">
        <is>
          <t>NA</t>
        </is>
      </c>
      <c r="O278" t="inlineStr">
        <is>
          <t>NA</t>
        </is>
      </c>
      <c r="P278" t="inlineStr">
        <is>
          <t>NA</t>
        </is>
      </c>
      <c r="Q278" t="inlineStr">
        <is>
          <t>NA</t>
        </is>
      </c>
      <c r="R278" t="inlineStr">
        <is>
          <t>NA</t>
        </is>
      </c>
      <c r="S278" t="inlineStr">
        <is>
          <t>NA</t>
        </is>
      </c>
      <c r="T278" t="inlineStr">
        <is>
          <t>NA</t>
        </is>
      </c>
      <c r="U278" t="inlineStr">
        <is>
          <t>NA</t>
        </is>
      </c>
      <c r="V278" t="inlineStr">
        <is>
          <t>NA</t>
        </is>
      </c>
      <c r="W278" t="inlineStr">
        <is>
          <t>NA</t>
        </is>
      </c>
      <c r="X278" t="inlineStr">
        <is>
          <t>NA</t>
        </is>
      </c>
      <c r="Y278" t="inlineStr">
        <is>
          <t>NA</t>
        </is>
      </c>
      <c r="Z278" t="inlineStr">
        <is>
          <t>NA</t>
        </is>
      </c>
      <c r="AA278" t="inlineStr">
        <is>
          <t>NA</t>
        </is>
      </c>
      <c r="AB278" t="inlineStr">
        <is>
          <t>NA</t>
        </is>
      </c>
      <c r="AC278" t="inlineStr">
        <is>
          <t>NA</t>
        </is>
      </c>
      <c r="AD278" t="inlineStr">
        <is>
          <t>NA</t>
        </is>
      </c>
      <c r="AE278" t="inlineStr">
        <is>
          <t>NA</t>
        </is>
      </c>
      <c r="AF278" t="inlineStr">
        <is>
          <t>NA</t>
        </is>
      </c>
      <c r="AG278" t="inlineStr">
        <is>
          <t>NA</t>
        </is>
      </c>
      <c r="AH278" t="inlineStr">
        <is>
          <t>NA</t>
        </is>
      </c>
      <c r="AI278" t="inlineStr">
        <is>
          <t>NA</t>
        </is>
      </c>
      <c r="AJ278" t="inlineStr">
        <is>
          <t>OPTIONAL</t>
        </is>
      </c>
      <c r="AK278" t="inlineStr">
        <is>
          <t>NA</t>
        </is>
      </c>
      <c r="AL278" t="inlineStr">
        <is>
          <t>NA</t>
        </is>
      </c>
      <c r="AM278" t="inlineStr">
        <is>
          <t>NA</t>
        </is>
      </c>
      <c r="AN278" t="inlineStr">
        <is>
          <t>NA</t>
        </is>
      </c>
      <c r="AO278" t="inlineStr">
        <is>
          <t>NA</t>
        </is>
      </c>
      <c r="AP278" t="inlineStr">
        <is>
          <t>NA</t>
        </is>
      </c>
      <c r="AQ278" t="inlineStr">
        <is>
          <t>NA</t>
        </is>
      </c>
      <c r="AR278" t="inlineStr">
        <is>
          <t>NA</t>
        </is>
      </c>
      <c r="AS278" t="inlineStr">
        <is>
          <t>NA</t>
        </is>
      </c>
      <c r="AT278" t="inlineStr">
        <is>
          <t>NA</t>
        </is>
      </c>
      <c r="AU278" t="inlineStr">
        <is>
          <t>NA</t>
        </is>
      </c>
      <c r="AV278" t="inlineStr">
        <is>
          <t>NA</t>
        </is>
      </c>
      <c r="AW278" t="inlineStr">
        <is>
          <t>NA</t>
        </is>
      </c>
      <c r="AX278" t="inlineStr">
        <is>
          <t>NA</t>
        </is>
      </c>
      <c r="AY278" t="inlineStr">
        <is>
          <t>NA</t>
        </is>
      </c>
      <c r="AZ278" t="inlineStr">
        <is>
          <t>NA</t>
        </is>
      </c>
      <c r="BA278" t="inlineStr">
        <is>
          <t>NA</t>
        </is>
      </c>
    </row>
    <row r="279">
      <c r="A279" t="inlineStr">
        <is>
          <t>cable-length</t>
        </is>
      </c>
      <c r="B279" t="inlineStr">
        <is>
          <t>Longitud del Cable</t>
        </is>
      </c>
      <c r="C279" t="inlineStr">
        <is>
          <t>Indique la longitud del cable, en la unidad de medida m.</t>
        </is>
      </c>
      <c r="D279" t="inlineStr">
        <is>
          <t>10m</t>
        </is>
      </c>
      <c r="E279" t="inlineStr">
        <is>
          <t>NA</t>
        </is>
      </c>
      <c r="F279" t="inlineStr">
        <is>
          <t>NA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NA</t>
        </is>
      </c>
      <c r="N279" t="inlineStr">
        <is>
          <t>NA</t>
        </is>
      </c>
      <c r="O279" t="inlineStr">
        <is>
          <t>NA</t>
        </is>
      </c>
      <c r="P279" t="inlineStr">
        <is>
          <t>NA</t>
        </is>
      </c>
      <c r="Q279" t="inlineStr">
        <is>
          <t>NA</t>
        </is>
      </c>
      <c r="R279" t="inlineStr">
        <is>
          <t>NA</t>
        </is>
      </c>
      <c r="S279" t="inlineStr">
        <is>
          <t>NA</t>
        </is>
      </c>
      <c r="T279" t="inlineStr">
        <is>
          <t>NA</t>
        </is>
      </c>
      <c r="U279" t="inlineStr">
        <is>
          <t>NA</t>
        </is>
      </c>
      <c r="V279" t="inlineStr">
        <is>
          <t>NA</t>
        </is>
      </c>
      <c r="W279" t="inlineStr">
        <is>
          <t>NA</t>
        </is>
      </c>
      <c r="X279" t="inlineStr">
        <is>
          <t>NA</t>
        </is>
      </c>
      <c r="Y279" t="inlineStr">
        <is>
          <t>NA</t>
        </is>
      </c>
      <c r="Z279" t="inlineStr">
        <is>
          <t>NA</t>
        </is>
      </c>
      <c r="AA279" t="inlineStr">
        <is>
          <t>NA</t>
        </is>
      </c>
      <c r="AB279" t="inlineStr">
        <is>
          <t>NA</t>
        </is>
      </c>
      <c r="AC279" t="inlineStr">
        <is>
          <t>NA</t>
        </is>
      </c>
      <c r="AD279" t="inlineStr">
        <is>
          <t>NA</t>
        </is>
      </c>
      <c r="AE279" t="inlineStr">
        <is>
          <t>NA</t>
        </is>
      </c>
      <c r="AF279" t="inlineStr">
        <is>
          <t>NA</t>
        </is>
      </c>
      <c r="AG279" t="inlineStr">
        <is>
          <t>NA</t>
        </is>
      </c>
      <c r="AH279" t="inlineStr">
        <is>
          <t>NA</t>
        </is>
      </c>
      <c r="AI279" t="inlineStr">
        <is>
          <t>NA</t>
        </is>
      </c>
      <c r="AJ279" t="inlineStr">
        <is>
          <t>OPTIONAL</t>
        </is>
      </c>
      <c r="AK279" t="inlineStr">
        <is>
          <t>NA</t>
        </is>
      </c>
      <c r="AL279" t="inlineStr">
        <is>
          <t>NA</t>
        </is>
      </c>
      <c r="AM279" t="inlineStr">
        <is>
          <t>NA</t>
        </is>
      </c>
      <c r="AN279" t="inlineStr">
        <is>
          <t>NA</t>
        </is>
      </c>
      <c r="AO279" t="inlineStr">
        <is>
          <t>NA</t>
        </is>
      </c>
      <c r="AP279" t="inlineStr">
        <is>
          <t>NA</t>
        </is>
      </c>
      <c r="AQ279" t="inlineStr">
        <is>
          <t>NA</t>
        </is>
      </c>
      <c r="AR279" t="inlineStr">
        <is>
          <t>NA</t>
        </is>
      </c>
      <c r="AS279" t="inlineStr">
        <is>
          <t>NA</t>
        </is>
      </c>
      <c r="AT279" t="inlineStr">
        <is>
          <t>NA</t>
        </is>
      </c>
      <c r="AU279" t="inlineStr">
        <is>
          <t>NA</t>
        </is>
      </c>
      <c r="AV279" t="inlineStr">
        <is>
          <t>NA</t>
        </is>
      </c>
      <c r="AW279" t="inlineStr">
        <is>
          <t>NA</t>
        </is>
      </c>
      <c r="AX279" t="inlineStr">
        <is>
          <t>NA</t>
        </is>
      </c>
      <c r="AY279" t="inlineStr">
        <is>
          <t>NA</t>
        </is>
      </c>
      <c r="AZ279" t="inlineStr">
        <is>
          <t>NA</t>
        </is>
      </c>
      <c r="BA279" t="inlineStr">
        <is>
          <t>NA</t>
        </is>
      </c>
    </row>
    <row r="280">
      <c r="A280" t="inlineStr">
        <is>
          <t>colour-of-the-light_pt_PT</t>
        </is>
      </c>
      <c r="B280" t="inlineStr">
        <is>
          <t>Color de la Luz (PT)</t>
        </is>
      </c>
      <c r="C280" t="inlineStr">
        <is>
          <t>Indicar la temperatura de color (K)</t>
        </is>
      </c>
      <c r="D280" t="inlineStr">
        <is>
          <t>Branco</t>
        </is>
      </c>
      <c r="E280" t="inlineStr">
        <is>
          <t>NA</t>
        </is>
      </c>
      <c r="F280" t="inlineStr">
        <is>
          <t>NA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NA</t>
        </is>
      </c>
      <c r="N280" t="inlineStr">
        <is>
          <t>NA</t>
        </is>
      </c>
      <c r="O280" t="inlineStr">
        <is>
          <t>NA</t>
        </is>
      </c>
      <c r="P280" t="inlineStr">
        <is>
          <t>NA</t>
        </is>
      </c>
      <c r="Q280" t="inlineStr">
        <is>
          <t>NA</t>
        </is>
      </c>
      <c r="R280" t="inlineStr">
        <is>
          <t>NA</t>
        </is>
      </c>
      <c r="S280" t="inlineStr">
        <is>
          <t>NA</t>
        </is>
      </c>
      <c r="T280" t="inlineStr">
        <is>
          <t>NA</t>
        </is>
      </c>
      <c r="U280" t="inlineStr">
        <is>
          <t>NA</t>
        </is>
      </c>
      <c r="V280" t="inlineStr">
        <is>
          <t>NA</t>
        </is>
      </c>
      <c r="W280" t="inlineStr">
        <is>
          <t>NA</t>
        </is>
      </c>
      <c r="X280" t="inlineStr">
        <is>
          <t>NA</t>
        </is>
      </c>
      <c r="Y280" t="inlineStr">
        <is>
          <t>NA</t>
        </is>
      </c>
      <c r="Z280" t="inlineStr">
        <is>
          <t>NA</t>
        </is>
      </c>
      <c r="AA280" t="inlineStr">
        <is>
          <t>NA</t>
        </is>
      </c>
      <c r="AB280" t="inlineStr">
        <is>
          <t>NA</t>
        </is>
      </c>
      <c r="AC280" t="inlineStr">
        <is>
          <t>NA</t>
        </is>
      </c>
      <c r="AD280" t="inlineStr">
        <is>
          <t>NA</t>
        </is>
      </c>
      <c r="AE280" t="inlineStr">
        <is>
          <t>NA</t>
        </is>
      </c>
      <c r="AF280" t="inlineStr">
        <is>
          <t>NA</t>
        </is>
      </c>
      <c r="AG280" t="inlineStr">
        <is>
          <t>NA</t>
        </is>
      </c>
      <c r="AH280" t="inlineStr">
        <is>
          <t>NA</t>
        </is>
      </c>
      <c r="AI280" t="inlineStr">
        <is>
          <t>NA</t>
        </is>
      </c>
      <c r="AJ280" t="inlineStr">
        <is>
          <t>REQUIRED</t>
        </is>
      </c>
      <c r="AK280" t="inlineStr">
        <is>
          <t>NA</t>
        </is>
      </c>
      <c r="AL280" t="inlineStr">
        <is>
          <t>NA</t>
        </is>
      </c>
      <c r="AM280" t="inlineStr">
        <is>
          <t>NA</t>
        </is>
      </c>
      <c r="AN280" t="inlineStr">
        <is>
          <t>NA</t>
        </is>
      </c>
      <c r="AO280" t="inlineStr">
        <is>
          <t>NA</t>
        </is>
      </c>
      <c r="AP280" t="inlineStr">
        <is>
          <t>NA</t>
        </is>
      </c>
      <c r="AQ280" t="inlineStr">
        <is>
          <t>NA</t>
        </is>
      </c>
      <c r="AR280" t="inlineStr">
        <is>
          <t>NA</t>
        </is>
      </c>
      <c r="AS280" t="inlineStr">
        <is>
          <t>NA</t>
        </is>
      </c>
      <c r="AT280" t="inlineStr">
        <is>
          <t>NA</t>
        </is>
      </c>
      <c r="AU280" t="inlineStr">
        <is>
          <t>NA</t>
        </is>
      </c>
      <c r="AV280" t="inlineStr">
        <is>
          <t>NA</t>
        </is>
      </c>
      <c r="AW280" t="inlineStr">
        <is>
          <t>NA</t>
        </is>
      </c>
      <c r="AX280" t="inlineStr">
        <is>
          <t>NA</t>
        </is>
      </c>
      <c r="AY280" t="inlineStr">
        <is>
          <t>NA</t>
        </is>
      </c>
      <c r="AZ280" t="inlineStr">
        <is>
          <t>NA</t>
        </is>
      </c>
      <c r="BA280" t="inlineStr">
        <is>
          <t>NA</t>
        </is>
      </c>
    </row>
    <row r="281">
      <c r="A281" t="inlineStr">
        <is>
          <t>colour-of-the-light_es_ES</t>
        </is>
      </c>
      <c r="B281" t="inlineStr">
        <is>
          <t>Color de la Luz (ES)</t>
        </is>
      </c>
      <c r="C281" t="inlineStr">
        <is>
          <t>Indicar la temperatura de color (K)</t>
        </is>
      </c>
      <c r="D281" t="inlineStr">
        <is>
          <t>Branco</t>
        </is>
      </c>
      <c r="E281" t="inlineStr">
        <is>
          <t>NA</t>
        </is>
      </c>
      <c r="F281" t="inlineStr">
        <is>
          <t>NA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NA</t>
        </is>
      </c>
      <c r="N281" t="inlineStr">
        <is>
          <t>NA</t>
        </is>
      </c>
      <c r="O281" t="inlineStr">
        <is>
          <t>NA</t>
        </is>
      </c>
      <c r="P281" t="inlineStr">
        <is>
          <t>NA</t>
        </is>
      </c>
      <c r="Q281" t="inlineStr">
        <is>
          <t>NA</t>
        </is>
      </c>
      <c r="R281" t="inlineStr">
        <is>
          <t>NA</t>
        </is>
      </c>
      <c r="S281" t="inlineStr">
        <is>
          <t>NA</t>
        </is>
      </c>
      <c r="T281" t="inlineStr">
        <is>
          <t>NA</t>
        </is>
      </c>
      <c r="U281" t="inlineStr">
        <is>
          <t>NA</t>
        </is>
      </c>
      <c r="V281" t="inlineStr">
        <is>
          <t>NA</t>
        </is>
      </c>
      <c r="W281" t="inlineStr">
        <is>
          <t>NA</t>
        </is>
      </c>
      <c r="X281" t="inlineStr">
        <is>
          <t>NA</t>
        </is>
      </c>
      <c r="Y281" t="inlineStr">
        <is>
          <t>NA</t>
        </is>
      </c>
      <c r="Z281" t="inlineStr">
        <is>
          <t>NA</t>
        </is>
      </c>
      <c r="AA281" t="inlineStr">
        <is>
          <t>NA</t>
        </is>
      </c>
      <c r="AB281" t="inlineStr">
        <is>
          <t>NA</t>
        </is>
      </c>
      <c r="AC281" t="inlineStr">
        <is>
          <t>NA</t>
        </is>
      </c>
      <c r="AD281" t="inlineStr">
        <is>
          <t>NA</t>
        </is>
      </c>
      <c r="AE281" t="inlineStr">
        <is>
          <t>NA</t>
        </is>
      </c>
      <c r="AF281" t="inlineStr">
        <is>
          <t>NA</t>
        </is>
      </c>
      <c r="AG281" t="inlineStr">
        <is>
          <t>NA</t>
        </is>
      </c>
      <c r="AH281" t="inlineStr">
        <is>
          <t>NA</t>
        </is>
      </c>
      <c r="AI281" t="inlineStr">
        <is>
          <t>NA</t>
        </is>
      </c>
      <c r="AJ281" t="inlineStr">
        <is>
          <t>RECOMMENDED</t>
        </is>
      </c>
      <c r="AK281" t="inlineStr">
        <is>
          <t>NA</t>
        </is>
      </c>
      <c r="AL281" t="inlineStr">
        <is>
          <t>NA</t>
        </is>
      </c>
      <c r="AM281" t="inlineStr">
        <is>
          <t>NA</t>
        </is>
      </c>
      <c r="AN281" t="inlineStr">
        <is>
          <t>NA</t>
        </is>
      </c>
      <c r="AO281" t="inlineStr">
        <is>
          <t>NA</t>
        </is>
      </c>
      <c r="AP281" t="inlineStr">
        <is>
          <t>NA</t>
        </is>
      </c>
      <c r="AQ281" t="inlineStr">
        <is>
          <t>NA</t>
        </is>
      </c>
      <c r="AR281" t="inlineStr">
        <is>
          <t>NA</t>
        </is>
      </c>
      <c r="AS281" t="inlineStr">
        <is>
          <t>NA</t>
        </is>
      </c>
      <c r="AT281" t="inlineStr">
        <is>
          <t>NA</t>
        </is>
      </c>
      <c r="AU281" t="inlineStr">
        <is>
          <t>NA</t>
        </is>
      </c>
      <c r="AV281" t="inlineStr">
        <is>
          <t>NA</t>
        </is>
      </c>
      <c r="AW281" t="inlineStr">
        <is>
          <t>NA</t>
        </is>
      </c>
      <c r="AX281" t="inlineStr">
        <is>
          <t>NA</t>
        </is>
      </c>
      <c r="AY281" t="inlineStr">
        <is>
          <t>NA</t>
        </is>
      </c>
      <c r="AZ281" t="inlineStr">
        <is>
          <t>NA</t>
        </is>
      </c>
      <c r="BA281" t="inlineStr">
        <is>
          <t>NA</t>
        </is>
      </c>
    </row>
    <row r="282">
      <c r="A282" t="inlineStr">
        <is>
          <t>includes-lightbulbs_pt_PT</t>
        </is>
      </c>
      <c r="B282" t="inlineStr">
        <is>
          <t>Incluye Bombillas (PT)</t>
        </is>
      </c>
      <c r="C282" t="inlineStr">
        <is>
          <t>Indica si el producto incluye «Bombillas». Rellene este campo con los valores: Sí o No.</t>
        </is>
      </c>
      <c r="D282" t="inlineStr">
        <is>
          <t>Yes or No</t>
        </is>
      </c>
      <c r="E282" t="inlineStr">
        <is>
          <t>NA</t>
        </is>
      </c>
      <c r="F282" t="inlineStr">
        <is>
          <t>NA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NA</t>
        </is>
      </c>
      <c r="N282" t="inlineStr">
        <is>
          <t>NA</t>
        </is>
      </c>
      <c r="O282" t="inlineStr">
        <is>
          <t>NA</t>
        </is>
      </c>
      <c r="P282" t="inlineStr">
        <is>
          <t>NA</t>
        </is>
      </c>
      <c r="Q282" t="inlineStr">
        <is>
          <t>NA</t>
        </is>
      </c>
      <c r="R282" t="inlineStr">
        <is>
          <t>NA</t>
        </is>
      </c>
      <c r="S282" t="inlineStr">
        <is>
          <t>NA</t>
        </is>
      </c>
      <c r="T282" t="inlineStr">
        <is>
          <t>NA</t>
        </is>
      </c>
      <c r="U282" t="inlineStr">
        <is>
          <t>NA</t>
        </is>
      </c>
      <c r="V282" t="inlineStr">
        <is>
          <t>NA</t>
        </is>
      </c>
      <c r="W282" t="inlineStr">
        <is>
          <t>NA</t>
        </is>
      </c>
      <c r="X282" t="inlineStr">
        <is>
          <t>NA</t>
        </is>
      </c>
      <c r="Y282" t="inlineStr">
        <is>
          <t>NA</t>
        </is>
      </c>
      <c r="Z282" t="inlineStr">
        <is>
          <t>NA</t>
        </is>
      </c>
      <c r="AA282" t="inlineStr">
        <is>
          <t>NA</t>
        </is>
      </c>
      <c r="AB282" t="inlineStr">
        <is>
          <t>NA</t>
        </is>
      </c>
      <c r="AC282" t="inlineStr">
        <is>
          <t>NA</t>
        </is>
      </c>
      <c r="AD282" t="inlineStr">
        <is>
          <t>NA</t>
        </is>
      </c>
      <c r="AE282" t="inlineStr">
        <is>
          <t>NA</t>
        </is>
      </c>
      <c r="AF282" t="inlineStr">
        <is>
          <t>NA</t>
        </is>
      </c>
      <c r="AG282" t="inlineStr">
        <is>
          <t>NA</t>
        </is>
      </c>
      <c r="AH282" t="inlineStr">
        <is>
          <t>NA</t>
        </is>
      </c>
      <c r="AI282" t="inlineStr">
        <is>
          <t>NA</t>
        </is>
      </c>
      <c r="AJ282" t="inlineStr">
        <is>
          <t>REQUIRED</t>
        </is>
      </c>
      <c r="AK282" t="inlineStr">
        <is>
          <t>NA</t>
        </is>
      </c>
      <c r="AL282" t="inlineStr">
        <is>
          <t>NA</t>
        </is>
      </c>
      <c r="AM282" t="inlineStr">
        <is>
          <t>NA</t>
        </is>
      </c>
      <c r="AN282" t="inlineStr">
        <is>
          <t>NA</t>
        </is>
      </c>
      <c r="AO282" t="inlineStr">
        <is>
          <t>NA</t>
        </is>
      </c>
      <c r="AP282" t="inlineStr">
        <is>
          <t>NA</t>
        </is>
      </c>
      <c r="AQ282" t="inlineStr">
        <is>
          <t>NA</t>
        </is>
      </c>
      <c r="AR282" t="inlineStr">
        <is>
          <t>NA</t>
        </is>
      </c>
      <c r="AS282" t="inlineStr">
        <is>
          <t>NA</t>
        </is>
      </c>
      <c r="AT282" t="inlineStr">
        <is>
          <t>NA</t>
        </is>
      </c>
      <c r="AU282" t="inlineStr">
        <is>
          <t>NA</t>
        </is>
      </c>
      <c r="AV282" t="inlineStr">
        <is>
          <t>NA</t>
        </is>
      </c>
      <c r="AW282" t="inlineStr">
        <is>
          <t>NA</t>
        </is>
      </c>
      <c r="AX282" t="inlineStr">
        <is>
          <t>NA</t>
        </is>
      </c>
      <c r="AY282" t="inlineStr">
        <is>
          <t>NA</t>
        </is>
      </c>
      <c r="AZ282" t="inlineStr">
        <is>
          <t>NA</t>
        </is>
      </c>
      <c r="BA282" t="inlineStr">
        <is>
          <t>NA</t>
        </is>
      </c>
    </row>
    <row r="283">
      <c r="A283" t="inlineStr">
        <is>
          <t>includes-lightbulbs_es_ES</t>
        </is>
      </c>
      <c r="B283" t="inlineStr">
        <is>
          <t>Incluye Bombillas (ES)</t>
        </is>
      </c>
      <c r="C283" t="inlineStr">
        <is>
          <t>Indica si el producto incluye «Bombillas». Rellene este campo con los valores: Sí o No.</t>
        </is>
      </c>
      <c r="D283" t="inlineStr">
        <is>
          <t>Yes or No</t>
        </is>
      </c>
      <c r="E283" t="inlineStr">
        <is>
          <t>NA</t>
        </is>
      </c>
      <c r="F283" t="inlineStr">
        <is>
          <t>NA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NA</t>
        </is>
      </c>
      <c r="N283" t="inlineStr">
        <is>
          <t>NA</t>
        </is>
      </c>
      <c r="O283" t="inlineStr">
        <is>
          <t>NA</t>
        </is>
      </c>
      <c r="P283" t="inlineStr">
        <is>
          <t>NA</t>
        </is>
      </c>
      <c r="Q283" t="inlineStr">
        <is>
          <t>NA</t>
        </is>
      </c>
      <c r="R283" t="inlineStr">
        <is>
          <t>NA</t>
        </is>
      </c>
      <c r="S283" t="inlineStr">
        <is>
          <t>NA</t>
        </is>
      </c>
      <c r="T283" t="inlineStr">
        <is>
          <t>NA</t>
        </is>
      </c>
      <c r="U283" t="inlineStr">
        <is>
          <t>NA</t>
        </is>
      </c>
      <c r="V283" t="inlineStr">
        <is>
          <t>NA</t>
        </is>
      </c>
      <c r="W283" t="inlineStr">
        <is>
          <t>NA</t>
        </is>
      </c>
      <c r="X283" t="inlineStr">
        <is>
          <t>NA</t>
        </is>
      </c>
      <c r="Y283" t="inlineStr">
        <is>
          <t>NA</t>
        </is>
      </c>
      <c r="Z283" t="inlineStr">
        <is>
          <t>NA</t>
        </is>
      </c>
      <c r="AA283" t="inlineStr">
        <is>
          <t>NA</t>
        </is>
      </c>
      <c r="AB283" t="inlineStr">
        <is>
          <t>NA</t>
        </is>
      </c>
      <c r="AC283" t="inlineStr">
        <is>
          <t>NA</t>
        </is>
      </c>
      <c r="AD283" t="inlineStr">
        <is>
          <t>NA</t>
        </is>
      </c>
      <c r="AE283" t="inlineStr">
        <is>
          <t>NA</t>
        </is>
      </c>
      <c r="AF283" t="inlineStr">
        <is>
          <t>NA</t>
        </is>
      </c>
      <c r="AG283" t="inlineStr">
        <is>
          <t>NA</t>
        </is>
      </c>
      <c r="AH283" t="inlineStr">
        <is>
          <t>NA</t>
        </is>
      </c>
      <c r="AI283" t="inlineStr">
        <is>
          <t>NA</t>
        </is>
      </c>
      <c r="AJ283" t="inlineStr">
        <is>
          <t>RECOMMENDED</t>
        </is>
      </c>
      <c r="AK283" t="inlineStr">
        <is>
          <t>NA</t>
        </is>
      </c>
      <c r="AL283" t="inlineStr">
        <is>
          <t>NA</t>
        </is>
      </c>
      <c r="AM283" t="inlineStr">
        <is>
          <t>NA</t>
        </is>
      </c>
      <c r="AN283" t="inlineStr">
        <is>
          <t>NA</t>
        </is>
      </c>
      <c r="AO283" t="inlineStr">
        <is>
          <t>NA</t>
        </is>
      </c>
      <c r="AP283" t="inlineStr">
        <is>
          <t>NA</t>
        </is>
      </c>
      <c r="AQ283" t="inlineStr">
        <is>
          <t>NA</t>
        </is>
      </c>
      <c r="AR283" t="inlineStr">
        <is>
          <t>NA</t>
        </is>
      </c>
      <c r="AS283" t="inlineStr">
        <is>
          <t>NA</t>
        </is>
      </c>
      <c r="AT283" t="inlineStr">
        <is>
          <t>NA</t>
        </is>
      </c>
      <c r="AU283" t="inlineStr">
        <is>
          <t>NA</t>
        </is>
      </c>
      <c r="AV283" t="inlineStr">
        <is>
          <t>NA</t>
        </is>
      </c>
      <c r="AW283" t="inlineStr">
        <is>
          <t>NA</t>
        </is>
      </c>
      <c r="AX283" t="inlineStr">
        <is>
          <t>NA</t>
        </is>
      </c>
      <c r="AY283" t="inlineStr">
        <is>
          <t>NA</t>
        </is>
      </c>
      <c r="AZ283" t="inlineStr">
        <is>
          <t>NA</t>
        </is>
      </c>
      <c r="BA283" t="inlineStr">
        <is>
          <t>NA</t>
        </is>
      </c>
    </row>
    <row r="284">
      <c r="A284" t="inlineStr">
        <is>
          <t>number-of-lightbulbs</t>
        </is>
      </c>
      <c r="B284" t="inlineStr">
        <is>
          <t>Número de Bombillas</t>
        </is>
      </c>
      <c r="C284" t="inlineStr">
        <is>
          <t>Número de lámparas compatibles.</t>
        </is>
      </c>
      <c r="D284" t="inlineStr">
        <is>
          <t>4 lâmpadas</t>
        </is>
      </c>
      <c r="E284" t="inlineStr">
        <is>
          <t>NA</t>
        </is>
      </c>
      <c r="F284" t="inlineStr">
        <is>
          <t>NA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NA</t>
        </is>
      </c>
      <c r="N284" t="inlineStr">
        <is>
          <t>NA</t>
        </is>
      </c>
      <c r="O284" t="inlineStr">
        <is>
          <t>NA</t>
        </is>
      </c>
      <c r="P284" t="inlineStr">
        <is>
          <t>NA</t>
        </is>
      </c>
      <c r="Q284" t="inlineStr">
        <is>
          <t>NA</t>
        </is>
      </c>
      <c r="R284" t="inlineStr">
        <is>
          <t>NA</t>
        </is>
      </c>
      <c r="S284" t="inlineStr">
        <is>
          <t>NA</t>
        </is>
      </c>
      <c r="T284" t="inlineStr">
        <is>
          <t>NA</t>
        </is>
      </c>
      <c r="U284" t="inlineStr">
        <is>
          <t>NA</t>
        </is>
      </c>
      <c r="V284" t="inlineStr">
        <is>
          <t>NA</t>
        </is>
      </c>
      <c r="W284" t="inlineStr">
        <is>
          <t>NA</t>
        </is>
      </c>
      <c r="X284" t="inlineStr">
        <is>
          <t>NA</t>
        </is>
      </c>
      <c r="Y284" t="inlineStr">
        <is>
          <t>NA</t>
        </is>
      </c>
      <c r="Z284" t="inlineStr">
        <is>
          <t>NA</t>
        </is>
      </c>
      <c r="AA284" t="inlineStr">
        <is>
          <t>NA</t>
        </is>
      </c>
      <c r="AB284" t="inlineStr">
        <is>
          <t>NA</t>
        </is>
      </c>
      <c r="AC284" t="inlineStr">
        <is>
          <t>NA</t>
        </is>
      </c>
      <c r="AD284" t="inlineStr">
        <is>
          <t>NA</t>
        </is>
      </c>
      <c r="AE284" t="inlineStr">
        <is>
          <t>NA</t>
        </is>
      </c>
      <c r="AF284" t="inlineStr">
        <is>
          <t>NA</t>
        </is>
      </c>
      <c r="AG284" t="inlineStr">
        <is>
          <t>NA</t>
        </is>
      </c>
      <c r="AH284" t="inlineStr">
        <is>
          <t>NA</t>
        </is>
      </c>
      <c r="AI284" t="inlineStr">
        <is>
          <t>NA</t>
        </is>
      </c>
      <c r="AJ284" t="inlineStr">
        <is>
          <t>RECOMMENDED</t>
        </is>
      </c>
      <c r="AK284" t="inlineStr">
        <is>
          <t>NA</t>
        </is>
      </c>
      <c r="AL284" t="inlineStr">
        <is>
          <t>NA</t>
        </is>
      </c>
      <c r="AM284" t="inlineStr">
        <is>
          <t>NA</t>
        </is>
      </c>
      <c r="AN284" t="inlineStr">
        <is>
          <t>NA</t>
        </is>
      </c>
      <c r="AO284" t="inlineStr">
        <is>
          <t>NA</t>
        </is>
      </c>
      <c r="AP284" t="inlineStr">
        <is>
          <t>NA</t>
        </is>
      </c>
      <c r="AQ284" t="inlineStr">
        <is>
          <t>NA</t>
        </is>
      </c>
      <c r="AR284" t="inlineStr">
        <is>
          <t>NA</t>
        </is>
      </c>
      <c r="AS284" t="inlineStr">
        <is>
          <t>NA</t>
        </is>
      </c>
      <c r="AT284" t="inlineStr">
        <is>
          <t>NA</t>
        </is>
      </c>
      <c r="AU284" t="inlineStr">
        <is>
          <t>NA</t>
        </is>
      </c>
      <c r="AV284" t="inlineStr">
        <is>
          <t>NA</t>
        </is>
      </c>
      <c r="AW284" t="inlineStr">
        <is>
          <t>NA</t>
        </is>
      </c>
      <c r="AX284" t="inlineStr">
        <is>
          <t>NA</t>
        </is>
      </c>
      <c r="AY284" t="inlineStr">
        <is>
          <t>NA</t>
        </is>
      </c>
      <c r="AZ284" t="inlineStr">
        <is>
          <t>NA</t>
        </is>
      </c>
      <c r="BA284" t="inlineStr">
        <is>
          <t>NA</t>
        </is>
      </c>
    </row>
    <row r="285">
      <c r="A285" t="inlineStr">
        <is>
          <t>power-rating</t>
        </is>
      </c>
      <c r="B285" t="inlineStr">
        <is>
          <t>Clasificación de Potencia</t>
        </is>
      </c>
      <c r="C285" t="inlineStr">
        <is>
          <t>Indica la potencia del artículo (W)</t>
        </is>
      </c>
      <c r="D285" t="inlineStr">
        <is>
          <t>20 W</t>
        </is>
      </c>
      <c r="E285" t="inlineStr">
        <is>
          <t>NA</t>
        </is>
      </c>
      <c r="F285" t="inlineStr">
        <is>
          <t>NA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NA</t>
        </is>
      </c>
      <c r="N285" t="inlineStr">
        <is>
          <t>NA</t>
        </is>
      </c>
      <c r="O285" t="inlineStr">
        <is>
          <t>NA</t>
        </is>
      </c>
      <c r="P285" t="inlineStr">
        <is>
          <t>NA</t>
        </is>
      </c>
      <c r="Q285" t="inlineStr">
        <is>
          <t>NA</t>
        </is>
      </c>
      <c r="R285" t="inlineStr">
        <is>
          <t>NA</t>
        </is>
      </c>
      <c r="S285" t="inlineStr">
        <is>
          <t>NA</t>
        </is>
      </c>
      <c r="T285" t="inlineStr">
        <is>
          <t>NA</t>
        </is>
      </c>
      <c r="U285" t="inlineStr">
        <is>
          <t>NA</t>
        </is>
      </c>
      <c r="V285" t="inlineStr">
        <is>
          <t>NA</t>
        </is>
      </c>
      <c r="W285" t="inlineStr">
        <is>
          <t>NA</t>
        </is>
      </c>
      <c r="X285" t="inlineStr">
        <is>
          <t>NA</t>
        </is>
      </c>
      <c r="Y285" t="inlineStr">
        <is>
          <t>NA</t>
        </is>
      </c>
      <c r="Z285" t="inlineStr">
        <is>
          <t>NA</t>
        </is>
      </c>
      <c r="AA285" t="inlineStr">
        <is>
          <t>NA</t>
        </is>
      </c>
      <c r="AB285" t="inlineStr">
        <is>
          <t>NA</t>
        </is>
      </c>
      <c r="AC285" t="inlineStr">
        <is>
          <t>NA</t>
        </is>
      </c>
      <c r="AD285" t="inlineStr">
        <is>
          <t>NA</t>
        </is>
      </c>
      <c r="AE285" t="inlineStr">
        <is>
          <t>NA</t>
        </is>
      </c>
      <c r="AF285" t="inlineStr">
        <is>
          <t>NA</t>
        </is>
      </c>
      <c r="AG285" t="inlineStr">
        <is>
          <t>NA</t>
        </is>
      </c>
      <c r="AH285" t="inlineStr">
        <is>
          <t>NA</t>
        </is>
      </c>
      <c r="AI285" t="inlineStr">
        <is>
          <t>NA</t>
        </is>
      </c>
      <c r="AJ285" t="inlineStr">
        <is>
          <t>REQUIRED</t>
        </is>
      </c>
      <c r="AK285" t="inlineStr">
        <is>
          <t>NA</t>
        </is>
      </c>
      <c r="AL285" t="inlineStr">
        <is>
          <t>NA</t>
        </is>
      </c>
      <c r="AM285" t="inlineStr">
        <is>
          <t>NA</t>
        </is>
      </c>
      <c r="AN285" t="inlineStr">
        <is>
          <t>NA</t>
        </is>
      </c>
      <c r="AO285" t="inlineStr">
        <is>
          <t>NA</t>
        </is>
      </c>
      <c r="AP285" t="inlineStr">
        <is>
          <t>NA</t>
        </is>
      </c>
      <c r="AQ285" t="inlineStr">
        <is>
          <t>NA</t>
        </is>
      </c>
      <c r="AR285" t="inlineStr">
        <is>
          <t>NA</t>
        </is>
      </c>
      <c r="AS285" t="inlineStr">
        <is>
          <t>NA</t>
        </is>
      </c>
      <c r="AT285" t="inlineStr">
        <is>
          <t>NA</t>
        </is>
      </c>
      <c r="AU285" t="inlineStr">
        <is>
          <t>NA</t>
        </is>
      </c>
      <c r="AV285" t="inlineStr">
        <is>
          <t>NA</t>
        </is>
      </c>
      <c r="AW285" t="inlineStr">
        <is>
          <t>NA</t>
        </is>
      </c>
      <c r="AX285" t="inlineStr">
        <is>
          <t>NA</t>
        </is>
      </c>
      <c r="AY285" t="inlineStr">
        <is>
          <t>NA</t>
        </is>
      </c>
      <c r="AZ285" t="inlineStr">
        <is>
          <t>NA</t>
        </is>
      </c>
      <c r="BA285" t="inlineStr">
        <is>
          <t>NA</t>
        </is>
      </c>
    </row>
    <row r="286">
      <c r="A286" t="inlineStr">
        <is>
          <t>power-supply-type_pt_PT</t>
        </is>
      </c>
      <c r="B286" t="inlineStr">
        <is>
          <t>Tipo de Fuente de Alimentación (PT)</t>
        </is>
      </c>
      <c r="C286" t="inlineStr">
        <is>
          <t>Modelos de fuente de alimentación compatibles (AT</t>
        </is>
      </c>
      <c r="D286" t="inlineStr">
        <is>
          <t>Interna</t>
        </is>
      </c>
      <c r="E286" t="inlineStr">
        <is>
          <t>NA</t>
        </is>
      </c>
      <c r="F286" t="inlineStr">
        <is>
          <t>NA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NA</t>
        </is>
      </c>
      <c r="N286" t="inlineStr">
        <is>
          <t>NA</t>
        </is>
      </c>
      <c r="O286" t="inlineStr">
        <is>
          <t>NA</t>
        </is>
      </c>
      <c r="P286" t="inlineStr">
        <is>
          <t>NA</t>
        </is>
      </c>
      <c r="Q286" t="inlineStr">
        <is>
          <t>NA</t>
        </is>
      </c>
      <c r="R286" t="inlineStr">
        <is>
          <t>NA</t>
        </is>
      </c>
      <c r="S286" t="inlineStr">
        <is>
          <t>NA</t>
        </is>
      </c>
      <c r="T286" t="inlineStr">
        <is>
          <t>NA</t>
        </is>
      </c>
      <c r="U286" t="inlineStr">
        <is>
          <t>NA</t>
        </is>
      </c>
      <c r="V286" t="inlineStr">
        <is>
          <t>NA</t>
        </is>
      </c>
      <c r="W286" t="inlineStr">
        <is>
          <t>NA</t>
        </is>
      </c>
      <c r="X286" t="inlineStr">
        <is>
          <t>NA</t>
        </is>
      </c>
      <c r="Y286" t="inlineStr">
        <is>
          <t>NA</t>
        </is>
      </c>
      <c r="Z286" t="inlineStr">
        <is>
          <t>NA</t>
        </is>
      </c>
      <c r="AA286" t="inlineStr">
        <is>
          <t>NA</t>
        </is>
      </c>
      <c r="AB286" t="inlineStr">
        <is>
          <t>NA</t>
        </is>
      </c>
      <c r="AC286" t="inlineStr">
        <is>
          <t>NA</t>
        </is>
      </c>
      <c r="AD286" t="inlineStr">
        <is>
          <t>NA</t>
        </is>
      </c>
      <c r="AE286" t="inlineStr">
        <is>
          <t>NA</t>
        </is>
      </c>
      <c r="AF286" t="inlineStr">
        <is>
          <t>NA</t>
        </is>
      </c>
      <c r="AG286" t="inlineStr">
        <is>
          <t>NA</t>
        </is>
      </c>
      <c r="AH286" t="inlineStr">
        <is>
          <t>NA</t>
        </is>
      </c>
      <c r="AI286" t="inlineStr">
        <is>
          <t>NA</t>
        </is>
      </c>
      <c r="AJ286" t="inlineStr">
        <is>
          <t>OPTIONAL</t>
        </is>
      </c>
      <c r="AK286" t="inlineStr">
        <is>
          <t>NA</t>
        </is>
      </c>
      <c r="AL286" t="inlineStr">
        <is>
          <t>NA</t>
        </is>
      </c>
      <c r="AM286" t="inlineStr">
        <is>
          <t>NA</t>
        </is>
      </c>
      <c r="AN286" t="inlineStr">
        <is>
          <t>NA</t>
        </is>
      </c>
      <c r="AO286" t="inlineStr">
        <is>
          <t>NA</t>
        </is>
      </c>
      <c r="AP286" t="inlineStr">
        <is>
          <t>NA</t>
        </is>
      </c>
      <c r="AQ286" t="inlineStr">
        <is>
          <t>NA</t>
        </is>
      </c>
      <c r="AR286" t="inlineStr">
        <is>
          <t>NA</t>
        </is>
      </c>
      <c r="AS286" t="inlineStr">
        <is>
          <t>NA</t>
        </is>
      </c>
      <c r="AT286" t="inlineStr">
        <is>
          <t>NA</t>
        </is>
      </c>
      <c r="AU286" t="inlineStr">
        <is>
          <t>NA</t>
        </is>
      </c>
      <c r="AV286" t="inlineStr">
        <is>
          <t>NA</t>
        </is>
      </c>
      <c r="AW286" t="inlineStr">
        <is>
          <t>NA</t>
        </is>
      </c>
      <c r="AX286" t="inlineStr">
        <is>
          <t>NA</t>
        </is>
      </c>
      <c r="AY286" t="inlineStr">
        <is>
          <t>NA</t>
        </is>
      </c>
      <c r="AZ286" t="inlineStr">
        <is>
          <t>NA</t>
        </is>
      </c>
      <c r="BA286" t="inlineStr">
        <is>
          <t>NA</t>
        </is>
      </c>
    </row>
    <row r="287">
      <c r="A287" t="inlineStr">
        <is>
          <t>power-supply-type_es_ES</t>
        </is>
      </c>
      <c r="B287" t="inlineStr">
        <is>
          <t>Tipo de Fuente de Alimentación (ES)</t>
        </is>
      </c>
      <c r="C287" t="inlineStr">
        <is>
          <t>Modelos de fuente de alimentación compatibles (AT</t>
        </is>
      </c>
      <c r="D287" t="inlineStr">
        <is>
          <t>Interna</t>
        </is>
      </c>
      <c r="E287" t="inlineStr">
        <is>
          <t>NA</t>
        </is>
      </c>
      <c r="F287" t="inlineStr">
        <is>
          <t>NA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NA</t>
        </is>
      </c>
      <c r="N287" t="inlineStr">
        <is>
          <t>NA</t>
        </is>
      </c>
      <c r="O287" t="inlineStr">
        <is>
          <t>NA</t>
        </is>
      </c>
      <c r="P287" t="inlineStr">
        <is>
          <t>NA</t>
        </is>
      </c>
      <c r="Q287" t="inlineStr">
        <is>
          <t>NA</t>
        </is>
      </c>
      <c r="R287" t="inlineStr">
        <is>
          <t>NA</t>
        </is>
      </c>
      <c r="S287" t="inlineStr">
        <is>
          <t>NA</t>
        </is>
      </c>
      <c r="T287" t="inlineStr">
        <is>
          <t>NA</t>
        </is>
      </c>
      <c r="U287" t="inlineStr">
        <is>
          <t>NA</t>
        </is>
      </c>
      <c r="V287" t="inlineStr">
        <is>
          <t>NA</t>
        </is>
      </c>
      <c r="W287" t="inlineStr">
        <is>
          <t>NA</t>
        </is>
      </c>
      <c r="X287" t="inlineStr">
        <is>
          <t>NA</t>
        </is>
      </c>
      <c r="Y287" t="inlineStr">
        <is>
          <t>NA</t>
        </is>
      </c>
      <c r="Z287" t="inlineStr">
        <is>
          <t>NA</t>
        </is>
      </c>
      <c r="AA287" t="inlineStr">
        <is>
          <t>NA</t>
        </is>
      </c>
      <c r="AB287" t="inlineStr">
        <is>
          <t>NA</t>
        </is>
      </c>
      <c r="AC287" t="inlineStr">
        <is>
          <t>NA</t>
        </is>
      </c>
      <c r="AD287" t="inlineStr">
        <is>
          <t>NA</t>
        </is>
      </c>
      <c r="AE287" t="inlineStr">
        <is>
          <t>NA</t>
        </is>
      </c>
      <c r="AF287" t="inlineStr">
        <is>
          <t>NA</t>
        </is>
      </c>
      <c r="AG287" t="inlineStr">
        <is>
          <t>NA</t>
        </is>
      </c>
      <c r="AH287" t="inlineStr">
        <is>
          <t>NA</t>
        </is>
      </c>
      <c r="AI287" t="inlineStr">
        <is>
          <t>NA</t>
        </is>
      </c>
      <c r="AJ287" t="inlineStr">
        <is>
          <t>OPTIONAL</t>
        </is>
      </c>
      <c r="AK287" t="inlineStr">
        <is>
          <t>NA</t>
        </is>
      </c>
      <c r="AL287" t="inlineStr">
        <is>
          <t>NA</t>
        </is>
      </c>
      <c r="AM287" t="inlineStr">
        <is>
          <t>NA</t>
        </is>
      </c>
      <c r="AN287" t="inlineStr">
        <is>
          <t>NA</t>
        </is>
      </c>
      <c r="AO287" t="inlineStr">
        <is>
          <t>NA</t>
        </is>
      </c>
      <c r="AP287" t="inlineStr">
        <is>
          <t>NA</t>
        </is>
      </c>
      <c r="AQ287" t="inlineStr">
        <is>
          <t>NA</t>
        </is>
      </c>
      <c r="AR287" t="inlineStr">
        <is>
          <t>NA</t>
        </is>
      </c>
      <c r="AS287" t="inlineStr">
        <is>
          <t>NA</t>
        </is>
      </c>
      <c r="AT287" t="inlineStr">
        <is>
          <t>NA</t>
        </is>
      </c>
      <c r="AU287" t="inlineStr">
        <is>
          <t>NA</t>
        </is>
      </c>
      <c r="AV287" t="inlineStr">
        <is>
          <t>NA</t>
        </is>
      </c>
      <c r="AW287" t="inlineStr">
        <is>
          <t>NA</t>
        </is>
      </c>
      <c r="AX287" t="inlineStr">
        <is>
          <t>NA</t>
        </is>
      </c>
      <c r="AY287" t="inlineStr">
        <is>
          <t>NA</t>
        </is>
      </c>
      <c r="AZ287" t="inlineStr">
        <is>
          <t>NA</t>
        </is>
      </c>
      <c r="BA287" t="inlineStr">
        <is>
          <t>NA</t>
        </is>
      </c>
    </row>
    <row r="288">
      <c r="A288" t="inlineStr">
        <is>
          <t>protection-index-pi</t>
        </is>
      </c>
      <c r="B288" t="inlineStr">
        <is>
          <t>Índice de Protección PI</t>
        </is>
      </c>
      <c r="C288" t="inlineStr">
        <is>
          <t>La certificación IP muestra dos números o una X si no especifica la protección en un criterio. El primer dígito evalúa la resistencia al polvo (de 1 a 6). El segundo dígito evalúa la resistencia al agua (de 1 a 8).</t>
        </is>
      </c>
      <c r="D288" t="inlineStr">
        <is>
          <t>IP67</t>
        </is>
      </c>
      <c r="E288" t="inlineStr">
        <is>
          <t>NA</t>
        </is>
      </c>
      <c r="F288" t="inlineStr">
        <is>
          <t>NA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NA</t>
        </is>
      </c>
      <c r="N288" t="inlineStr">
        <is>
          <t>NA</t>
        </is>
      </c>
      <c r="O288" t="inlineStr">
        <is>
          <t>NA</t>
        </is>
      </c>
      <c r="P288" t="inlineStr">
        <is>
          <t>NA</t>
        </is>
      </c>
      <c r="Q288" t="inlineStr">
        <is>
          <t>NA</t>
        </is>
      </c>
      <c r="R288" t="inlineStr">
        <is>
          <t>NA</t>
        </is>
      </c>
      <c r="S288" t="inlineStr">
        <is>
          <t>NA</t>
        </is>
      </c>
      <c r="T288" t="inlineStr">
        <is>
          <t>NA</t>
        </is>
      </c>
      <c r="U288" t="inlineStr">
        <is>
          <t>NA</t>
        </is>
      </c>
      <c r="V288" t="inlineStr">
        <is>
          <t>NA</t>
        </is>
      </c>
      <c r="W288" t="inlineStr">
        <is>
          <t>NA</t>
        </is>
      </c>
      <c r="X288" t="inlineStr">
        <is>
          <t>NA</t>
        </is>
      </c>
      <c r="Y288" t="inlineStr">
        <is>
          <t>NA</t>
        </is>
      </c>
      <c r="Z288" t="inlineStr">
        <is>
          <t>NA</t>
        </is>
      </c>
      <c r="AA288" t="inlineStr">
        <is>
          <t>NA</t>
        </is>
      </c>
      <c r="AB288" t="inlineStr">
        <is>
          <t>NA</t>
        </is>
      </c>
      <c r="AC288" t="inlineStr">
        <is>
          <t>NA</t>
        </is>
      </c>
      <c r="AD288" t="inlineStr">
        <is>
          <t>NA</t>
        </is>
      </c>
      <c r="AE288" t="inlineStr">
        <is>
          <t>NA</t>
        </is>
      </c>
      <c r="AF288" t="inlineStr">
        <is>
          <t>NA</t>
        </is>
      </c>
      <c r="AG288" t="inlineStr">
        <is>
          <t>NA</t>
        </is>
      </c>
      <c r="AH288" t="inlineStr">
        <is>
          <t>NA</t>
        </is>
      </c>
      <c r="AI288" t="inlineStr">
        <is>
          <t>NA</t>
        </is>
      </c>
      <c r="AJ288" t="inlineStr">
        <is>
          <t>OPTIONAL</t>
        </is>
      </c>
      <c r="AK288" t="inlineStr">
        <is>
          <t>NA</t>
        </is>
      </c>
      <c r="AL288" t="inlineStr">
        <is>
          <t>NA</t>
        </is>
      </c>
      <c r="AM288" t="inlineStr">
        <is>
          <t>NA</t>
        </is>
      </c>
      <c r="AN288" t="inlineStr">
        <is>
          <t>NA</t>
        </is>
      </c>
      <c r="AO288" t="inlineStr">
        <is>
          <t>NA</t>
        </is>
      </c>
      <c r="AP288" t="inlineStr">
        <is>
          <t>NA</t>
        </is>
      </c>
      <c r="AQ288" t="inlineStr">
        <is>
          <t>NA</t>
        </is>
      </c>
      <c r="AR288" t="inlineStr">
        <is>
          <t>NA</t>
        </is>
      </c>
      <c r="AS288" t="inlineStr">
        <is>
          <t>NA</t>
        </is>
      </c>
      <c r="AT288" t="inlineStr">
        <is>
          <t>NA</t>
        </is>
      </c>
      <c r="AU288" t="inlineStr">
        <is>
          <t>NA</t>
        </is>
      </c>
      <c r="AV288" t="inlineStr">
        <is>
          <t>NA</t>
        </is>
      </c>
      <c r="AW288" t="inlineStr">
        <is>
          <t>NA</t>
        </is>
      </c>
      <c r="AX288" t="inlineStr">
        <is>
          <t>NA</t>
        </is>
      </c>
      <c r="AY288" t="inlineStr">
        <is>
          <t>NA</t>
        </is>
      </c>
      <c r="AZ288" t="inlineStr">
        <is>
          <t>NA</t>
        </is>
      </c>
      <c r="BA288" t="inlineStr">
        <is>
          <t>NA</t>
        </is>
      </c>
    </row>
    <row r="289">
      <c r="A289" t="inlineStr">
        <is>
          <t>switch_pt_PT</t>
        </is>
      </c>
      <c r="B289" t="inlineStr">
        <is>
          <t>Interruptor (PT)</t>
        </is>
      </c>
      <c r="C289" t="inlineStr">
        <is>
          <t>Incluye interruptor de encendido/apagado.</t>
        </is>
      </c>
      <c r="D289" t="inlineStr">
        <is>
          <t>Yes or No</t>
        </is>
      </c>
      <c r="E289" t="inlineStr">
        <is>
          <t>NA</t>
        </is>
      </c>
      <c r="F289" t="inlineStr">
        <is>
          <t>NA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NA</t>
        </is>
      </c>
      <c r="N289" t="inlineStr">
        <is>
          <t>NA</t>
        </is>
      </c>
      <c r="O289" t="inlineStr">
        <is>
          <t>NA</t>
        </is>
      </c>
      <c r="P289" t="inlineStr">
        <is>
          <t>NA</t>
        </is>
      </c>
      <c r="Q289" t="inlineStr">
        <is>
          <t>NA</t>
        </is>
      </c>
      <c r="R289" t="inlineStr">
        <is>
          <t>NA</t>
        </is>
      </c>
      <c r="S289" t="inlineStr">
        <is>
          <t>NA</t>
        </is>
      </c>
      <c r="T289" t="inlineStr">
        <is>
          <t>NA</t>
        </is>
      </c>
      <c r="U289" t="inlineStr">
        <is>
          <t>NA</t>
        </is>
      </c>
      <c r="V289" t="inlineStr">
        <is>
          <t>NA</t>
        </is>
      </c>
      <c r="W289" t="inlineStr">
        <is>
          <t>NA</t>
        </is>
      </c>
      <c r="X289" t="inlineStr">
        <is>
          <t>NA</t>
        </is>
      </c>
      <c r="Y289" t="inlineStr">
        <is>
          <t>NA</t>
        </is>
      </c>
      <c r="Z289" t="inlineStr">
        <is>
          <t>NA</t>
        </is>
      </c>
      <c r="AA289" t="inlineStr">
        <is>
          <t>NA</t>
        </is>
      </c>
      <c r="AB289" t="inlineStr">
        <is>
          <t>NA</t>
        </is>
      </c>
      <c r="AC289" t="inlineStr">
        <is>
          <t>NA</t>
        </is>
      </c>
      <c r="AD289" t="inlineStr">
        <is>
          <t>NA</t>
        </is>
      </c>
      <c r="AE289" t="inlineStr">
        <is>
          <t>NA</t>
        </is>
      </c>
      <c r="AF289" t="inlineStr">
        <is>
          <t>NA</t>
        </is>
      </c>
      <c r="AG289" t="inlineStr">
        <is>
          <t>NA</t>
        </is>
      </c>
      <c r="AH289" t="inlineStr">
        <is>
          <t>NA</t>
        </is>
      </c>
      <c r="AI289" t="inlineStr">
        <is>
          <t>NA</t>
        </is>
      </c>
      <c r="AJ289" t="inlineStr">
        <is>
          <t>OPTIONAL</t>
        </is>
      </c>
      <c r="AK289" t="inlineStr">
        <is>
          <t>NA</t>
        </is>
      </c>
      <c r="AL289" t="inlineStr">
        <is>
          <t>NA</t>
        </is>
      </c>
      <c r="AM289" t="inlineStr">
        <is>
          <t>NA</t>
        </is>
      </c>
      <c r="AN289" t="inlineStr">
        <is>
          <t>NA</t>
        </is>
      </c>
      <c r="AO289" t="inlineStr">
        <is>
          <t>NA</t>
        </is>
      </c>
      <c r="AP289" t="inlineStr">
        <is>
          <t>NA</t>
        </is>
      </c>
      <c r="AQ289" t="inlineStr">
        <is>
          <t>NA</t>
        </is>
      </c>
      <c r="AR289" t="inlineStr">
        <is>
          <t>NA</t>
        </is>
      </c>
      <c r="AS289" t="inlineStr">
        <is>
          <t>NA</t>
        </is>
      </c>
      <c r="AT289" t="inlineStr">
        <is>
          <t>NA</t>
        </is>
      </c>
      <c r="AU289" t="inlineStr">
        <is>
          <t>NA</t>
        </is>
      </c>
      <c r="AV289" t="inlineStr">
        <is>
          <t>NA</t>
        </is>
      </c>
      <c r="AW289" t="inlineStr">
        <is>
          <t>NA</t>
        </is>
      </c>
      <c r="AX289" t="inlineStr">
        <is>
          <t>NA</t>
        </is>
      </c>
      <c r="AY289" t="inlineStr">
        <is>
          <t>NA</t>
        </is>
      </c>
      <c r="AZ289" t="inlineStr">
        <is>
          <t>NA</t>
        </is>
      </c>
      <c r="BA289" t="inlineStr">
        <is>
          <t>NA</t>
        </is>
      </c>
    </row>
    <row r="290">
      <c r="A290" t="inlineStr">
        <is>
          <t>switch_es_ES</t>
        </is>
      </c>
      <c r="B290" t="inlineStr">
        <is>
          <t>Interruptor (ES)</t>
        </is>
      </c>
      <c r="C290" t="inlineStr">
        <is>
          <t>Incluye interruptor de encendido/apagado.</t>
        </is>
      </c>
      <c r="D290" t="inlineStr">
        <is>
          <t>Yes or No</t>
        </is>
      </c>
      <c r="E290" t="inlineStr">
        <is>
          <t>NA</t>
        </is>
      </c>
      <c r="F290" t="inlineStr">
        <is>
          <t>NA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NA</t>
        </is>
      </c>
      <c r="N290" t="inlineStr">
        <is>
          <t>NA</t>
        </is>
      </c>
      <c r="O290" t="inlineStr">
        <is>
          <t>NA</t>
        </is>
      </c>
      <c r="P290" t="inlineStr">
        <is>
          <t>NA</t>
        </is>
      </c>
      <c r="Q290" t="inlineStr">
        <is>
          <t>NA</t>
        </is>
      </c>
      <c r="R290" t="inlineStr">
        <is>
          <t>NA</t>
        </is>
      </c>
      <c r="S290" t="inlineStr">
        <is>
          <t>NA</t>
        </is>
      </c>
      <c r="T290" t="inlineStr">
        <is>
          <t>NA</t>
        </is>
      </c>
      <c r="U290" t="inlineStr">
        <is>
          <t>NA</t>
        </is>
      </c>
      <c r="V290" t="inlineStr">
        <is>
          <t>NA</t>
        </is>
      </c>
      <c r="W290" t="inlineStr">
        <is>
          <t>NA</t>
        </is>
      </c>
      <c r="X290" t="inlineStr">
        <is>
          <t>NA</t>
        </is>
      </c>
      <c r="Y290" t="inlineStr">
        <is>
          <t>NA</t>
        </is>
      </c>
      <c r="Z290" t="inlineStr">
        <is>
          <t>NA</t>
        </is>
      </c>
      <c r="AA290" t="inlineStr">
        <is>
          <t>NA</t>
        </is>
      </c>
      <c r="AB290" t="inlineStr">
        <is>
          <t>NA</t>
        </is>
      </c>
      <c r="AC290" t="inlineStr">
        <is>
          <t>NA</t>
        </is>
      </c>
      <c r="AD290" t="inlineStr">
        <is>
          <t>NA</t>
        </is>
      </c>
      <c r="AE290" t="inlineStr">
        <is>
          <t>NA</t>
        </is>
      </c>
      <c r="AF290" t="inlineStr">
        <is>
          <t>NA</t>
        </is>
      </c>
      <c r="AG290" t="inlineStr">
        <is>
          <t>NA</t>
        </is>
      </c>
      <c r="AH290" t="inlineStr">
        <is>
          <t>NA</t>
        </is>
      </c>
      <c r="AI290" t="inlineStr">
        <is>
          <t>NA</t>
        </is>
      </c>
      <c r="AJ290" t="inlineStr">
        <is>
          <t>OPTIONAL</t>
        </is>
      </c>
      <c r="AK290" t="inlineStr">
        <is>
          <t>NA</t>
        </is>
      </c>
      <c r="AL290" t="inlineStr">
        <is>
          <t>NA</t>
        </is>
      </c>
      <c r="AM290" t="inlineStr">
        <is>
          <t>NA</t>
        </is>
      </c>
      <c r="AN290" t="inlineStr">
        <is>
          <t>NA</t>
        </is>
      </c>
      <c r="AO290" t="inlineStr">
        <is>
          <t>NA</t>
        </is>
      </c>
      <c r="AP290" t="inlineStr">
        <is>
          <t>NA</t>
        </is>
      </c>
      <c r="AQ290" t="inlineStr">
        <is>
          <t>NA</t>
        </is>
      </c>
      <c r="AR290" t="inlineStr">
        <is>
          <t>NA</t>
        </is>
      </c>
      <c r="AS290" t="inlineStr">
        <is>
          <t>NA</t>
        </is>
      </c>
      <c r="AT290" t="inlineStr">
        <is>
          <t>NA</t>
        </is>
      </c>
      <c r="AU290" t="inlineStr">
        <is>
          <t>NA</t>
        </is>
      </c>
      <c r="AV290" t="inlineStr">
        <is>
          <t>NA</t>
        </is>
      </c>
      <c r="AW290" t="inlineStr">
        <is>
          <t>NA</t>
        </is>
      </c>
      <c r="AX290" t="inlineStr">
        <is>
          <t>NA</t>
        </is>
      </c>
      <c r="AY290" t="inlineStr">
        <is>
          <t>NA</t>
        </is>
      </c>
      <c r="AZ290" t="inlineStr">
        <is>
          <t>NA</t>
        </is>
      </c>
      <c r="BA290" t="inlineStr">
        <is>
          <t>NA</t>
        </is>
      </c>
    </row>
    <row r="291">
      <c r="A291" t="inlineStr">
        <is>
          <t>type-of-bushing</t>
        </is>
      </c>
      <c r="B291" t="inlineStr">
        <is>
          <t>Tipo de Buje</t>
        </is>
      </c>
      <c r="C291" t="inlineStr">
        <is>
          <t>Tipología de buje.</t>
        </is>
      </c>
      <c r="D291" t="inlineStr">
        <is>
          <t>Buje de goma</t>
        </is>
      </c>
      <c r="E291" t="inlineStr">
        <is>
          <t>NA</t>
        </is>
      </c>
      <c r="F291" t="inlineStr">
        <is>
          <t>NA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NA</t>
        </is>
      </c>
      <c r="N291" t="inlineStr">
        <is>
          <t>NA</t>
        </is>
      </c>
      <c r="O291" t="inlineStr">
        <is>
          <t>NA</t>
        </is>
      </c>
      <c r="P291" t="inlineStr">
        <is>
          <t>NA</t>
        </is>
      </c>
      <c r="Q291" t="inlineStr">
        <is>
          <t>NA</t>
        </is>
      </c>
      <c r="R291" t="inlineStr">
        <is>
          <t>NA</t>
        </is>
      </c>
      <c r="S291" t="inlineStr">
        <is>
          <t>NA</t>
        </is>
      </c>
      <c r="T291" t="inlineStr">
        <is>
          <t>NA</t>
        </is>
      </c>
      <c r="U291" t="inlineStr">
        <is>
          <t>NA</t>
        </is>
      </c>
      <c r="V291" t="inlineStr">
        <is>
          <t>NA</t>
        </is>
      </c>
      <c r="W291" t="inlineStr">
        <is>
          <t>NA</t>
        </is>
      </c>
      <c r="X291" t="inlineStr">
        <is>
          <t>NA</t>
        </is>
      </c>
      <c r="Y291" t="inlineStr">
        <is>
          <t>NA</t>
        </is>
      </c>
      <c r="Z291" t="inlineStr">
        <is>
          <t>NA</t>
        </is>
      </c>
      <c r="AA291" t="inlineStr">
        <is>
          <t>NA</t>
        </is>
      </c>
      <c r="AB291" t="inlineStr">
        <is>
          <t>NA</t>
        </is>
      </c>
      <c r="AC291" t="inlineStr">
        <is>
          <t>NA</t>
        </is>
      </c>
      <c r="AD291" t="inlineStr">
        <is>
          <t>NA</t>
        </is>
      </c>
      <c r="AE291" t="inlineStr">
        <is>
          <t>NA</t>
        </is>
      </c>
      <c r="AF291" t="inlineStr">
        <is>
          <t>NA</t>
        </is>
      </c>
      <c r="AG291" t="inlineStr">
        <is>
          <t>NA</t>
        </is>
      </c>
      <c r="AH291" t="inlineStr">
        <is>
          <t>NA</t>
        </is>
      </c>
      <c r="AI291" t="inlineStr">
        <is>
          <t>NA</t>
        </is>
      </c>
      <c r="AJ291" t="inlineStr">
        <is>
          <t>OPTIONAL</t>
        </is>
      </c>
      <c r="AK291" t="inlineStr">
        <is>
          <t>NA</t>
        </is>
      </c>
      <c r="AL291" t="inlineStr">
        <is>
          <t>NA</t>
        </is>
      </c>
      <c r="AM291" t="inlineStr">
        <is>
          <t>NA</t>
        </is>
      </c>
      <c r="AN291" t="inlineStr">
        <is>
          <t>NA</t>
        </is>
      </c>
      <c r="AO291" t="inlineStr">
        <is>
          <t>NA</t>
        </is>
      </c>
      <c r="AP291" t="inlineStr">
        <is>
          <t>NA</t>
        </is>
      </c>
      <c r="AQ291" t="inlineStr">
        <is>
          <t>NA</t>
        </is>
      </c>
      <c r="AR291" t="inlineStr">
        <is>
          <t>NA</t>
        </is>
      </c>
      <c r="AS291" t="inlineStr">
        <is>
          <t>NA</t>
        </is>
      </c>
      <c r="AT291" t="inlineStr">
        <is>
          <t>NA</t>
        </is>
      </c>
      <c r="AU291" t="inlineStr">
        <is>
          <t>NA</t>
        </is>
      </c>
      <c r="AV291" t="inlineStr">
        <is>
          <t>NA</t>
        </is>
      </c>
      <c r="AW291" t="inlineStr">
        <is>
          <t>NA</t>
        </is>
      </c>
      <c r="AX291" t="inlineStr">
        <is>
          <t>NA</t>
        </is>
      </c>
      <c r="AY291" t="inlineStr">
        <is>
          <t>NA</t>
        </is>
      </c>
      <c r="AZ291" t="inlineStr">
        <is>
          <t>NA</t>
        </is>
      </c>
      <c r="BA291" t="inlineStr">
        <is>
          <t>NA</t>
        </is>
      </c>
    </row>
    <row r="292">
      <c r="A292" t="inlineStr">
        <is>
          <t>type-of-lightbulb</t>
        </is>
      </c>
      <c r="B292" t="inlineStr">
        <is>
          <t>Tipo de Bombilla</t>
        </is>
      </c>
      <c r="C292" t="inlineStr">
        <is>
          <t>Descripción del tipo de lámpara.</t>
        </is>
      </c>
      <c r="D292" t="inlineStr">
        <is>
          <t>LED</t>
        </is>
      </c>
      <c r="E292" t="inlineStr">
        <is>
          <t>NA</t>
        </is>
      </c>
      <c r="F292" t="inlineStr">
        <is>
          <t>NA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NA</t>
        </is>
      </c>
      <c r="N292" t="inlineStr">
        <is>
          <t>NA</t>
        </is>
      </c>
      <c r="O292" t="inlineStr">
        <is>
          <t>NA</t>
        </is>
      </c>
      <c r="P292" t="inlineStr">
        <is>
          <t>NA</t>
        </is>
      </c>
      <c r="Q292" t="inlineStr">
        <is>
          <t>NA</t>
        </is>
      </c>
      <c r="R292" t="inlineStr">
        <is>
          <t>NA</t>
        </is>
      </c>
      <c r="S292" t="inlineStr">
        <is>
          <t>NA</t>
        </is>
      </c>
      <c r="T292" t="inlineStr">
        <is>
          <t>NA</t>
        </is>
      </c>
      <c r="U292" t="inlineStr">
        <is>
          <t>NA</t>
        </is>
      </c>
      <c r="V292" t="inlineStr">
        <is>
          <t>NA</t>
        </is>
      </c>
      <c r="W292" t="inlineStr">
        <is>
          <t>NA</t>
        </is>
      </c>
      <c r="X292" t="inlineStr">
        <is>
          <t>NA</t>
        </is>
      </c>
      <c r="Y292" t="inlineStr">
        <is>
          <t>NA</t>
        </is>
      </c>
      <c r="Z292" t="inlineStr">
        <is>
          <t>NA</t>
        </is>
      </c>
      <c r="AA292" t="inlineStr">
        <is>
          <t>NA</t>
        </is>
      </c>
      <c r="AB292" t="inlineStr">
        <is>
          <t>NA</t>
        </is>
      </c>
      <c r="AC292" t="inlineStr">
        <is>
          <t>NA</t>
        </is>
      </c>
      <c r="AD292" t="inlineStr">
        <is>
          <t>NA</t>
        </is>
      </c>
      <c r="AE292" t="inlineStr">
        <is>
          <t>NA</t>
        </is>
      </c>
      <c r="AF292" t="inlineStr">
        <is>
          <t>NA</t>
        </is>
      </c>
      <c r="AG292" t="inlineStr">
        <is>
          <t>NA</t>
        </is>
      </c>
      <c r="AH292" t="inlineStr">
        <is>
          <t>NA</t>
        </is>
      </c>
      <c r="AI292" t="inlineStr">
        <is>
          <t>NA</t>
        </is>
      </c>
      <c r="AJ292" t="inlineStr">
        <is>
          <t>OPTIONAL</t>
        </is>
      </c>
      <c r="AK292" t="inlineStr">
        <is>
          <t>NA</t>
        </is>
      </c>
      <c r="AL292" t="inlineStr">
        <is>
          <t>NA</t>
        </is>
      </c>
      <c r="AM292" t="inlineStr">
        <is>
          <t>NA</t>
        </is>
      </c>
      <c r="AN292" t="inlineStr">
        <is>
          <t>NA</t>
        </is>
      </c>
      <c r="AO292" t="inlineStr">
        <is>
          <t>NA</t>
        </is>
      </c>
      <c r="AP292" t="inlineStr">
        <is>
          <t>NA</t>
        </is>
      </c>
      <c r="AQ292" t="inlineStr">
        <is>
          <t>NA</t>
        </is>
      </c>
      <c r="AR292" t="inlineStr">
        <is>
          <t>NA</t>
        </is>
      </c>
      <c r="AS292" t="inlineStr">
        <is>
          <t>NA</t>
        </is>
      </c>
      <c r="AT292" t="inlineStr">
        <is>
          <t>NA</t>
        </is>
      </c>
      <c r="AU292" t="inlineStr">
        <is>
          <t>NA</t>
        </is>
      </c>
      <c r="AV292" t="inlineStr">
        <is>
          <t>NA</t>
        </is>
      </c>
      <c r="AW292" t="inlineStr">
        <is>
          <t>NA</t>
        </is>
      </c>
      <c r="AX292" t="inlineStr">
        <is>
          <t>NA</t>
        </is>
      </c>
      <c r="AY292" t="inlineStr">
        <is>
          <t>NA</t>
        </is>
      </c>
      <c r="AZ292" t="inlineStr">
        <is>
          <t>NA</t>
        </is>
      </c>
      <c r="BA292" t="inlineStr">
        <is>
          <t>NA</t>
        </is>
      </c>
    </row>
    <row r="293">
      <c r="A293" t="inlineStr">
        <is>
          <t>waterproof_pt_PT</t>
        </is>
      </c>
      <c r="B293" t="inlineStr">
        <is>
          <t>Impermeable (PT)</t>
        </is>
      </c>
      <c r="C293" t="inlineStr">
        <is>
          <t>Indica si los productos o materiales son resistentes a la penetración del agua, garantizando la protección contra los daños causados por la humedad o la inmersión.</t>
        </is>
      </c>
      <c r="D293" t="inlineStr">
        <is>
          <t>Yes or No</t>
        </is>
      </c>
      <c r="E293" t="inlineStr">
        <is>
          <t>NA</t>
        </is>
      </c>
      <c r="F293" t="inlineStr">
        <is>
          <t>NA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NA</t>
        </is>
      </c>
      <c r="N293" t="inlineStr">
        <is>
          <t>NA</t>
        </is>
      </c>
      <c r="O293" t="inlineStr">
        <is>
          <t>NA</t>
        </is>
      </c>
      <c r="P293" t="inlineStr">
        <is>
          <t>NA</t>
        </is>
      </c>
      <c r="Q293" t="inlineStr">
        <is>
          <t>NA</t>
        </is>
      </c>
      <c r="R293" t="inlineStr">
        <is>
          <t>NA</t>
        </is>
      </c>
      <c r="S293" t="inlineStr">
        <is>
          <t>NA</t>
        </is>
      </c>
      <c r="T293" t="inlineStr">
        <is>
          <t>NA</t>
        </is>
      </c>
      <c r="U293" t="inlineStr">
        <is>
          <t>NA</t>
        </is>
      </c>
      <c r="V293" t="inlineStr">
        <is>
          <t>NA</t>
        </is>
      </c>
      <c r="W293" t="inlineStr">
        <is>
          <t>NA</t>
        </is>
      </c>
      <c r="X293" t="inlineStr">
        <is>
          <t>NA</t>
        </is>
      </c>
      <c r="Y293" t="inlineStr">
        <is>
          <t>NA</t>
        </is>
      </c>
      <c r="Z293" t="inlineStr">
        <is>
          <t>NA</t>
        </is>
      </c>
      <c r="AA293" t="inlineStr">
        <is>
          <t>NA</t>
        </is>
      </c>
      <c r="AB293" t="inlineStr">
        <is>
          <t>NA</t>
        </is>
      </c>
      <c r="AC293" t="inlineStr">
        <is>
          <t>NA</t>
        </is>
      </c>
      <c r="AD293" t="inlineStr">
        <is>
          <t>NA</t>
        </is>
      </c>
      <c r="AE293" t="inlineStr">
        <is>
          <t>NA</t>
        </is>
      </c>
      <c r="AF293" t="inlineStr">
        <is>
          <t>NA</t>
        </is>
      </c>
      <c r="AG293" t="inlineStr">
        <is>
          <t>NA</t>
        </is>
      </c>
      <c r="AH293" t="inlineStr">
        <is>
          <t>NA</t>
        </is>
      </c>
      <c r="AI293" t="inlineStr">
        <is>
          <t>NA</t>
        </is>
      </c>
      <c r="AJ293" t="inlineStr">
        <is>
          <t>OPTIONAL</t>
        </is>
      </c>
      <c r="AK293" t="inlineStr">
        <is>
          <t>NA</t>
        </is>
      </c>
      <c r="AL293" t="inlineStr">
        <is>
          <t>NA</t>
        </is>
      </c>
      <c r="AM293" t="inlineStr">
        <is>
          <t>NA</t>
        </is>
      </c>
      <c r="AN293" t="inlineStr">
        <is>
          <t>NA</t>
        </is>
      </c>
      <c r="AO293" t="inlineStr">
        <is>
          <t>NA</t>
        </is>
      </c>
      <c r="AP293" t="inlineStr">
        <is>
          <t>NA</t>
        </is>
      </c>
      <c r="AQ293" t="inlineStr">
        <is>
          <t>NA</t>
        </is>
      </c>
      <c r="AR293" t="inlineStr">
        <is>
          <t>NA</t>
        </is>
      </c>
      <c r="AS293" t="inlineStr">
        <is>
          <t>NA</t>
        </is>
      </c>
      <c r="AT293" t="inlineStr">
        <is>
          <t>NA</t>
        </is>
      </c>
      <c r="AU293" t="inlineStr">
        <is>
          <t>NA</t>
        </is>
      </c>
      <c r="AV293" t="inlineStr">
        <is>
          <t>NA</t>
        </is>
      </c>
      <c r="AW293" t="inlineStr">
        <is>
          <t>NA</t>
        </is>
      </c>
      <c r="AX293" t="inlineStr">
        <is>
          <t>NA</t>
        </is>
      </c>
      <c r="AY293" t="inlineStr">
        <is>
          <t>NA</t>
        </is>
      </c>
      <c r="AZ293" t="inlineStr">
        <is>
          <t>NA</t>
        </is>
      </c>
      <c r="BA293" t="inlineStr">
        <is>
          <t>NA</t>
        </is>
      </c>
    </row>
    <row r="294">
      <c r="A294" t="inlineStr">
        <is>
          <t>waterproof_es_ES</t>
        </is>
      </c>
      <c r="B294" t="inlineStr">
        <is>
          <t>Impermeable (ES)</t>
        </is>
      </c>
      <c r="C294" t="inlineStr">
        <is>
          <t>Indica si los productos o materiales son resistentes a la penetración del agua, garantizando la protección contra los daños causados por la humedad o la inmersión.</t>
        </is>
      </c>
      <c r="D294" t="inlineStr">
        <is>
          <t>Yes or No</t>
        </is>
      </c>
      <c r="E294" t="inlineStr">
        <is>
          <t>NA</t>
        </is>
      </c>
      <c r="F294" t="inlineStr">
        <is>
          <t>NA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NA</t>
        </is>
      </c>
      <c r="N294" t="inlineStr">
        <is>
          <t>NA</t>
        </is>
      </c>
      <c r="O294" t="inlineStr">
        <is>
          <t>NA</t>
        </is>
      </c>
      <c r="P294" t="inlineStr">
        <is>
          <t>NA</t>
        </is>
      </c>
      <c r="Q294" t="inlineStr">
        <is>
          <t>NA</t>
        </is>
      </c>
      <c r="R294" t="inlineStr">
        <is>
          <t>NA</t>
        </is>
      </c>
      <c r="S294" t="inlineStr">
        <is>
          <t>NA</t>
        </is>
      </c>
      <c r="T294" t="inlineStr">
        <is>
          <t>NA</t>
        </is>
      </c>
      <c r="U294" t="inlineStr">
        <is>
          <t>NA</t>
        </is>
      </c>
      <c r="V294" t="inlineStr">
        <is>
          <t>NA</t>
        </is>
      </c>
      <c r="W294" t="inlineStr">
        <is>
          <t>NA</t>
        </is>
      </c>
      <c r="X294" t="inlineStr">
        <is>
          <t>NA</t>
        </is>
      </c>
      <c r="Y294" t="inlineStr">
        <is>
          <t>NA</t>
        </is>
      </c>
      <c r="Z294" t="inlineStr">
        <is>
          <t>NA</t>
        </is>
      </c>
      <c r="AA294" t="inlineStr">
        <is>
          <t>NA</t>
        </is>
      </c>
      <c r="AB294" t="inlineStr">
        <is>
          <t>NA</t>
        </is>
      </c>
      <c r="AC294" t="inlineStr">
        <is>
          <t>NA</t>
        </is>
      </c>
      <c r="AD294" t="inlineStr">
        <is>
          <t>NA</t>
        </is>
      </c>
      <c r="AE294" t="inlineStr">
        <is>
          <t>NA</t>
        </is>
      </c>
      <c r="AF294" t="inlineStr">
        <is>
          <t>NA</t>
        </is>
      </c>
      <c r="AG294" t="inlineStr">
        <is>
          <t>NA</t>
        </is>
      </c>
      <c r="AH294" t="inlineStr">
        <is>
          <t>NA</t>
        </is>
      </c>
      <c r="AI294" t="inlineStr">
        <is>
          <t>NA</t>
        </is>
      </c>
      <c r="AJ294" t="inlineStr">
        <is>
          <t>OPTIONAL</t>
        </is>
      </c>
      <c r="AK294" t="inlineStr">
        <is>
          <t>NA</t>
        </is>
      </c>
      <c r="AL294" t="inlineStr">
        <is>
          <t>NA</t>
        </is>
      </c>
      <c r="AM294" t="inlineStr">
        <is>
          <t>NA</t>
        </is>
      </c>
      <c r="AN294" t="inlineStr">
        <is>
          <t>NA</t>
        </is>
      </c>
      <c r="AO294" t="inlineStr">
        <is>
          <t>NA</t>
        </is>
      </c>
      <c r="AP294" t="inlineStr">
        <is>
          <t>NA</t>
        </is>
      </c>
      <c r="AQ294" t="inlineStr">
        <is>
          <t>NA</t>
        </is>
      </c>
      <c r="AR294" t="inlineStr">
        <is>
          <t>NA</t>
        </is>
      </c>
      <c r="AS294" t="inlineStr">
        <is>
          <t>NA</t>
        </is>
      </c>
      <c r="AT294" t="inlineStr">
        <is>
          <t>NA</t>
        </is>
      </c>
      <c r="AU294" t="inlineStr">
        <is>
          <t>NA</t>
        </is>
      </c>
      <c r="AV294" t="inlineStr">
        <is>
          <t>NA</t>
        </is>
      </c>
      <c r="AW294" t="inlineStr">
        <is>
          <t>NA</t>
        </is>
      </c>
      <c r="AX294" t="inlineStr">
        <is>
          <t>NA</t>
        </is>
      </c>
      <c r="AY294" t="inlineStr">
        <is>
          <t>NA</t>
        </is>
      </c>
      <c r="AZ294" t="inlineStr">
        <is>
          <t>NA</t>
        </is>
      </c>
      <c r="BA294" t="inlineStr">
        <is>
          <t>NA</t>
        </is>
      </c>
    </row>
    <row r="295">
      <c r="A295" t="inlineStr">
        <is>
          <t>includes-switch_pt_PT</t>
        </is>
      </c>
      <c r="B295" t="inlineStr">
        <is>
          <t>Incluye Interruptor (PT)</t>
        </is>
      </c>
      <c r="C295" t="inlineStr">
        <is>
          <t>Indica si el artículo tiene un interruptor.</t>
        </is>
      </c>
      <c r="D295" t="inlineStr">
        <is>
          <t>Yes or No</t>
        </is>
      </c>
      <c r="E295" t="inlineStr">
        <is>
          <t>NA</t>
        </is>
      </c>
      <c r="F295" t="inlineStr">
        <is>
          <t>NA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NA</t>
        </is>
      </c>
      <c r="N295" t="inlineStr">
        <is>
          <t>NA</t>
        </is>
      </c>
      <c r="O295" t="inlineStr">
        <is>
          <t>NA</t>
        </is>
      </c>
      <c r="P295" t="inlineStr">
        <is>
          <t>NA</t>
        </is>
      </c>
      <c r="Q295" t="inlineStr">
        <is>
          <t>NA</t>
        </is>
      </c>
      <c r="R295" t="inlineStr">
        <is>
          <t>NA</t>
        </is>
      </c>
      <c r="S295" t="inlineStr">
        <is>
          <t>NA</t>
        </is>
      </c>
      <c r="T295" t="inlineStr">
        <is>
          <t>NA</t>
        </is>
      </c>
      <c r="U295" t="inlineStr">
        <is>
          <t>NA</t>
        </is>
      </c>
      <c r="V295" t="inlineStr">
        <is>
          <t>NA</t>
        </is>
      </c>
      <c r="W295" t="inlineStr">
        <is>
          <t>NA</t>
        </is>
      </c>
      <c r="X295" t="inlineStr">
        <is>
          <t>NA</t>
        </is>
      </c>
      <c r="Y295" t="inlineStr">
        <is>
          <t>NA</t>
        </is>
      </c>
      <c r="Z295" t="inlineStr">
        <is>
          <t>NA</t>
        </is>
      </c>
      <c r="AA295" t="inlineStr">
        <is>
          <t>NA</t>
        </is>
      </c>
      <c r="AB295" t="inlineStr">
        <is>
          <t>NA</t>
        </is>
      </c>
      <c r="AC295" t="inlineStr">
        <is>
          <t>NA</t>
        </is>
      </c>
      <c r="AD295" t="inlineStr">
        <is>
          <t>NA</t>
        </is>
      </c>
      <c r="AE295" t="inlineStr">
        <is>
          <t>NA</t>
        </is>
      </c>
      <c r="AF295" t="inlineStr">
        <is>
          <t>NA</t>
        </is>
      </c>
      <c r="AG295" t="inlineStr">
        <is>
          <t>NA</t>
        </is>
      </c>
      <c r="AH295" t="inlineStr">
        <is>
          <t>NA</t>
        </is>
      </c>
      <c r="AI295" t="inlineStr">
        <is>
          <t>NA</t>
        </is>
      </c>
      <c r="AJ295" t="inlineStr">
        <is>
          <t>RECOMMENDED</t>
        </is>
      </c>
      <c r="AK295" t="inlineStr">
        <is>
          <t>NA</t>
        </is>
      </c>
      <c r="AL295" t="inlineStr">
        <is>
          <t>NA</t>
        </is>
      </c>
      <c r="AM295" t="inlineStr">
        <is>
          <t>NA</t>
        </is>
      </c>
      <c r="AN295" t="inlineStr">
        <is>
          <t>NA</t>
        </is>
      </c>
      <c r="AO295" t="inlineStr">
        <is>
          <t>NA</t>
        </is>
      </c>
      <c r="AP295" t="inlineStr">
        <is>
          <t>NA</t>
        </is>
      </c>
      <c r="AQ295" t="inlineStr">
        <is>
          <t>NA</t>
        </is>
      </c>
      <c r="AR295" t="inlineStr">
        <is>
          <t>NA</t>
        </is>
      </c>
      <c r="AS295" t="inlineStr">
        <is>
          <t>NA</t>
        </is>
      </c>
      <c r="AT295" t="inlineStr">
        <is>
          <t>NA</t>
        </is>
      </c>
      <c r="AU295" t="inlineStr">
        <is>
          <t>NA</t>
        </is>
      </c>
      <c r="AV295" t="inlineStr">
        <is>
          <t>NA</t>
        </is>
      </c>
      <c r="AW295" t="inlineStr">
        <is>
          <t>NA</t>
        </is>
      </c>
      <c r="AX295" t="inlineStr">
        <is>
          <t>NA</t>
        </is>
      </c>
      <c r="AY295" t="inlineStr">
        <is>
          <t>NA</t>
        </is>
      </c>
      <c r="AZ295" t="inlineStr">
        <is>
          <t>NA</t>
        </is>
      </c>
      <c r="BA295" t="inlineStr">
        <is>
          <t>NA</t>
        </is>
      </c>
    </row>
    <row r="296">
      <c r="A296" t="inlineStr">
        <is>
          <t>includes-switch_es_ES</t>
        </is>
      </c>
      <c r="B296" t="inlineStr">
        <is>
          <t>Incluye Interruptor (ES)</t>
        </is>
      </c>
      <c r="C296" t="inlineStr">
        <is>
          <t>Indica si el artículo tiene un interruptor.</t>
        </is>
      </c>
      <c r="D296" t="inlineStr">
        <is>
          <t>Yes or No</t>
        </is>
      </c>
      <c r="E296" t="inlineStr">
        <is>
          <t>NA</t>
        </is>
      </c>
      <c r="F296" t="inlineStr">
        <is>
          <t>NA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NA</t>
        </is>
      </c>
      <c r="N296" t="inlineStr">
        <is>
          <t>NA</t>
        </is>
      </c>
      <c r="O296" t="inlineStr">
        <is>
          <t>NA</t>
        </is>
      </c>
      <c r="P296" t="inlineStr">
        <is>
          <t>NA</t>
        </is>
      </c>
      <c r="Q296" t="inlineStr">
        <is>
          <t>NA</t>
        </is>
      </c>
      <c r="R296" t="inlineStr">
        <is>
          <t>NA</t>
        </is>
      </c>
      <c r="S296" t="inlineStr">
        <is>
          <t>NA</t>
        </is>
      </c>
      <c r="T296" t="inlineStr">
        <is>
          <t>NA</t>
        </is>
      </c>
      <c r="U296" t="inlineStr">
        <is>
          <t>NA</t>
        </is>
      </c>
      <c r="V296" t="inlineStr">
        <is>
          <t>NA</t>
        </is>
      </c>
      <c r="W296" t="inlineStr">
        <is>
          <t>NA</t>
        </is>
      </c>
      <c r="X296" t="inlineStr">
        <is>
          <t>NA</t>
        </is>
      </c>
      <c r="Y296" t="inlineStr">
        <is>
          <t>NA</t>
        </is>
      </c>
      <c r="Z296" t="inlineStr">
        <is>
          <t>NA</t>
        </is>
      </c>
      <c r="AA296" t="inlineStr">
        <is>
          <t>NA</t>
        </is>
      </c>
      <c r="AB296" t="inlineStr">
        <is>
          <t>NA</t>
        </is>
      </c>
      <c r="AC296" t="inlineStr">
        <is>
          <t>NA</t>
        </is>
      </c>
      <c r="AD296" t="inlineStr">
        <is>
          <t>NA</t>
        </is>
      </c>
      <c r="AE296" t="inlineStr">
        <is>
          <t>NA</t>
        </is>
      </c>
      <c r="AF296" t="inlineStr">
        <is>
          <t>NA</t>
        </is>
      </c>
      <c r="AG296" t="inlineStr">
        <is>
          <t>NA</t>
        </is>
      </c>
      <c r="AH296" t="inlineStr">
        <is>
          <t>NA</t>
        </is>
      </c>
      <c r="AI296" t="inlineStr">
        <is>
          <t>NA</t>
        </is>
      </c>
      <c r="AJ296" t="inlineStr">
        <is>
          <t>RECOMMENDED</t>
        </is>
      </c>
      <c r="AK296" t="inlineStr">
        <is>
          <t>NA</t>
        </is>
      </c>
      <c r="AL296" t="inlineStr">
        <is>
          <t>NA</t>
        </is>
      </c>
      <c r="AM296" t="inlineStr">
        <is>
          <t>NA</t>
        </is>
      </c>
      <c r="AN296" t="inlineStr">
        <is>
          <t>NA</t>
        </is>
      </c>
      <c r="AO296" t="inlineStr">
        <is>
          <t>NA</t>
        </is>
      </c>
      <c r="AP296" t="inlineStr">
        <is>
          <t>NA</t>
        </is>
      </c>
      <c r="AQ296" t="inlineStr">
        <is>
          <t>NA</t>
        </is>
      </c>
      <c r="AR296" t="inlineStr">
        <is>
          <t>NA</t>
        </is>
      </c>
      <c r="AS296" t="inlineStr">
        <is>
          <t>NA</t>
        </is>
      </c>
      <c r="AT296" t="inlineStr">
        <is>
          <t>NA</t>
        </is>
      </c>
      <c r="AU296" t="inlineStr">
        <is>
          <t>NA</t>
        </is>
      </c>
      <c r="AV296" t="inlineStr">
        <is>
          <t>NA</t>
        </is>
      </c>
      <c r="AW296" t="inlineStr">
        <is>
          <t>NA</t>
        </is>
      </c>
      <c r="AX296" t="inlineStr">
        <is>
          <t>NA</t>
        </is>
      </c>
      <c r="AY296" t="inlineStr">
        <is>
          <t>NA</t>
        </is>
      </c>
      <c r="AZ296" t="inlineStr">
        <is>
          <t>NA</t>
        </is>
      </c>
      <c r="BA296" t="inlineStr">
        <is>
          <t>NA</t>
        </is>
      </c>
    </row>
    <row r="297">
      <c r="A297" t="inlineStr">
        <is>
          <t>battery-included_pt_PT</t>
        </is>
      </c>
      <c r="B297" t="inlineStr">
        <is>
          <t>Batería Incluida (PT)</t>
        </is>
      </c>
      <c r="C297" t="inlineStr">
        <is>
          <t>Indique si la batería está incluida con el producto.</t>
        </is>
      </c>
      <c r="D297" t="inlineStr">
        <is>
          <t>Yes or No</t>
        </is>
      </c>
      <c r="E297" t="inlineStr">
        <is>
          <t>NA</t>
        </is>
      </c>
      <c r="F297" t="inlineStr">
        <is>
          <t>NA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NA</t>
        </is>
      </c>
      <c r="N297" t="inlineStr">
        <is>
          <t>NA</t>
        </is>
      </c>
      <c r="O297" t="inlineStr">
        <is>
          <t>NA</t>
        </is>
      </c>
      <c r="P297" t="inlineStr">
        <is>
          <t>NA</t>
        </is>
      </c>
      <c r="Q297" t="inlineStr">
        <is>
          <t>NA</t>
        </is>
      </c>
      <c r="R297" t="inlineStr">
        <is>
          <t>NA</t>
        </is>
      </c>
      <c r="S297" t="inlineStr">
        <is>
          <t>NA</t>
        </is>
      </c>
      <c r="T297" t="inlineStr">
        <is>
          <t>NA</t>
        </is>
      </c>
      <c r="U297" t="inlineStr">
        <is>
          <t>NA</t>
        </is>
      </c>
      <c r="V297" t="inlineStr">
        <is>
          <t>NA</t>
        </is>
      </c>
      <c r="W297" t="inlineStr">
        <is>
          <t>NA</t>
        </is>
      </c>
      <c r="X297" t="inlineStr">
        <is>
          <t>NA</t>
        </is>
      </c>
      <c r="Y297" t="inlineStr">
        <is>
          <t>NA</t>
        </is>
      </c>
      <c r="Z297" t="inlineStr">
        <is>
          <t>NA</t>
        </is>
      </c>
      <c r="AA297" t="inlineStr">
        <is>
          <t>NA</t>
        </is>
      </c>
      <c r="AB297" t="inlineStr">
        <is>
          <t>NA</t>
        </is>
      </c>
      <c r="AC297" t="inlineStr">
        <is>
          <t>NA</t>
        </is>
      </c>
      <c r="AD297" t="inlineStr">
        <is>
          <t>NA</t>
        </is>
      </c>
      <c r="AE297" t="inlineStr">
        <is>
          <t>NA</t>
        </is>
      </c>
      <c r="AF297" t="inlineStr">
        <is>
          <t>NA</t>
        </is>
      </c>
      <c r="AG297" t="inlineStr">
        <is>
          <t>NA</t>
        </is>
      </c>
      <c r="AH297" t="inlineStr">
        <is>
          <t>NA</t>
        </is>
      </c>
      <c r="AI297" t="inlineStr">
        <is>
          <t>NA</t>
        </is>
      </c>
      <c r="AJ297" t="inlineStr">
        <is>
          <t>REQUIRED</t>
        </is>
      </c>
      <c r="AK297" t="inlineStr">
        <is>
          <t>NA</t>
        </is>
      </c>
      <c r="AL297" t="inlineStr">
        <is>
          <t>NA</t>
        </is>
      </c>
      <c r="AM297" t="inlineStr">
        <is>
          <t>NA</t>
        </is>
      </c>
      <c r="AN297" t="inlineStr">
        <is>
          <t>NA</t>
        </is>
      </c>
      <c r="AO297" t="inlineStr">
        <is>
          <t>NA</t>
        </is>
      </c>
      <c r="AP297" t="inlineStr">
        <is>
          <t>NA</t>
        </is>
      </c>
      <c r="AQ297" t="inlineStr">
        <is>
          <t>NA</t>
        </is>
      </c>
      <c r="AR297" t="inlineStr">
        <is>
          <t>NA</t>
        </is>
      </c>
      <c r="AS297" t="inlineStr">
        <is>
          <t>NA</t>
        </is>
      </c>
      <c r="AT297" t="inlineStr">
        <is>
          <t>NA</t>
        </is>
      </c>
      <c r="AU297" t="inlineStr">
        <is>
          <t>NA</t>
        </is>
      </c>
      <c r="AV297" t="inlineStr">
        <is>
          <t>NA</t>
        </is>
      </c>
      <c r="AW297" t="inlineStr">
        <is>
          <t>NA</t>
        </is>
      </c>
      <c r="AX297" t="inlineStr">
        <is>
          <t>NA</t>
        </is>
      </c>
      <c r="AY297" t="inlineStr">
        <is>
          <t>NA</t>
        </is>
      </c>
      <c r="AZ297" t="inlineStr">
        <is>
          <t>NA</t>
        </is>
      </c>
      <c r="BA297" t="inlineStr">
        <is>
          <t>NA</t>
        </is>
      </c>
    </row>
    <row r="298">
      <c r="A298" t="inlineStr">
        <is>
          <t>battery-included_es_ES</t>
        </is>
      </c>
      <c r="B298" t="inlineStr">
        <is>
          <t>Batería Incluida (ES)</t>
        </is>
      </c>
      <c r="C298" t="inlineStr">
        <is>
          <t>Indique si la batería está incluida con el producto.</t>
        </is>
      </c>
      <c r="D298" t="inlineStr">
        <is>
          <t>Yes or No</t>
        </is>
      </c>
      <c r="E298" t="inlineStr">
        <is>
          <t>NA</t>
        </is>
      </c>
      <c r="F298" t="inlineStr">
        <is>
          <t>NA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NA</t>
        </is>
      </c>
      <c r="K298" t="inlineStr">
        <is>
          <t>NA</t>
        </is>
      </c>
      <c r="L298" t="inlineStr">
        <is>
          <t>NA</t>
        </is>
      </c>
      <c r="M298" t="inlineStr">
        <is>
          <t>NA</t>
        </is>
      </c>
      <c r="N298" t="inlineStr">
        <is>
          <t>NA</t>
        </is>
      </c>
      <c r="O298" t="inlineStr">
        <is>
          <t>NA</t>
        </is>
      </c>
      <c r="P298" t="inlineStr">
        <is>
          <t>NA</t>
        </is>
      </c>
      <c r="Q298" t="inlineStr">
        <is>
          <t>NA</t>
        </is>
      </c>
      <c r="R298" t="inlineStr">
        <is>
          <t>NA</t>
        </is>
      </c>
      <c r="S298" t="inlineStr">
        <is>
          <t>NA</t>
        </is>
      </c>
      <c r="T298" t="inlineStr">
        <is>
          <t>NA</t>
        </is>
      </c>
      <c r="U298" t="inlineStr">
        <is>
          <t>NA</t>
        </is>
      </c>
      <c r="V298" t="inlineStr">
        <is>
          <t>NA</t>
        </is>
      </c>
      <c r="W298" t="inlineStr">
        <is>
          <t>NA</t>
        </is>
      </c>
      <c r="X298" t="inlineStr">
        <is>
          <t>NA</t>
        </is>
      </c>
      <c r="Y298" t="inlineStr">
        <is>
          <t>NA</t>
        </is>
      </c>
      <c r="Z298" t="inlineStr">
        <is>
          <t>NA</t>
        </is>
      </c>
      <c r="AA298" t="inlineStr">
        <is>
          <t>NA</t>
        </is>
      </c>
      <c r="AB298" t="inlineStr">
        <is>
          <t>NA</t>
        </is>
      </c>
      <c r="AC298" t="inlineStr">
        <is>
          <t>NA</t>
        </is>
      </c>
      <c r="AD298" t="inlineStr">
        <is>
          <t>NA</t>
        </is>
      </c>
      <c r="AE298" t="inlineStr">
        <is>
          <t>NA</t>
        </is>
      </c>
      <c r="AF298" t="inlineStr">
        <is>
          <t>NA</t>
        </is>
      </c>
      <c r="AG298" t="inlineStr">
        <is>
          <t>NA</t>
        </is>
      </c>
      <c r="AH298" t="inlineStr">
        <is>
          <t>NA</t>
        </is>
      </c>
      <c r="AI298" t="inlineStr">
        <is>
          <t>NA</t>
        </is>
      </c>
      <c r="AJ298" t="inlineStr">
        <is>
          <t>OPTIONAL</t>
        </is>
      </c>
      <c r="AK298" t="inlineStr">
        <is>
          <t>NA</t>
        </is>
      </c>
      <c r="AL298" t="inlineStr">
        <is>
          <t>NA</t>
        </is>
      </c>
      <c r="AM298" t="inlineStr">
        <is>
          <t>NA</t>
        </is>
      </c>
      <c r="AN298" t="inlineStr">
        <is>
          <t>NA</t>
        </is>
      </c>
      <c r="AO298" t="inlineStr">
        <is>
          <t>NA</t>
        </is>
      </c>
      <c r="AP298" t="inlineStr">
        <is>
          <t>NA</t>
        </is>
      </c>
      <c r="AQ298" t="inlineStr">
        <is>
          <t>NA</t>
        </is>
      </c>
      <c r="AR298" t="inlineStr">
        <is>
          <t>NA</t>
        </is>
      </c>
      <c r="AS298" t="inlineStr">
        <is>
          <t>NA</t>
        </is>
      </c>
      <c r="AT298" t="inlineStr">
        <is>
          <t>NA</t>
        </is>
      </c>
      <c r="AU298" t="inlineStr">
        <is>
          <t>NA</t>
        </is>
      </c>
      <c r="AV298" t="inlineStr">
        <is>
          <t>NA</t>
        </is>
      </c>
      <c r="AW298" t="inlineStr">
        <is>
          <t>NA</t>
        </is>
      </c>
      <c r="AX298" t="inlineStr">
        <is>
          <t>NA</t>
        </is>
      </c>
      <c r="AY298" t="inlineStr">
        <is>
          <t>NA</t>
        </is>
      </c>
      <c r="AZ298" t="inlineStr">
        <is>
          <t>NA</t>
        </is>
      </c>
      <c r="BA298" t="inlineStr">
        <is>
          <t>NA</t>
        </is>
      </c>
    </row>
    <row r="299">
      <c r="A299" t="inlineStr">
        <is>
          <t>battery-power</t>
        </is>
      </c>
      <c r="B299" t="inlineStr">
        <is>
          <t>Potencia de la Batería</t>
        </is>
      </c>
      <c r="C299" t="inlineStr">
        <is>
          <t>Indicar la cantidad de energía suministrada por la batería.</t>
        </is>
      </c>
      <c r="D299" t="inlineStr">
        <is>
          <t>10 W</t>
        </is>
      </c>
      <c r="E299" t="inlineStr">
        <is>
          <t>NA</t>
        </is>
      </c>
      <c r="F299" t="inlineStr">
        <is>
          <t>NA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NA</t>
        </is>
      </c>
      <c r="K299" t="inlineStr">
        <is>
          <t>NA</t>
        </is>
      </c>
      <c r="L299" t="inlineStr">
        <is>
          <t>NA</t>
        </is>
      </c>
      <c r="M299" t="inlineStr">
        <is>
          <t>NA</t>
        </is>
      </c>
      <c r="N299" t="inlineStr">
        <is>
          <t>NA</t>
        </is>
      </c>
      <c r="O299" t="inlineStr">
        <is>
          <t>NA</t>
        </is>
      </c>
      <c r="P299" t="inlineStr">
        <is>
          <t>NA</t>
        </is>
      </c>
      <c r="Q299" t="inlineStr">
        <is>
          <t>NA</t>
        </is>
      </c>
      <c r="R299" t="inlineStr">
        <is>
          <t>NA</t>
        </is>
      </c>
      <c r="S299" t="inlineStr">
        <is>
          <t>NA</t>
        </is>
      </c>
      <c r="T299" t="inlineStr">
        <is>
          <t>NA</t>
        </is>
      </c>
      <c r="U299" t="inlineStr">
        <is>
          <t>NA</t>
        </is>
      </c>
      <c r="V299" t="inlineStr">
        <is>
          <t>NA</t>
        </is>
      </c>
      <c r="W299" t="inlineStr">
        <is>
          <t>NA</t>
        </is>
      </c>
      <c r="X299" t="inlineStr">
        <is>
          <t>NA</t>
        </is>
      </c>
      <c r="Y299" t="inlineStr">
        <is>
          <t>NA</t>
        </is>
      </c>
      <c r="Z299" t="inlineStr">
        <is>
          <t>NA</t>
        </is>
      </c>
      <c r="AA299" t="inlineStr">
        <is>
          <t>NA</t>
        </is>
      </c>
      <c r="AB299" t="inlineStr">
        <is>
          <t>NA</t>
        </is>
      </c>
      <c r="AC299" t="inlineStr">
        <is>
          <t>NA</t>
        </is>
      </c>
      <c r="AD299" t="inlineStr">
        <is>
          <t>NA</t>
        </is>
      </c>
      <c r="AE299" t="inlineStr">
        <is>
          <t>NA</t>
        </is>
      </c>
      <c r="AF299" t="inlineStr">
        <is>
          <t>NA</t>
        </is>
      </c>
      <c r="AG299" t="inlineStr">
        <is>
          <t>NA</t>
        </is>
      </c>
      <c r="AH299" t="inlineStr">
        <is>
          <t>NA</t>
        </is>
      </c>
      <c r="AI299" t="inlineStr">
        <is>
          <t>NA</t>
        </is>
      </c>
      <c r="AJ299" t="inlineStr">
        <is>
          <t>RECOMMENDED</t>
        </is>
      </c>
      <c r="AK299" t="inlineStr">
        <is>
          <t>NA</t>
        </is>
      </c>
      <c r="AL299" t="inlineStr">
        <is>
          <t>NA</t>
        </is>
      </c>
      <c r="AM299" t="inlineStr">
        <is>
          <t>NA</t>
        </is>
      </c>
      <c r="AN299" t="inlineStr">
        <is>
          <t>NA</t>
        </is>
      </c>
      <c r="AO299" t="inlineStr">
        <is>
          <t>NA</t>
        </is>
      </c>
      <c r="AP299" t="inlineStr">
        <is>
          <t>NA</t>
        </is>
      </c>
      <c r="AQ299" t="inlineStr">
        <is>
          <t>NA</t>
        </is>
      </c>
      <c r="AR299" t="inlineStr">
        <is>
          <t>NA</t>
        </is>
      </c>
      <c r="AS299" t="inlineStr">
        <is>
          <t>NA</t>
        </is>
      </c>
      <c r="AT299" t="inlineStr">
        <is>
          <t>NA</t>
        </is>
      </c>
      <c r="AU299" t="inlineStr">
        <is>
          <t>NA</t>
        </is>
      </c>
      <c r="AV299" t="inlineStr">
        <is>
          <t>NA</t>
        </is>
      </c>
      <c r="AW299" t="inlineStr">
        <is>
          <t>NA</t>
        </is>
      </c>
      <c r="AX299" t="inlineStr">
        <is>
          <t>NA</t>
        </is>
      </c>
      <c r="AY299" t="inlineStr">
        <is>
          <t>NA</t>
        </is>
      </c>
      <c r="AZ299" t="inlineStr">
        <is>
          <t>NA</t>
        </is>
      </c>
      <c r="BA299" t="inlineStr">
        <is>
          <t>NA</t>
        </is>
      </c>
    </row>
    <row r="300">
      <c r="A300" t="inlineStr">
        <is>
          <t>battery-chemical-composition</t>
        </is>
      </c>
      <c r="B300" t="inlineStr">
        <is>
          <t>Composición química de la batería</t>
        </is>
      </c>
      <c r="C300" t="inlineStr">
        <is>
          <t/>
        </is>
      </c>
      <c r="D300"/>
      <c r="E300" t="inlineStr">
        <is>
          <t>NA</t>
        </is>
      </c>
      <c r="F300" t="inlineStr">
        <is>
          <t>NA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NA</t>
        </is>
      </c>
      <c r="K300" t="inlineStr">
        <is>
          <t>NA</t>
        </is>
      </c>
      <c r="L300" t="inlineStr">
        <is>
          <t>NA</t>
        </is>
      </c>
      <c r="M300" t="inlineStr">
        <is>
          <t>NA</t>
        </is>
      </c>
      <c r="N300" t="inlineStr">
        <is>
          <t>NA</t>
        </is>
      </c>
      <c r="O300" t="inlineStr">
        <is>
          <t>NA</t>
        </is>
      </c>
      <c r="P300" t="inlineStr">
        <is>
          <t>NA</t>
        </is>
      </c>
      <c r="Q300" t="inlineStr">
        <is>
          <t>NA</t>
        </is>
      </c>
      <c r="R300" t="inlineStr">
        <is>
          <t>NA</t>
        </is>
      </c>
      <c r="S300" t="inlineStr">
        <is>
          <t>NA</t>
        </is>
      </c>
      <c r="T300" t="inlineStr">
        <is>
          <t>NA</t>
        </is>
      </c>
      <c r="U300" t="inlineStr">
        <is>
          <t>NA</t>
        </is>
      </c>
      <c r="V300" t="inlineStr">
        <is>
          <t>NA</t>
        </is>
      </c>
      <c r="W300" t="inlineStr">
        <is>
          <t>NA</t>
        </is>
      </c>
      <c r="X300" t="inlineStr">
        <is>
          <t>NA</t>
        </is>
      </c>
      <c r="Y300" t="inlineStr">
        <is>
          <t>NA</t>
        </is>
      </c>
      <c r="Z300" t="inlineStr">
        <is>
          <t>NA</t>
        </is>
      </c>
      <c r="AA300" t="inlineStr">
        <is>
          <t>NA</t>
        </is>
      </c>
      <c r="AB300" t="inlineStr">
        <is>
          <t>NA</t>
        </is>
      </c>
      <c r="AC300" t="inlineStr">
        <is>
          <t>NA</t>
        </is>
      </c>
      <c r="AD300" t="inlineStr">
        <is>
          <t>NA</t>
        </is>
      </c>
      <c r="AE300" t="inlineStr">
        <is>
          <t>NA</t>
        </is>
      </c>
      <c r="AF300" t="inlineStr">
        <is>
          <t>NA</t>
        </is>
      </c>
      <c r="AG300" t="inlineStr">
        <is>
          <t>NA</t>
        </is>
      </c>
      <c r="AH300" t="inlineStr">
        <is>
          <t>NA</t>
        </is>
      </c>
      <c r="AI300" t="inlineStr">
        <is>
          <t>NA</t>
        </is>
      </c>
      <c r="AJ300" t="inlineStr">
        <is>
          <t>RECOMMENDED</t>
        </is>
      </c>
      <c r="AK300" t="inlineStr">
        <is>
          <t>NA</t>
        </is>
      </c>
      <c r="AL300" t="inlineStr">
        <is>
          <t>NA</t>
        </is>
      </c>
      <c r="AM300" t="inlineStr">
        <is>
          <t>NA</t>
        </is>
      </c>
      <c r="AN300" t="inlineStr">
        <is>
          <t>NA</t>
        </is>
      </c>
      <c r="AO300" t="inlineStr">
        <is>
          <t>NA</t>
        </is>
      </c>
      <c r="AP300" t="inlineStr">
        <is>
          <t>NA</t>
        </is>
      </c>
      <c r="AQ300" t="inlineStr">
        <is>
          <t>NA</t>
        </is>
      </c>
      <c r="AR300" t="inlineStr">
        <is>
          <t>NA</t>
        </is>
      </c>
      <c r="AS300" t="inlineStr">
        <is>
          <t>NA</t>
        </is>
      </c>
      <c r="AT300" t="inlineStr">
        <is>
          <t>NA</t>
        </is>
      </c>
      <c r="AU300" t="inlineStr">
        <is>
          <t>NA</t>
        </is>
      </c>
      <c r="AV300" t="inlineStr">
        <is>
          <t>NA</t>
        </is>
      </c>
      <c r="AW300" t="inlineStr">
        <is>
          <t>NA</t>
        </is>
      </c>
      <c r="AX300" t="inlineStr">
        <is>
          <t>NA</t>
        </is>
      </c>
      <c r="AY300" t="inlineStr">
        <is>
          <t>NA</t>
        </is>
      </c>
      <c r="AZ300" t="inlineStr">
        <is>
          <t>NA</t>
        </is>
      </c>
      <c r="BA300" t="inlineStr">
        <is>
          <t>NA</t>
        </is>
      </c>
    </row>
    <row r="301">
      <c r="A301" t="inlineStr">
        <is>
          <t>recommended-minimum-age_pt_PT</t>
        </is>
      </c>
      <c r="B301" t="inlineStr">
        <is>
          <t>Edad Mínima Recomendada (PT)</t>
        </is>
      </c>
      <c r="C301" t="inlineStr">
        <is>
          <t>Edad mínima recomendada para utilizar el artículo.</t>
        </is>
      </c>
      <c r="D301" t="inlineStr">
        <is>
          <t>3 anos</t>
        </is>
      </c>
      <c r="E301" t="inlineStr">
        <is>
          <t>NA</t>
        </is>
      </c>
      <c r="F301" t="inlineStr">
        <is>
          <t>NA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NA</t>
        </is>
      </c>
      <c r="K301" t="inlineStr">
        <is>
          <t>NA</t>
        </is>
      </c>
      <c r="L301" t="inlineStr">
        <is>
          <t>NA</t>
        </is>
      </c>
      <c r="M301" t="inlineStr">
        <is>
          <t>NA</t>
        </is>
      </c>
      <c r="N301" t="inlineStr">
        <is>
          <t>NA</t>
        </is>
      </c>
      <c r="O301" t="inlineStr">
        <is>
          <t>NA</t>
        </is>
      </c>
      <c r="P301" t="inlineStr">
        <is>
          <t>NA</t>
        </is>
      </c>
      <c r="Q301" t="inlineStr">
        <is>
          <t>NA</t>
        </is>
      </c>
      <c r="R301" t="inlineStr">
        <is>
          <t>NA</t>
        </is>
      </c>
      <c r="S301" t="inlineStr">
        <is>
          <t>NA</t>
        </is>
      </c>
      <c r="T301" t="inlineStr">
        <is>
          <t>NA</t>
        </is>
      </c>
      <c r="U301" t="inlineStr">
        <is>
          <t>NA</t>
        </is>
      </c>
      <c r="V301" t="inlineStr">
        <is>
          <t>NA</t>
        </is>
      </c>
      <c r="W301" t="inlineStr">
        <is>
          <t>NA</t>
        </is>
      </c>
      <c r="X301" t="inlineStr">
        <is>
          <t>NA</t>
        </is>
      </c>
      <c r="Y301" t="inlineStr">
        <is>
          <t>NA</t>
        </is>
      </c>
      <c r="Z301" t="inlineStr">
        <is>
          <t>NA</t>
        </is>
      </c>
      <c r="AA301" t="inlineStr">
        <is>
          <t>NA</t>
        </is>
      </c>
      <c r="AB301" t="inlineStr">
        <is>
          <t>NA</t>
        </is>
      </c>
      <c r="AC301" t="inlineStr">
        <is>
          <t>RECOMMENDED</t>
        </is>
      </c>
      <c r="AD301" t="inlineStr">
        <is>
          <t>NA</t>
        </is>
      </c>
      <c r="AE301" t="inlineStr">
        <is>
          <t>NA</t>
        </is>
      </c>
      <c r="AF301" t="inlineStr">
        <is>
          <t>NA</t>
        </is>
      </c>
      <c r="AG301" t="inlineStr">
        <is>
          <t>NA</t>
        </is>
      </c>
      <c r="AH301" t="inlineStr">
        <is>
          <t>NA</t>
        </is>
      </c>
      <c r="AI301" t="inlineStr">
        <is>
          <t>NA</t>
        </is>
      </c>
      <c r="AJ301" t="inlineStr">
        <is>
          <t>NA</t>
        </is>
      </c>
      <c r="AK301" t="inlineStr">
        <is>
          <t>NA</t>
        </is>
      </c>
      <c r="AL301" t="inlineStr">
        <is>
          <t>NA</t>
        </is>
      </c>
      <c r="AM301" t="inlineStr">
        <is>
          <t>NA</t>
        </is>
      </c>
      <c r="AN301" t="inlineStr">
        <is>
          <t>NA</t>
        </is>
      </c>
      <c r="AO301" t="inlineStr">
        <is>
          <t>NA</t>
        </is>
      </c>
      <c r="AP301" t="inlineStr">
        <is>
          <t>NA</t>
        </is>
      </c>
      <c r="AQ301" t="inlineStr">
        <is>
          <t>NA</t>
        </is>
      </c>
      <c r="AR301" t="inlineStr">
        <is>
          <t>NA</t>
        </is>
      </c>
      <c r="AS301" t="inlineStr">
        <is>
          <t>NA</t>
        </is>
      </c>
      <c r="AT301" t="inlineStr">
        <is>
          <t>NA</t>
        </is>
      </c>
      <c r="AU301" t="inlineStr">
        <is>
          <t>NA</t>
        </is>
      </c>
      <c r="AV301" t="inlineStr">
        <is>
          <t>NA</t>
        </is>
      </c>
      <c r="AW301" t="inlineStr">
        <is>
          <t>NA</t>
        </is>
      </c>
      <c r="AX301" t="inlineStr">
        <is>
          <t>NA</t>
        </is>
      </c>
      <c r="AY301" t="inlineStr">
        <is>
          <t>NA</t>
        </is>
      </c>
      <c r="AZ301" t="inlineStr">
        <is>
          <t>NA</t>
        </is>
      </c>
      <c r="BA301" t="inlineStr">
        <is>
          <t>NA</t>
        </is>
      </c>
    </row>
    <row r="302">
      <c r="A302" t="inlineStr">
        <is>
          <t>recommended-minimum-age_es_ES</t>
        </is>
      </c>
      <c r="B302" t="inlineStr">
        <is>
          <t>Edad Mínima Recomendada (ES)</t>
        </is>
      </c>
      <c r="C302" t="inlineStr">
        <is>
          <t>Edad mínima recomendada para utilizar el artículo.</t>
        </is>
      </c>
      <c r="D302" t="inlineStr">
        <is>
          <t>3 anos</t>
        </is>
      </c>
      <c r="E302" t="inlineStr">
        <is>
          <t>NA</t>
        </is>
      </c>
      <c r="F302" t="inlineStr">
        <is>
          <t>NA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NA</t>
        </is>
      </c>
      <c r="K302" t="inlineStr">
        <is>
          <t>NA</t>
        </is>
      </c>
      <c r="L302" t="inlineStr">
        <is>
          <t>NA</t>
        </is>
      </c>
      <c r="M302" t="inlineStr">
        <is>
          <t>NA</t>
        </is>
      </c>
      <c r="N302" t="inlineStr">
        <is>
          <t>NA</t>
        </is>
      </c>
      <c r="O302" t="inlineStr">
        <is>
          <t>NA</t>
        </is>
      </c>
      <c r="P302" t="inlineStr">
        <is>
          <t>NA</t>
        </is>
      </c>
      <c r="Q302" t="inlineStr">
        <is>
          <t>NA</t>
        </is>
      </c>
      <c r="R302" t="inlineStr">
        <is>
          <t>NA</t>
        </is>
      </c>
      <c r="S302" t="inlineStr">
        <is>
          <t>NA</t>
        </is>
      </c>
      <c r="T302" t="inlineStr">
        <is>
          <t>NA</t>
        </is>
      </c>
      <c r="U302" t="inlineStr">
        <is>
          <t>NA</t>
        </is>
      </c>
      <c r="V302" t="inlineStr">
        <is>
          <t>NA</t>
        </is>
      </c>
      <c r="W302" t="inlineStr">
        <is>
          <t>NA</t>
        </is>
      </c>
      <c r="X302" t="inlineStr">
        <is>
          <t>NA</t>
        </is>
      </c>
      <c r="Y302" t="inlineStr">
        <is>
          <t>NA</t>
        </is>
      </c>
      <c r="Z302" t="inlineStr">
        <is>
          <t>NA</t>
        </is>
      </c>
      <c r="AA302" t="inlineStr">
        <is>
          <t>NA</t>
        </is>
      </c>
      <c r="AB302" t="inlineStr">
        <is>
          <t>NA</t>
        </is>
      </c>
      <c r="AC302" t="inlineStr">
        <is>
          <t>RECOMMENDED</t>
        </is>
      </c>
      <c r="AD302" t="inlineStr">
        <is>
          <t>NA</t>
        </is>
      </c>
      <c r="AE302" t="inlineStr">
        <is>
          <t>NA</t>
        </is>
      </c>
      <c r="AF302" t="inlineStr">
        <is>
          <t>NA</t>
        </is>
      </c>
      <c r="AG302" t="inlineStr">
        <is>
          <t>NA</t>
        </is>
      </c>
      <c r="AH302" t="inlineStr">
        <is>
          <t>NA</t>
        </is>
      </c>
      <c r="AI302" t="inlineStr">
        <is>
          <t>NA</t>
        </is>
      </c>
      <c r="AJ302" t="inlineStr">
        <is>
          <t>NA</t>
        </is>
      </c>
      <c r="AK302" t="inlineStr">
        <is>
          <t>NA</t>
        </is>
      </c>
      <c r="AL302" t="inlineStr">
        <is>
          <t>NA</t>
        </is>
      </c>
      <c r="AM302" t="inlineStr">
        <is>
          <t>NA</t>
        </is>
      </c>
      <c r="AN302" t="inlineStr">
        <is>
          <t>NA</t>
        </is>
      </c>
      <c r="AO302" t="inlineStr">
        <is>
          <t>NA</t>
        </is>
      </c>
      <c r="AP302" t="inlineStr">
        <is>
          <t>NA</t>
        </is>
      </c>
      <c r="AQ302" t="inlineStr">
        <is>
          <t>NA</t>
        </is>
      </c>
      <c r="AR302" t="inlineStr">
        <is>
          <t>NA</t>
        </is>
      </c>
      <c r="AS302" t="inlineStr">
        <is>
          <t>NA</t>
        </is>
      </c>
      <c r="AT302" t="inlineStr">
        <is>
          <t>NA</t>
        </is>
      </c>
      <c r="AU302" t="inlineStr">
        <is>
          <t>NA</t>
        </is>
      </c>
      <c r="AV302" t="inlineStr">
        <is>
          <t>NA</t>
        </is>
      </c>
      <c r="AW302" t="inlineStr">
        <is>
          <t>NA</t>
        </is>
      </c>
      <c r="AX302" t="inlineStr">
        <is>
          <t>NA</t>
        </is>
      </c>
      <c r="AY302" t="inlineStr">
        <is>
          <t>NA</t>
        </is>
      </c>
      <c r="AZ302" t="inlineStr">
        <is>
          <t>NA</t>
        </is>
      </c>
      <c r="BA302" t="inlineStr">
        <is>
          <t>NA</t>
        </is>
      </c>
    </row>
    <row r="303">
      <c r="A303" t="inlineStr">
        <is>
          <t>bed-base_pt_PT</t>
        </is>
      </c>
      <c r="B303" t="inlineStr">
        <is>
          <t>Base de la Cama (PT)</t>
        </is>
      </c>
      <c r="C303" t="inlineStr">
        <is>
          <t>Debe indicar si el producto tiene base de cama</t>
        </is>
      </c>
      <c r="D303" t="inlineStr">
        <is>
          <t>Yes or No</t>
        </is>
      </c>
      <c r="E303" t="inlineStr">
        <is>
          <t>NA</t>
        </is>
      </c>
      <c r="F303" t="inlineStr">
        <is>
          <t>NA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NA</t>
        </is>
      </c>
      <c r="K303" t="inlineStr">
        <is>
          <t>NA</t>
        </is>
      </c>
      <c r="L303" t="inlineStr">
        <is>
          <t>NA</t>
        </is>
      </c>
      <c r="M303" t="inlineStr">
        <is>
          <t>NA</t>
        </is>
      </c>
      <c r="N303" t="inlineStr">
        <is>
          <t>NA</t>
        </is>
      </c>
      <c r="O303" t="inlineStr">
        <is>
          <t>NA</t>
        </is>
      </c>
      <c r="P303" t="inlineStr">
        <is>
          <t>NA</t>
        </is>
      </c>
      <c r="Q303" t="inlineStr">
        <is>
          <t>NA</t>
        </is>
      </c>
      <c r="R303" t="inlineStr">
        <is>
          <t>NA</t>
        </is>
      </c>
      <c r="S303" t="inlineStr">
        <is>
          <t>NA</t>
        </is>
      </c>
      <c r="T303" t="inlineStr">
        <is>
          <t>NA</t>
        </is>
      </c>
      <c r="U303" t="inlineStr">
        <is>
          <t>NA</t>
        </is>
      </c>
      <c r="V303" t="inlineStr">
        <is>
          <t>NA</t>
        </is>
      </c>
      <c r="W303" t="inlineStr">
        <is>
          <t>NA</t>
        </is>
      </c>
      <c r="X303" t="inlineStr">
        <is>
          <t>NA</t>
        </is>
      </c>
      <c r="Y303" t="inlineStr">
        <is>
          <t>NA</t>
        </is>
      </c>
      <c r="Z303" t="inlineStr">
        <is>
          <t>NA</t>
        </is>
      </c>
      <c r="AA303" t="inlineStr">
        <is>
          <t>NA</t>
        </is>
      </c>
      <c r="AB303" t="inlineStr">
        <is>
          <t>NA</t>
        </is>
      </c>
      <c r="AC303" t="inlineStr">
        <is>
          <t>OPTIONAL</t>
        </is>
      </c>
      <c r="AD303" t="inlineStr">
        <is>
          <t>NA</t>
        </is>
      </c>
      <c r="AE303" t="inlineStr">
        <is>
          <t>NA</t>
        </is>
      </c>
      <c r="AF303" t="inlineStr">
        <is>
          <t>NA</t>
        </is>
      </c>
      <c r="AG303" t="inlineStr">
        <is>
          <t>NA</t>
        </is>
      </c>
      <c r="AH303" t="inlineStr">
        <is>
          <t>NA</t>
        </is>
      </c>
      <c r="AI303" t="inlineStr">
        <is>
          <t>NA</t>
        </is>
      </c>
      <c r="AJ303" t="inlineStr">
        <is>
          <t>NA</t>
        </is>
      </c>
      <c r="AK303" t="inlineStr">
        <is>
          <t>NA</t>
        </is>
      </c>
      <c r="AL303" t="inlineStr">
        <is>
          <t>NA</t>
        </is>
      </c>
      <c r="AM303" t="inlineStr">
        <is>
          <t>NA</t>
        </is>
      </c>
      <c r="AN303" t="inlineStr">
        <is>
          <t>NA</t>
        </is>
      </c>
      <c r="AO303" t="inlineStr">
        <is>
          <t>NA</t>
        </is>
      </c>
      <c r="AP303" t="inlineStr">
        <is>
          <t>NA</t>
        </is>
      </c>
      <c r="AQ303" t="inlineStr">
        <is>
          <t>NA</t>
        </is>
      </c>
      <c r="AR303" t="inlineStr">
        <is>
          <t>NA</t>
        </is>
      </c>
      <c r="AS303" t="inlineStr">
        <is>
          <t>NA</t>
        </is>
      </c>
      <c r="AT303" t="inlineStr">
        <is>
          <t>NA</t>
        </is>
      </c>
      <c r="AU303" t="inlineStr">
        <is>
          <t>NA</t>
        </is>
      </c>
      <c r="AV303" t="inlineStr">
        <is>
          <t>NA</t>
        </is>
      </c>
      <c r="AW303" t="inlineStr">
        <is>
          <t>NA</t>
        </is>
      </c>
      <c r="AX303" t="inlineStr">
        <is>
          <t>NA</t>
        </is>
      </c>
      <c r="AY303" t="inlineStr">
        <is>
          <t>NA</t>
        </is>
      </c>
      <c r="AZ303" t="inlineStr">
        <is>
          <t>NA</t>
        </is>
      </c>
      <c r="BA303" t="inlineStr">
        <is>
          <t>NA</t>
        </is>
      </c>
    </row>
    <row r="304">
      <c r="A304" t="inlineStr">
        <is>
          <t>bed-base_es_ES</t>
        </is>
      </c>
      <c r="B304" t="inlineStr">
        <is>
          <t>Base de la Cama (ES)</t>
        </is>
      </c>
      <c r="C304" t="inlineStr">
        <is>
          <t>Debe indicar si el producto tiene base de cama</t>
        </is>
      </c>
      <c r="D304" t="inlineStr">
        <is>
          <t>Yes or No</t>
        </is>
      </c>
      <c r="E304" t="inlineStr">
        <is>
          <t>NA</t>
        </is>
      </c>
      <c r="F304" t="inlineStr">
        <is>
          <t>NA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NA</t>
        </is>
      </c>
      <c r="K304" t="inlineStr">
        <is>
          <t>NA</t>
        </is>
      </c>
      <c r="L304" t="inlineStr">
        <is>
          <t>NA</t>
        </is>
      </c>
      <c r="M304" t="inlineStr">
        <is>
          <t>NA</t>
        </is>
      </c>
      <c r="N304" t="inlineStr">
        <is>
          <t>NA</t>
        </is>
      </c>
      <c r="O304" t="inlineStr">
        <is>
          <t>NA</t>
        </is>
      </c>
      <c r="P304" t="inlineStr">
        <is>
          <t>NA</t>
        </is>
      </c>
      <c r="Q304" t="inlineStr">
        <is>
          <t>NA</t>
        </is>
      </c>
      <c r="R304" t="inlineStr">
        <is>
          <t>NA</t>
        </is>
      </c>
      <c r="S304" t="inlineStr">
        <is>
          <t>NA</t>
        </is>
      </c>
      <c r="T304" t="inlineStr">
        <is>
          <t>NA</t>
        </is>
      </c>
      <c r="U304" t="inlineStr">
        <is>
          <t>NA</t>
        </is>
      </c>
      <c r="V304" t="inlineStr">
        <is>
          <t>NA</t>
        </is>
      </c>
      <c r="W304" t="inlineStr">
        <is>
          <t>NA</t>
        </is>
      </c>
      <c r="X304" t="inlineStr">
        <is>
          <t>NA</t>
        </is>
      </c>
      <c r="Y304" t="inlineStr">
        <is>
          <t>NA</t>
        </is>
      </c>
      <c r="Z304" t="inlineStr">
        <is>
          <t>NA</t>
        </is>
      </c>
      <c r="AA304" t="inlineStr">
        <is>
          <t>NA</t>
        </is>
      </c>
      <c r="AB304" t="inlineStr">
        <is>
          <t>NA</t>
        </is>
      </c>
      <c r="AC304" t="inlineStr">
        <is>
          <t>OPTIONAL</t>
        </is>
      </c>
      <c r="AD304" t="inlineStr">
        <is>
          <t>NA</t>
        </is>
      </c>
      <c r="AE304" t="inlineStr">
        <is>
          <t>NA</t>
        </is>
      </c>
      <c r="AF304" t="inlineStr">
        <is>
          <t>NA</t>
        </is>
      </c>
      <c r="AG304" t="inlineStr">
        <is>
          <t>NA</t>
        </is>
      </c>
      <c r="AH304" t="inlineStr">
        <is>
          <t>NA</t>
        </is>
      </c>
      <c r="AI304" t="inlineStr">
        <is>
          <t>NA</t>
        </is>
      </c>
      <c r="AJ304" t="inlineStr">
        <is>
          <t>NA</t>
        </is>
      </c>
      <c r="AK304" t="inlineStr">
        <is>
          <t>NA</t>
        </is>
      </c>
      <c r="AL304" t="inlineStr">
        <is>
          <t>NA</t>
        </is>
      </c>
      <c r="AM304" t="inlineStr">
        <is>
          <t>NA</t>
        </is>
      </c>
      <c r="AN304" t="inlineStr">
        <is>
          <t>NA</t>
        </is>
      </c>
      <c r="AO304" t="inlineStr">
        <is>
          <t>NA</t>
        </is>
      </c>
      <c r="AP304" t="inlineStr">
        <is>
          <t>NA</t>
        </is>
      </c>
      <c r="AQ304" t="inlineStr">
        <is>
          <t>NA</t>
        </is>
      </c>
      <c r="AR304" t="inlineStr">
        <is>
          <t>NA</t>
        </is>
      </c>
      <c r="AS304" t="inlineStr">
        <is>
          <t>NA</t>
        </is>
      </c>
      <c r="AT304" t="inlineStr">
        <is>
          <t>NA</t>
        </is>
      </c>
      <c r="AU304" t="inlineStr">
        <is>
          <t>NA</t>
        </is>
      </c>
      <c r="AV304" t="inlineStr">
        <is>
          <t>NA</t>
        </is>
      </c>
      <c r="AW304" t="inlineStr">
        <is>
          <t>NA</t>
        </is>
      </c>
      <c r="AX304" t="inlineStr">
        <is>
          <t>NA</t>
        </is>
      </c>
      <c r="AY304" t="inlineStr">
        <is>
          <t>NA</t>
        </is>
      </c>
      <c r="AZ304" t="inlineStr">
        <is>
          <t>NA</t>
        </is>
      </c>
      <c r="BA304" t="inlineStr">
        <is>
          <t>NA</t>
        </is>
      </c>
    </row>
    <row r="305">
      <c r="A305" t="inlineStr">
        <is>
          <t>adjustable-side_pt_PT</t>
        </is>
      </c>
      <c r="B305" t="inlineStr">
        <is>
          <t>Lado Ajustable (PT)</t>
        </is>
      </c>
      <c r="C305" t="inlineStr">
        <is>
          <t>Indique si es posible regular la inclinación del elemento. Presenta la capacidad de mejorar la ergonomía ajustando el lateral.</t>
        </is>
      </c>
      <c r="D305" t="inlineStr">
        <is>
          <t>Yes or No</t>
        </is>
      </c>
      <c r="E305" t="inlineStr">
        <is>
          <t>NA</t>
        </is>
      </c>
      <c r="F305" t="inlineStr">
        <is>
          <t>NA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NA</t>
        </is>
      </c>
      <c r="K305" t="inlineStr">
        <is>
          <t>NA</t>
        </is>
      </c>
      <c r="L305" t="inlineStr">
        <is>
          <t>NA</t>
        </is>
      </c>
      <c r="M305" t="inlineStr">
        <is>
          <t>NA</t>
        </is>
      </c>
      <c r="N305" t="inlineStr">
        <is>
          <t>NA</t>
        </is>
      </c>
      <c r="O305" t="inlineStr">
        <is>
          <t>NA</t>
        </is>
      </c>
      <c r="P305" t="inlineStr">
        <is>
          <t>NA</t>
        </is>
      </c>
      <c r="Q305" t="inlineStr">
        <is>
          <t>NA</t>
        </is>
      </c>
      <c r="R305" t="inlineStr">
        <is>
          <t>NA</t>
        </is>
      </c>
      <c r="S305" t="inlineStr">
        <is>
          <t>NA</t>
        </is>
      </c>
      <c r="T305" t="inlineStr">
        <is>
          <t>NA</t>
        </is>
      </c>
      <c r="U305" t="inlineStr">
        <is>
          <t>NA</t>
        </is>
      </c>
      <c r="V305" t="inlineStr">
        <is>
          <t>NA</t>
        </is>
      </c>
      <c r="W305" t="inlineStr">
        <is>
          <t>NA</t>
        </is>
      </c>
      <c r="X305" t="inlineStr">
        <is>
          <t>NA</t>
        </is>
      </c>
      <c r="Y305" t="inlineStr">
        <is>
          <t>NA</t>
        </is>
      </c>
      <c r="Z305" t="inlineStr">
        <is>
          <t>NA</t>
        </is>
      </c>
      <c r="AA305" t="inlineStr">
        <is>
          <t>NA</t>
        </is>
      </c>
      <c r="AB305" t="inlineStr">
        <is>
          <t>NA</t>
        </is>
      </c>
      <c r="AC305" t="inlineStr">
        <is>
          <t>OPTIONAL</t>
        </is>
      </c>
      <c r="AD305" t="inlineStr">
        <is>
          <t>NA</t>
        </is>
      </c>
      <c r="AE305" t="inlineStr">
        <is>
          <t>NA</t>
        </is>
      </c>
      <c r="AF305" t="inlineStr">
        <is>
          <t>NA</t>
        </is>
      </c>
      <c r="AG305" t="inlineStr">
        <is>
          <t>NA</t>
        </is>
      </c>
      <c r="AH305" t="inlineStr">
        <is>
          <t>NA</t>
        </is>
      </c>
      <c r="AI305" t="inlineStr">
        <is>
          <t>NA</t>
        </is>
      </c>
      <c r="AJ305" t="inlineStr">
        <is>
          <t>NA</t>
        </is>
      </c>
      <c r="AK305" t="inlineStr">
        <is>
          <t>NA</t>
        </is>
      </c>
      <c r="AL305" t="inlineStr">
        <is>
          <t>NA</t>
        </is>
      </c>
      <c r="AM305" t="inlineStr">
        <is>
          <t>NA</t>
        </is>
      </c>
      <c r="AN305" t="inlineStr">
        <is>
          <t>NA</t>
        </is>
      </c>
      <c r="AO305" t="inlineStr">
        <is>
          <t>NA</t>
        </is>
      </c>
      <c r="AP305" t="inlineStr">
        <is>
          <t>NA</t>
        </is>
      </c>
      <c r="AQ305" t="inlineStr">
        <is>
          <t>NA</t>
        </is>
      </c>
      <c r="AR305" t="inlineStr">
        <is>
          <t>NA</t>
        </is>
      </c>
      <c r="AS305" t="inlineStr">
        <is>
          <t>NA</t>
        </is>
      </c>
      <c r="AT305" t="inlineStr">
        <is>
          <t>NA</t>
        </is>
      </c>
      <c r="AU305" t="inlineStr">
        <is>
          <t>NA</t>
        </is>
      </c>
      <c r="AV305" t="inlineStr">
        <is>
          <t>NA</t>
        </is>
      </c>
      <c r="AW305" t="inlineStr">
        <is>
          <t>NA</t>
        </is>
      </c>
      <c r="AX305" t="inlineStr">
        <is>
          <t>NA</t>
        </is>
      </c>
      <c r="AY305" t="inlineStr">
        <is>
          <t>NA</t>
        </is>
      </c>
      <c r="AZ305" t="inlineStr">
        <is>
          <t>NA</t>
        </is>
      </c>
      <c r="BA305" t="inlineStr">
        <is>
          <t>NA</t>
        </is>
      </c>
    </row>
    <row r="306">
      <c r="A306" t="inlineStr">
        <is>
          <t>adjustable-side_es_ES</t>
        </is>
      </c>
      <c r="B306" t="inlineStr">
        <is>
          <t>Lado Ajustable (ES)</t>
        </is>
      </c>
      <c r="C306" t="inlineStr">
        <is>
          <t>Indique si es posible regular la inclinación del elemento. Presenta la capacidad de mejorar la ergonomía ajustando el lateral.</t>
        </is>
      </c>
      <c r="D306" t="inlineStr">
        <is>
          <t>Yes or No</t>
        </is>
      </c>
      <c r="E306" t="inlineStr">
        <is>
          <t>NA</t>
        </is>
      </c>
      <c r="F306" t="inlineStr">
        <is>
          <t>NA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NA</t>
        </is>
      </c>
      <c r="K306" t="inlineStr">
        <is>
          <t>NA</t>
        </is>
      </c>
      <c r="L306" t="inlineStr">
        <is>
          <t>NA</t>
        </is>
      </c>
      <c r="M306" t="inlineStr">
        <is>
          <t>NA</t>
        </is>
      </c>
      <c r="N306" t="inlineStr">
        <is>
          <t>NA</t>
        </is>
      </c>
      <c r="O306" t="inlineStr">
        <is>
          <t>NA</t>
        </is>
      </c>
      <c r="P306" t="inlineStr">
        <is>
          <t>NA</t>
        </is>
      </c>
      <c r="Q306" t="inlineStr">
        <is>
          <t>NA</t>
        </is>
      </c>
      <c r="R306" t="inlineStr">
        <is>
          <t>NA</t>
        </is>
      </c>
      <c r="S306" t="inlineStr">
        <is>
          <t>NA</t>
        </is>
      </c>
      <c r="T306" t="inlineStr">
        <is>
          <t>NA</t>
        </is>
      </c>
      <c r="U306" t="inlineStr">
        <is>
          <t>NA</t>
        </is>
      </c>
      <c r="V306" t="inlineStr">
        <is>
          <t>NA</t>
        </is>
      </c>
      <c r="W306" t="inlineStr">
        <is>
          <t>NA</t>
        </is>
      </c>
      <c r="X306" t="inlineStr">
        <is>
          <t>NA</t>
        </is>
      </c>
      <c r="Y306" t="inlineStr">
        <is>
          <t>NA</t>
        </is>
      </c>
      <c r="Z306" t="inlineStr">
        <is>
          <t>NA</t>
        </is>
      </c>
      <c r="AA306" t="inlineStr">
        <is>
          <t>NA</t>
        </is>
      </c>
      <c r="AB306" t="inlineStr">
        <is>
          <t>NA</t>
        </is>
      </c>
      <c r="AC306" t="inlineStr">
        <is>
          <t>OPTIONAL</t>
        </is>
      </c>
      <c r="AD306" t="inlineStr">
        <is>
          <t>NA</t>
        </is>
      </c>
      <c r="AE306" t="inlineStr">
        <is>
          <t>NA</t>
        </is>
      </c>
      <c r="AF306" t="inlineStr">
        <is>
          <t>NA</t>
        </is>
      </c>
      <c r="AG306" t="inlineStr">
        <is>
          <t>NA</t>
        </is>
      </c>
      <c r="AH306" t="inlineStr">
        <is>
          <t>NA</t>
        </is>
      </c>
      <c r="AI306" t="inlineStr">
        <is>
          <t>NA</t>
        </is>
      </c>
      <c r="AJ306" t="inlineStr">
        <is>
          <t>NA</t>
        </is>
      </c>
      <c r="AK306" t="inlineStr">
        <is>
          <t>NA</t>
        </is>
      </c>
      <c r="AL306" t="inlineStr">
        <is>
          <t>NA</t>
        </is>
      </c>
      <c r="AM306" t="inlineStr">
        <is>
          <t>NA</t>
        </is>
      </c>
      <c r="AN306" t="inlineStr">
        <is>
          <t>NA</t>
        </is>
      </c>
      <c r="AO306" t="inlineStr">
        <is>
          <t>NA</t>
        </is>
      </c>
      <c r="AP306" t="inlineStr">
        <is>
          <t>NA</t>
        </is>
      </c>
      <c r="AQ306" t="inlineStr">
        <is>
          <t>NA</t>
        </is>
      </c>
      <c r="AR306" t="inlineStr">
        <is>
          <t>NA</t>
        </is>
      </c>
      <c r="AS306" t="inlineStr">
        <is>
          <t>NA</t>
        </is>
      </c>
      <c r="AT306" t="inlineStr">
        <is>
          <t>NA</t>
        </is>
      </c>
      <c r="AU306" t="inlineStr">
        <is>
          <t>NA</t>
        </is>
      </c>
      <c r="AV306" t="inlineStr">
        <is>
          <t>NA</t>
        </is>
      </c>
      <c r="AW306" t="inlineStr">
        <is>
          <t>NA</t>
        </is>
      </c>
      <c r="AX306" t="inlineStr">
        <is>
          <t>NA</t>
        </is>
      </c>
      <c r="AY306" t="inlineStr">
        <is>
          <t>NA</t>
        </is>
      </c>
      <c r="AZ306" t="inlineStr">
        <is>
          <t>NA</t>
        </is>
      </c>
      <c r="BA306" t="inlineStr">
        <is>
          <t>NA</t>
        </is>
      </c>
    </row>
    <row r="307">
      <c r="A307" t="inlineStr">
        <is>
          <t>wheels_es_ES</t>
        </is>
      </c>
      <c r="B307" t="inlineStr">
        <is>
          <t>Ruedas (ES)</t>
        </is>
      </c>
      <c r="C307" t="inlineStr">
        <is>
          <t>Las ruedas de la base ofrecen gran movilidad</t>
        </is>
      </c>
      <c r="D307" t="inlineStr">
        <is>
          <t>Yes or No</t>
        </is>
      </c>
      <c r="E307" t="inlineStr">
        <is>
          <t>NA</t>
        </is>
      </c>
      <c r="F307" t="inlineStr">
        <is>
          <t>NA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NA</t>
        </is>
      </c>
      <c r="K307" t="inlineStr">
        <is>
          <t>NA</t>
        </is>
      </c>
      <c r="L307" t="inlineStr">
        <is>
          <t>NA</t>
        </is>
      </c>
      <c r="M307" t="inlineStr">
        <is>
          <t>NA</t>
        </is>
      </c>
      <c r="N307" t="inlineStr">
        <is>
          <t>NA</t>
        </is>
      </c>
      <c r="O307" t="inlineStr">
        <is>
          <t>NA</t>
        </is>
      </c>
      <c r="P307" t="inlineStr">
        <is>
          <t>NA</t>
        </is>
      </c>
      <c r="Q307" t="inlineStr">
        <is>
          <t>NA</t>
        </is>
      </c>
      <c r="R307" t="inlineStr">
        <is>
          <t>NA</t>
        </is>
      </c>
      <c r="S307" t="inlineStr">
        <is>
          <t>NA</t>
        </is>
      </c>
      <c r="T307" t="inlineStr">
        <is>
          <t>NA</t>
        </is>
      </c>
      <c r="U307" t="inlineStr">
        <is>
          <t>NA</t>
        </is>
      </c>
      <c r="V307" t="inlineStr">
        <is>
          <t>NA</t>
        </is>
      </c>
      <c r="W307" t="inlineStr">
        <is>
          <t>NA</t>
        </is>
      </c>
      <c r="X307" t="inlineStr">
        <is>
          <t>NA</t>
        </is>
      </c>
      <c r="Y307" t="inlineStr">
        <is>
          <t>NA</t>
        </is>
      </c>
      <c r="Z307" t="inlineStr">
        <is>
          <t>NA</t>
        </is>
      </c>
      <c r="AA307" t="inlineStr">
        <is>
          <t>NA</t>
        </is>
      </c>
      <c r="AB307" t="inlineStr">
        <is>
          <t>NA</t>
        </is>
      </c>
      <c r="AC307" t="inlineStr">
        <is>
          <t>OPTIONAL</t>
        </is>
      </c>
      <c r="AD307" t="inlineStr">
        <is>
          <t>OPTIONAL</t>
        </is>
      </c>
      <c r="AE307" t="inlineStr">
        <is>
          <t>NA</t>
        </is>
      </c>
      <c r="AF307" t="inlineStr">
        <is>
          <t>NA</t>
        </is>
      </c>
      <c r="AG307" t="inlineStr">
        <is>
          <t>NA</t>
        </is>
      </c>
      <c r="AH307" t="inlineStr">
        <is>
          <t>NA</t>
        </is>
      </c>
      <c r="AI307" t="inlineStr">
        <is>
          <t>NA</t>
        </is>
      </c>
      <c r="AJ307" t="inlineStr">
        <is>
          <t>NA</t>
        </is>
      </c>
      <c r="AK307" t="inlineStr">
        <is>
          <t>NA</t>
        </is>
      </c>
      <c r="AL307" t="inlineStr">
        <is>
          <t>NA</t>
        </is>
      </c>
      <c r="AM307" t="inlineStr">
        <is>
          <t>NA</t>
        </is>
      </c>
      <c r="AN307" t="inlineStr">
        <is>
          <t>NA</t>
        </is>
      </c>
      <c r="AO307" t="inlineStr">
        <is>
          <t>NA</t>
        </is>
      </c>
      <c r="AP307" t="inlineStr">
        <is>
          <t>NA</t>
        </is>
      </c>
      <c r="AQ307" t="inlineStr">
        <is>
          <t>NA</t>
        </is>
      </c>
      <c r="AR307" t="inlineStr">
        <is>
          <t>NA</t>
        </is>
      </c>
      <c r="AS307" t="inlineStr">
        <is>
          <t>NA</t>
        </is>
      </c>
      <c r="AT307" t="inlineStr">
        <is>
          <t>NA</t>
        </is>
      </c>
      <c r="AU307" t="inlineStr">
        <is>
          <t>NA</t>
        </is>
      </c>
      <c r="AV307" t="inlineStr">
        <is>
          <t>NA</t>
        </is>
      </c>
      <c r="AW307" t="inlineStr">
        <is>
          <t>NA</t>
        </is>
      </c>
      <c r="AX307" t="inlineStr">
        <is>
          <t>NA</t>
        </is>
      </c>
      <c r="AY307" t="inlineStr">
        <is>
          <t>NA</t>
        </is>
      </c>
      <c r="AZ307" t="inlineStr">
        <is>
          <t>NA</t>
        </is>
      </c>
      <c r="BA307" t="inlineStr">
        <is>
          <t>NA</t>
        </is>
      </c>
    </row>
    <row r="308">
      <c r="A308" t="inlineStr">
        <is>
          <t>adjustable-height_pt_PT</t>
        </is>
      </c>
      <c r="B308" t="inlineStr">
        <is>
          <t>Altura Ajustable (PT)</t>
        </is>
      </c>
      <c r="C308" t="inlineStr">
        <is>
          <t>Indica si el producto es o contiene «Altura ajustable». Rellene este campo con los valores: Sí o No.</t>
        </is>
      </c>
      <c r="D308" t="inlineStr">
        <is>
          <t>Yes or No</t>
        </is>
      </c>
      <c r="E308" t="inlineStr">
        <is>
          <t>NA</t>
        </is>
      </c>
      <c r="F308" t="inlineStr">
        <is>
          <t>NA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NA</t>
        </is>
      </c>
      <c r="K308" t="inlineStr">
        <is>
          <t>NA</t>
        </is>
      </c>
      <c r="L308" t="inlineStr">
        <is>
          <t>NA</t>
        </is>
      </c>
      <c r="M308" t="inlineStr">
        <is>
          <t>NA</t>
        </is>
      </c>
      <c r="N308" t="inlineStr">
        <is>
          <t>NA</t>
        </is>
      </c>
      <c r="O308" t="inlineStr">
        <is>
          <t>NA</t>
        </is>
      </c>
      <c r="P308" t="inlineStr">
        <is>
          <t>NA</t>
        </is>
      </c>
      <c r="Q308" t="inlineStr">
        <is>
          <t>NA</t>
        </is>
      </c>
      <c r="R308" t="inlineStr">
        <is>
          <t>NA</t>
        </is>
      </c>
      <c r="S308" t="inlineStr">
        <is>
          <t>NA</t>
        </is>
      </c>
      <c r="T308" t="inlineStr">
        <is>
          <t>NA</t>
        </is>
      </c>
      <c r="U308" t="inlineStr">
        <is>
          <t>NA</t>
        </is>
      </c>
      <c r="V308" t="inlineStr">
        <is>
          <t>NA</t>
        </is>
      </c>
      <c r="W308" t="inlineStr">
        <is>
          <t>NA</t>
        </is>
      </c>
      <c r="X308" t="inlineStr">
        <is>
          <t>NA</t>
        </is>
      </c>
      <c r="Y308" t="inlineStr">
        <is>
          <t>NA</t>
        </is>
      </c>
      <c r="Z308" t="inlineStr">
        <is>
          <t>NA</t>
        </is>
      </c>
      <c r="AA308" t="inlineStr">
        <is>
          <t>NA</t>
        </is>
      </c>
      <c r="AB308" t="inlineStr">
        <is>
          <t>NA</t>
        </is>
      </c>
      <c r="AC308" t="inlineStr">
        <is>
          <t>OPTIONAL</t>
        </is>
      </c>
      <c r="AD308" t="inlineStr">
        <is>
          <t>NA</t>
        </is>
      </c>
      <c r="AE308" t="inlineStr">
        <is>
          <t>NA</t>
        </is>
      </c>
      <c r="AF308" t="inlineStr">
        <is>
          <t>NA</t>
        </is>
      </c>
      <c r="AG308" t="inlineStr">
        <is>
          <t>NA</t>
        </is>
      </c>
      <c r="AH308" t="inlineStr">
        <is>
          <t>NA</t>
        </is>
      </c>
      <c r="AI308" t="inlineStr">
        <is>
          <t>NA</t>
        </is>
      </c>
      <c r="AJ308" t="inlineStr">
        <is>
          <t>NA</t>
        </is>
      </c>
      <c r="AK308" t="inlineStr">
        <is>
          <t>NA</t>
        </is>
      </c>
      <c r="AL308" t="inlineStr">
        <is>
          <t>NA</t>
        </is>
      </c>
      <c r="AM308" t="inlineStr">
        <is>
          <t>NA</t>
        </is>
      </c>
      <c r="AN308" t="inlineStr">
        <is>
          <t>NA</t>
        </is>
      </c>
      <c r="AO308" t="inlineStr">
        <is>
          <t>NA</t>
        </is>
      </c>
      <c r="AP308" t="inlineStr">
        <is>
          <t>NA</t>
        </is>
      </c>
      <c r="AQ308" t="inlineStr">
        <is>
          <t>NA</t>
        </is>
      </c>
      <c r="AR308" t="inlineStr">
        <is>
          <t>NA</t>
        </is>
      </c>
      <c r="AS308" t="inlineStr">
        <is>
          <t>NA</t>
        </is>
      </c>
      <c r="AT308" t="inlineStr">
        <is>
          <t>NA</t>
        </is>
      </c>
      <c r="AU308" t="inlineStr">
        <is>
          <t>NA</t>
        </is>
      </c>
      <c r="AV308" t="inlineStr">
        <is>
          <t>NA</t>
        </is>
      </c>
      <c r="AW308" t="inlineStr">
        <is>
          <t>NA</t>
        </is>
      </c>
      <c r="AX308" t="inlineStr">
        <is>
          <t>NA</t>
        </is>
      </c>
      <c r="AY308" t="inlineStr">
        <is>
          <t>NA</t>
        </is>
      </c>
      <c r="AZ308" t="inlineStr">
        <is>
          <t>NA</t>
        </is>
      </c>
      <c r="BA308" t="inlineStr">
        <is>
          <t>NA</t>
        </is>
      </c>
    </row>
    <row r="309">
      <c r="A309" t="inlineStr">
        <is>
          <t>adjustable-height_es_ES</t>
        </is>
      </c>
      <c r="B309" t="inlineStr">
        <is>
          <t>Altura Ajustable (ES)</t>
        </is>
      </c>
      <c r="C309" t="inlineStr">
        <is>
          <t>Indica si el producto es o contiene «Altura ajustable». Rellene este campo con los valores: Sí o No.</t>
        </is>
      </c>
      <c r="D309" t="inlineStr">
        <is>
          <t>Yes or No</t>
        </is>
      </c>
      <c r="E309" t="inlineStr">
        <is>
          <t>NA</t>
        </is>
      </c>
      <c r="F309" t="inlineStr">
        <is>
          <t>NA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NA</t>
        </is>
      </c>
      <c r="K309" t="inlineStr">
        <is>
          <t>NA</t>
        </is>
      </c>
      <c r="L309" t="inlineStr">
        <is>
          <t>NA</t>
        </is>
      </c>
      <c r="M309" t="inlineStr">
        <is>
          <t>NA</t>
        </is>
      </c>
      <c r="N309" t="inlineStr">
        <is>
          <t>NA</t>
        </is>
      </c>
      <c r="O309" t="inlineStr">
        <is>
          <t>NA</t>
        </is>
      </c>
      <c r="P309" t="inlineStr">
        <is>
          <t>NA</t>
        </is>
      </c>
      <c r="Q309" t="inlineStr">
        <is>
          <t>NA</t>
        </is>
      </c>
      <c r="R309" t="inlineStr">
        <is>
          <t>NA</t>
        </is>
      </c>
      <c r="S309" t="inlineStr">
        <is>
          <t>NA</t>
        </is>
      </c>
      <c r="T309" t="inlineStr">
        <is>
          <t>NA</t>
        </is>
      </c>
      <c r="U309" t="inlineStr">
        <is>
          <t>NA</t>
        </is>
      </c>
      <c r="V309" t="inlineStr">
        <is>
          <t>NA</t>
        </is>
      </c>
      <c r="W309" t="inlineStr">
        <is>
          <t>NA</t>
        </is>
      </c>
      <c r="X309" t="inlineStr">
        <is>
          <t>NA</t>
        </is>
      </c>
      <c r="Y309" t="inlineStr">
        <is>
          <t>NA</t>
        </is>
      </c>
      <c r="Z309" t="inlineStr">
        <is>
          <t>NA</t>
        </is>
      </c>
      <c r="AA309" t="inlineStr">
        <is>
          <t>NA</t>
        </is>
      </c>
      <c r="AB309" t="inlineStr">
        <is>
          <t>NA</t>
        </is>
      </c>
      <c r="AC309" t="inlineStr">
        <is>
          <t>OPTIONAL</t>
        </is>
      </c>
      <c r="AD309" t="inlineStr">
        <is>
          <t>NA</t>
        </is>
      </c>
      <c r="AE309" t="inlineStr">
        <is>
          <t>NA</t>
        </is>
      </c>
      <c r="AF309" t="inlineStr">
        <is>
          <t>NA</t>
        </is>
      </c>
      <c r="AG309" t="inlineStr">
        <is>
          <t>NA</t>
        </is>
      </c>
      <c r="AH309" t="inlineStr">
        <is>
          <t>NA</t>
        </is>
      </c>
      <c r="AI309" t="inlineStr">
        <is>
          <t>NA</t>
        </is>
      </c>
      <c r="AJ309" t="inlineStr">
        <is>
          <t>NA</t>
        </is>
      </c>
      <c r="AK309" t="inlineStr">
        <is>
          <t>NA</t>
        </is>
      </c>
      <c r="AL309" t="inlineStr">
        <is>
          <t>NA</t>
        </is>
      </c>
      <c r="AM309" t="inlineStr">
        <is>
          <t>NA</t>
        </is>
      </c>
      <c r="AN309" t="inlineStr">
        <is>
          <t>NA</t>
        </is>
      </c>
      <c r="AO309" t="inlineStr">
        <is>
          <t>NA</t>
        </is>
      </c>
      <c r="AP309" t="inlineStr">
        <is>
          <t>NA</t>
        </is>
      </c>
      <c r="AQ309" t="inlineStr">
        <is>
          <t>NA</t>
        </is>
      </c>
      <c r="AR309" t="inlineStr">
        <is>
          <t>NA</t>
        </is>
      </c>
      <c r="AS309" t="inlineStr">
        <is>
          <t>NA</t>
        </is>
      </c>
      <c r="AT309" t="inlineStr">
        <is>
          <t>NA</t>
        </is>
      </c>
      <c r="AU309" t="inlineStr">
        <is>
          <t>NA</t>
        </is>
      </c>
      <c r="AV309" t="inlineStr">
        <is>
          <t>NA</t>
        </is>
      </c>
      <c r="AW309" t="inlineStr">
        <is>
          <t>NA</t>
        </is>
      </c>
      <c r="AX309" t="inlineStr">
        <is>
          <t>NA</t>
        </is>
      </c>
      <c r="AY309" t="inlineStr">
        <is>
          <t>NA</t>
        </is>
      </c>
      <c r="AZ309" t="inlineStr">
        <is>
          <t>NA</t>
        </is>
      </c>
      <c r="BA309" t="inlineStr">
        <is>
          <t>NA</t>
        </is>
      </c>
    </row>
    <row r="310">
      <c r="A310" t="inlineStr">
        <is>
          <t>recommended-weight</t>
        </is>
      </c>
      <c r="B310" t="inlineStr">
        <is>
          <t>Peso Recomendado</t>
        </is>
      </c>
      <c r="C310" t="inlineStr">
        <is>
          <t>Peso recomendado para el uso del artículo.</t>
        </is>
      </c>
      <c r="D310" t="inlineStr">
        <is>
          <t>100 kg</t>
        </is>
      </c>
      <c r="E310" t="inlineStr">
        <is>
          <t>NA</t>
        </is>
      </c>
      <c r="F310" t="inlineStr">
        <is>
          <t>NA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NA</t>
        </is>
      </c>
      <c r="N310" t="inlineStr">
        <is>
          <t>NA</t>
        </is>
      </c>
      <c r="O310" t="inlineStr">
        <is>
          <t>NA</t>
        </is>
      </c>
      <c r="P310" t="inlineStr">
        <is>
          <t>NA</t>
        </is>
      </c>
      <c r="Q310" t="inlineStr">
        <is>
          <t>NA</t>
        </is>
      </c>
      <c r="R310" t="inlineStr">
        <is>
          <t>NA</t>
        </is>
      </c>
      <c r="S310" t="inlineStr">
        <is>
          <t>NA</t>
        </is>
      </c>
      <c r="T310" t="inlineStr">
        <is>
          <t>NA</t>
        </is>
      </c>
      <c r="U310" t="inlineStr">
        <is>
          <t>NA</t>
        </is>
      </c>
      <c r="V310" t="inlineStr">
        <is>
          <t>NA</t>
        </is>
      </c>
      <c r="W310" t="inlineStr">
        <is>
          <t>NA</t>
        </is>
      </c>
      <c r="X310" t="inlineStr">
        <is>
          <t>NA</t>
        </is>
      </c>
      <c r="Y310" t="inlineStr">
        <is>
          <t>NA</t>
        </is>
      </c>
      <c r="Z310" t="inlineStr">
        <is>
          <t>NA</t>
        </is>
      </c>
      <c r="AA310" t="inlineStr">
        <is>
          <t>NA</t>
        </is>
      </c>
      <c r="AB310" t="inlineStr">
        <is>
          <t>NA</t>
        </is>
      </c>
      <c r="AC310" t="inlineStr">
        <is>
          <t>OPTIONAL</t>
        </is>
      </c>
      <c r="AD310" t="inlineStr">
        <is>
          <t>NA</t>
        </is>
      </c>
      <c r="AE310" t="inlineStr">
        <is>
          <t>NA</t>
        </is>
      </c>
      <c r="AF310" t="inlineStr">
        <is>
          <t>NA</t>
        </is>
      </c>
      <c r="AG310" t="inlineStr">
        <is>
          <t>NA</t>
        </is>
      </c>
      <c r="AH310" t="inlineStr">
        <is>
          <t>NA</t>
        </is>
      </c>
      <c r="AI310" t="inlineStr">
        <is>
          <t>NA</t>
        </is>
      </c>
      <c r="AJ310" t="inlineStr">
        <is>
          <t>NA</t>
        </is>
      </c>
      <c r="AK310" t="inlineStr">
        <is>
          <t>NA</t>
        </is>
      </c>
      <c r="AL310" t="inlineStr">
        <is>
          <t>NA</t>
        </is>
      </c>
      <c r="AM310" t="inlineStr">
        <is>
          <t>NA</t>
        </is>
      </c>
      <c r="AN310" t="inlineStr">
        <is>
          <t>NA</t>
        </is>
      </c>
      <c r="AO310" t="inlineStr">
        <is>
          <t>NA</t>
        </is>
      </c>
      <c r="AP310" t="inlineStr">
        <is>
          <t>NA</t>
        </is>
      </c>
      <c r="AQ310" t="inlineStr">
        <is>
          <t>NA</t>
        </is>
      </c>
      <c r="AR310" t="inlineStr">
        <is>
          <t>NA</t>
        </is>
      </c>
      <c r="AS310" t="inlineStr">
        <is>
          <t>NA</t>
        </is>
      </c>
      <c r="AT310" t="inlineStr">
        <is>
          <t>NA</t>
        </is>
      </c>
      <c r="AU310" t="inlineStr">
        <is>
          <t>NA</t>
        </is>
      </c>
      <c r="AV310" t="inlineStr">
        <is>
          <t>NA</t>
        </is>
      </c>
      <c r="AW310" t="inlineStr">
        <is>
          <t>NA</t>
        </is>
      </c>
      <c r="AX310" t="inlineStr">
        <is>
          <t>NA</t>
        </is>
      </c>
      <c r="AY310" t="inlineStr">
        <is>
          <t>NA</t>
        </is>
      </c>
      <c r="AZ310" t="inlineStr">
        <is>
          <t>NA</t>
        </is>
      </c>
      <c r="BA310" t="inlineStr">
        <is>
          <t>NA</t>
        </is>
      </c>
    </row>
    <row r="311">
      <c r="A311" t="inlineStr">
        <is>
          <t>functions_pt_PT</t>
        </is>
      </c>
      <c r="B311" t="inlineStr">
        <is>
          <t>Funciones (PT)</t>
        </is>
      </c>
      <c r="C311" t="inlineStr">
        <is>
          <t>Debe indicar las funciones</t>
        </is>
      </c>
      <c r="D311" t="inlineStr">
        <is>
          <t>Cozinhar, assar</t>
        </is>
      </c>
      <c r="E311" t="inlineStr">
        <is>
          <t>NA</t>
        </is>
      </c>
      <c r="F311" t="inlineStr">
        <is>
          <t>NA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NA</t>
        </is>
      </c>
      <c r="N311" t="inlineStr">
        <is>
          <t>NA</t>
        </is>
      </c>
      <c r="O311" t="inlineStr">
        <is>
          <t>NA</t>
        </is>
      </c>
      <c r="P311" t="inlineStr">
        <is>
          <t>NA</t>
        </is>
      </c>
      <c r="Q311" t="inlineStr">
        <is>
          <t>NA</t>
        </is>
      </c>
      <c r="R311" t="inlineStr">
        <is>
          <t>NA</t>
        </is>
      </c>
      <c r="S311" t="inlineStr">
        <is>
          <t>NA</t>
        </is>
      </c>
      <c r="T311" t="inlineStr">
        <is>
          <t>NA</t>
        </is>
      </c>
      <c r="U311" t="inlineStr">
        <is>
          <t>NA</t>
        </is>
      </c>
      <c r="V311" t="inlineStr">
        <is>
          <t>NA</t>
        </is>
      </c>
      <c r="W311" t="inlineStr">
        <is>
          <t>NA</t>
        </is>
      </c>
      <c r="X311" t="inlineStr">
        <is>
          <t>NA</t>
        </is>
      </c>
      <c r="Y311" t="inlineStr">
        <is>
          <t>NA</t>
        </is>
      </c>
      <c r="Z311" t="inlineStr">
        <is>
          <t>NA</t>
        </is>
      </c>
      <c r="AA311" t="inlineStr">
        <is>
          <t>NA</t>
        </is>
      </c>
      <c r="AB311" t="inlineStr">
        <is>
          <t>NA</t>
        </is>
      </c>
      <c r="AC311" t="inlineStr">
        <is>
          <t>OPTIONAL</t>
        </is>
      </c>
      <c r="AD311" t="inlineStr">
        <is>
          <t>NA</t>
        </is>
      </c>
      <c r="AE311" t="inlineStr">
        <is>
          <t>NA</t>
        </is>
      </c>
      <c r="AF311" t="inlineStr">
        <is>
          <t>NA</t>
        </is>
      </c>
      <c r="AG311" t="inlineStr">
        <is>
          <t>NA</t>
        </is>
      </c>
      <c r="AH311" t="inlineStr">
        <is>
          <t>NA</t>
        </is>
      </c>
      <c r="AI311" t="inlineStr">
        <is>
          <t>NA</t>
        </is>
      </c>
      <c r="AJ311" t="inlineStr">
        <is>
          <t>NA</t>
        </is>
      </c>
      <c r="AK311" t="inlineStr">
        <is>
          <t>NA</t>
        </is>
      </c>
      <c r="AL311" t="inlineStr">
        <is>
          <t>NA</t>
        </is>
      </c>
      <c r="AM311" t="inlineStr">
        <is>
          <t>NA</t>
        </is>
      </c>
      <c r="AN311" t="inlineStr">
        <is>
          <t>NA</t>
        </is>
      </c>
      <c r="AO311" t="inlineStr">
        <is>
          <t>NA</t>
        </is>
      </c>
      <c r="AP311" t="inlineStr">
        <is>
          <t>NA</t>
        </is>
      </c>
      <c r="AQ311" t="inlineStr">
        <is>
          <t>NA</t>
        </is>
      </c>
      <c r="AR311" t="inlineStr">
        <is>
          <t>NA</t>
        </is>
      </c>
      <c r="AS311" t="inlineStr">
        <is>
          <t>NA</t>
        </is>
      </c>
      <c r="AT311" t="inlineStr">
        <is>
          <t>NA</t>
        </is>
      </c>
      <c r="AU311" t="inlineStr">
        <is>
          <t>NA</t>
        </is>
      </c>
      <c r="AV311" t="inlineStr">
        <is>
          <t>NA</t>
        </is>
      </c>
      <c r="AW311" t="inlineStr">
        <is>
          <t>NA</t>
        </is>
      </c>
      <c r="AX311" t="inlineStr">
        <is>
          <t>NA</t>
        </is>
      </c>
      <c r="AY311" t="inlineStr">
        <is>
          <t>NA</t>
        </is>
      </c>
      <c r="AZ311" t="inlineStr">
        <is>
          <t>NA</t>
        </is>
      </c>
      <c r="BA311" t="inlineStr">
        <is>
          <t>NA</t>
        </is>
      </c>
    </row>
    <row r="312">
      <c r="A312" t="inlineStr">
        <is>
          <t>wheels_pt_PT</t>
        </is>
      </c>
      <c r="B312" t="inlineStr">
        <is>
          <t>Ruedas (PT)</t>
        </is>
      </c>
      <c r="C312" t="inlineStr">
        <is>
          <t>Las ruedas situadas en la base ofrecen una gran movilidad, permitiendo mover el dispositivo con gran facilidad.</t>
        </is>
      </c>
      <c r="D312" t="inlineStr">
        <is>
          <t>Yes or No</t>
        </is>
      </c>
      <c r="E312" t="inlineStr">
        <is>
          <t>NA</t>
        </is>
      </c>
      <c r="F312" t="inlineStr">
        <is>
          <t>NA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NA</t>
        </is>
      </c>
      <c r="N312" t="inlineStr">
        <is>
          <t>NA</t>
        </is>
      </c>
      <c r="O312" t="inlineStr">
        <is>
          <t>NA</t>
        </is>
      </c>
      <c r="P312" t="inlineStr">
        <is>
          <t>NA</t>
        </is>
      </c>
      <c r="Q312" t="inlineStr">
        <is>
          <t>NA</t>
        </is>
      </c>
      <c r="R312" t="inlineStr">
        <is>
          <t>NA</t>
        </is>
      </c>
      <c r="S312" t="inlineStr">
        <is>
          <t>NA</t>
        </is>
      </c>
      <c r="T312" t="inlineStr">
        <is>
          <t>NA</t>
        </is>
      </c>
      <c r="U312" t="inlineStr">
        <is>
          <t>NA</t>
        </is>
      </c>
      <c r="V312" t="inlineStr">
        <is>
          <t>NA</t>
        </is>
      </c>
      <c r="W312" t="inlineStr">
        <is>
          <t>NA</t>
        </is>
      </c>
      <c r="X312" t="inlineStr">
        <is>
          <t>NA</t>
        </is>
      </c>
      <c r="Y312" t="inlineStr">
        <is>
          <t>NA</t>
        </is>
      </c>
      <c r="Z312" t="inlineStr">
        <is>
          <t>NA</t>
        </is>
      </c>
      <c r="AA312" t="inlineStr">
        <is>
          <t>NA</t>
        </is>
      </c>
      <c r="AB312" t="inlineStr">
        <is>
          <t>NA</t>
        </is>
      </c>
      <c r="AC312" t="inlineStr">
        <is>
          <t>OPTIONAL</t>
        </is>
      </c>
      <c r="AD312" t="inlineStr">
        <is>
          <t>OPTIONAL</t>
        </is>
      </c>
      <c r="AE312" t="inlineStr">
        <is>
          <t>NA</t>
        </is>
      </c>
      <c r="AF312" t="inlineStr">
        <is>
          <t>NA</t>
        </is>
      </c>
      <c r="AG312" t="inlineStr">
        <is>
          <t>NA</t>
        </is>
      </c>
      <c r="AH312" t="inlineStr">
        <is>
          <t>NA</t>
        </is>
      </c>
      <c r="AI312" t="inlineStr">
        <is>
          <t>NA</t>
        </is>
      </c>
      <c r="AJ312" t="inlineStr">
        <is>
          <t>NA</t>
        </is>
      </c>
      <c r="AK312" t="inlineStr">
        <is>
          <t>NA</t>
        </is>
      </c>
      <c r="AL312" t="inlineStr">
        <is>
          <t>NA</t>
        </is>
      </c>
      <c r="AM312" t="inlineStr">
        <is>
          <t>NA</t>
        </is>
      </c>
      <c r="AN312" t="inlineStr">
        <is>
          <t>NA</t>
        </is>
      </c>
      <c r="AO312" t="inlineStr">
        <is>
          <t>NA</t>
        </is>
      </c>
      <c r="AP312" t="inlineStr">
        <is>
          <t>NA</t>
        </is>
      </c>
      <c r="AQ312" t="inlineStr">
        <is>
          <t>NA</t>
        </is>
      </c>
      <c r="AR312" t="inlineStr">
        <is>
          <t>NA</t>
        </is>
      </c>
      <c r="AS312" t="inlineStr">
        <is>
          <t>NA</t>
        </is>
      </c>
      <c r="AT312" t="inlineStr">
        <is>
          <t>NA</t>
        </is>
      </c>
      <c r="AU312" t="inlineStr">
        <is>
          <t>NA</t>
        </is>
      </c>
      <c r="AV312" t="inlineStr">
        <is>
          <t>NA</t>
        </is>
      </c>
      <c r="AW312" t="inlineStr">
        <is>
          <t>NA</t>
        </is>
      </c>
      <c r="AX312" t="inlineStr">
        <is>
          <t>NA</t>
        </is>
      </c>
      <c r="AY312" t="inlineStr">
        <is>
          <t>NA</t>
        </is>
      </c>
      <c r="AZ312" t="inlineStr">
        <is>
          <t>NA</t>
        </is>
      </c>
      <c r="BA312" t="inlineStr">
        <is>
          <t>NA</t>
        </is>
      </c>
    </row>
    <row r="313">
      <c r="A313" t="inlineStr">
        <is>
          <t>functions_es_ES</t>
        </is>
      </c>
      <c r="B313" t="inlineStr">
        <is>
          <t>Funciones (ES)</t>
        </is>
      </c>
      <c r="C313" t="inlineStr">
        <is>
          <t>Debe indicar las funciones</t>
        </is>
      </c>
      <c r="D313" t="inlineStr">
        <is>
          <t>Cozinhar, assar</t>
        </is>
      </c>
      <c r="E313" t="inlineStr">
        <is>
          <t>NA</t>
        </is>
      </c>
      <c r="F313" t="inlineStr">
        <is>
          <t>NA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NA</t>
        </is>
      </c>
      <c r="N313" t="inlineStr">
        <is>
          <t>NA</t>
        </is>
      </c>
      <c r="O313" t="inlineStr">
        <is>
          <t>NA</t>
        </is>
      </c>
      <c r="P313" t="inlineStr">
        <is>
          <t>NA</t>
        </is>
      </c>
      <c r="Q313" t="inlineStr">
        <is>
          <t>NA</t>
        </is>
      </c>
      <c r="R313" t="inlineStr">
        <is>
          <t>NA</t>
        </is>
      </c>
      <c r="S313" t="inlineStr">
        <is>
          <t>NA</t>
        </is>
      </c>
      <c r="T313" t="inlineStr">
        <is>
          <t>NA</t>
        </is>
      </c>
      <c r="U313" t="inlineStr">
        <is>
          <t>NA</t>
        </is>
      </c>
      <c r="V313" t="inlineStr">
        <is>
          <t>NA</t>
        </is>
      </c>
      <c r="W313" t="inlineStr">
        <is>
          <t>NA</t>
        </is>
      </c>
      <c r="X313" t="inlineStr">
        <is>
          <t>NA</t>
        </is>
      </c>
      <c r="Y313" t="inlineStr">
        <is>
          <t>NA</t>
        </is>
      </c>
      <c r="Z313" t="inlineStr">
        <is>
          <t>NA</t>
        </is>
      </c>
      <c r="AA313" t="inlineStr">
        <is>
          <t>NA</t>
        </is>
      </c>
      <c r="AB313" t="inlineStr">
        <is>
          <t>NA</t>
        </is>
      </c>
      <c r="AC313" t="inlineStr">
        <is>
          <t>OPTIONAL</t>
        </is>
      </c>
      <c r="AD313" t="inlineStr">
        <is>
          <t>NA</t>
        </is>
      </c>
      <c r="AE313" t="inlineStr">
        <is>
          <t>NA</t>
        </is>
      </c>
      <c r="AF313" t="inlineStr">
        <is>
          <t>NA</t>
        </is>
      </c>
      <c r="AG313" t="inlineStr">
        <is>
          <t>NA</t>
        </is>
      </c>
      <c r="AH313" t="inlineStr">
        <is>
          <t>NA</t>
        </is>
      </c>
      <c r="AI313" t="inlineStr">
        <is>
          <t>NA</t>
        </is>
      </c>
      <c r="AJ313" t="inlineStr">
        <is>
          <t>NA</t>
        </is>
      </c>
      <c r="AK313" t="inlineStr">
        <is>
          <t>NA</t>
        </is>
      </c>
      <c r="AL313" t="inlineStr">
        <is>
          <t>NA</t>
        </is>
      </c>
      <c r="AM313" t="inlineStr">
        <is>
          <t>NA</t>
        </is>
      </c>
      <c r="AN313" t="inlineStr">
        <is>
          <t>NA</t>
        </is>
      </c>
      <c r="AO313" t="inlineStr">
        <is>
          <t>NA</t>
        </is>
      </c>
      <c r="AP313" t="inlineStr">
        <is>
          <t>NA</t>
        </is>
      </c>
      <c r="AQ313" t="inlineStr">
        <is>
          <t>NA</t>
        </is>
      </c>
      <c r="AR313" t="inlineStr">
        <is>
          <t>NA</t>
        </is>
      </c>
      <c r="AS313" t="inlineStr">
        <is>
          <t>NA</t>
        </is>
      </c>
      <c r="AT313" t="inlineStr">
        <is>
          <t>NA</t>
        </is>
      </c>
      <c r="AU313" t="inlineStr">
        <is>
          <t>NA</t>
        </is>
      </c>
      <c r="AV313" t="inlineStr">
        <is>
          <t>NA</t>
        </is>
      </c>
      <c r="AW313" t="inlineStr">
        <is>
          <t>NA</t>
        </is>
      </c>
      <c r="AX313" t="inlineStr">
        <is>
          <t>NA</t>
        </is>
      </c>
      <c r="AY313" t="inlineStr">
        <is>
          <t>NA</t>
        </is>
      </c>
      <c r="AZ313" t="inlineStr">
        <is>
          <t>NA</t>
        </is>
      </c>
      <c r="BA313" t="inlineStr">
        <is>
          <t>NA</t>
        </is>
      </c>
    </row>
    <row r="314">
      <c r="A314" t="inlineStr">
        <is>
          <t>orthopaedic_pt_PT</t>
        </is>
      </c>
      <c r="B314" t="inlineStr">
        <is>
          <t>Ortopédico (PT)</t>
        </is>
      </c>
      <c r="C314" t="inlineStr">
        <is>
          <t>El artículo se adapta a la relación peso/altura del usuario. Ideal para reducir algunos problemas de espalda y corregir problemas de postura.</t>
        </is>
      </c>
      <c r="D314" t="inlineStr">
        <is>
          <t>Yes or No</t>
        </is>
      </c>
      <c r="E314" t="inlineStr">
        <is>
          <t>NA</t>
        </is>
      </c>
      <c r="F314" t="inlineStr">
        <is>
          <t>NA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NA</t>
        </is>
      </c>
      <c r="N314" t="inlineStr">
        <is>
          <t>NA</t>
        </is>
      </c>
      <c r="O314" t="inlineStr">
        <is>
          <t>NA</t>
        </is>
      </c>
      <c r="P314" t="inlineStr">
        <is>
          <t>NA</t>
        </is>
      </c>
      <c r="Q314" t="inlineStr">
        <is>
          <t>NA</t>
        </is>
      </c>
      <c r="R314" t="inlineStr">
        <is>
          <t>NA</t>
        </is>
      </c>
      <c r="S314" t="inlineStr">
        <is>
          <t>NA</t>
        </is>
      </c>
      <c r="T314" t="inlineStr">
        <is>
          <t>NA</t>
        </is>
      </c>
      <c r="U314" t="inlineStr">
        <is>
          <t>NA</t>
        </is>
      </c>
      <c r="V314" t="inlineStr">
        <is>
          <t>NA</t>
        </is>
      </c>
      <c r="W314" t="inlineStr">
        <is>
          <t>NA</t>
        </is>
      </c>
      <c r="X314" t="inlineStr">
        <is>
          <t>NA</t>
        </is>
      </c>
      <c r="Y314" t="inlineStr">
        <is>
          <t>NA</t>
        </is>
      </c>
      <c r="Z314" t="inlineStr">
        <is>
          <t>NA</t>
        </is>
      </c>
      <c r="AA314" t="inlineStr">
        <is>
          <t>NA</t>
        </is>
      </c>
      <c r="AB314" t="inlineStr">
        <is>
          <t>OPTIONAL</t>
        </is>
      </c>
      <c r="AC314" t="inlineStr">
        <is>
          <t>NA</t>
        </is>
      </c>
      <c r="AD314" t="inlineStr">
        <is>
          <t>NA</t>
        </is>
      </c>
      <c r="AE314" t="inlineStr">
        <is>
          <t>NA</t>
        </is>
      </c>
      <c r="AF314" t="inlineStr">
        <is>
          <t>NA</t>
        </is>
      </c>
      <c r="AG314" t="inlineStr">
        <is>
          <t>NA</t>
        </is>
      </c>
      <c r="AH314" t="inlineStr">
        <is>
          <t>NA</t>
        </is>
      </c>
      <c r="AI314" t="inlineStr">
        <is>
          <t>NA</t>
        </is>
      </c>
      <c r="AJ314" t="inlineStr">
        <is>
          <t>NA</t>
        </is>
      </c>
      <c r="AK314" t="inlineStr">
        <is>
          <t>NA</t>
        </is>
      </c>
      <c r="AL314" t="inlineStr">
        <is>
          <t>NA</t>
        </is>
      </c>
      <c r="AM314" t="inlineStr">
        <is>
          <t>NA</t>
        </is>
      </c>
      <c r="AN314" t="inlineStr">
        <is>
          <t>NA</t>
        </is>
      </c>
      <c r="AO314" t="inlineStr">
        <is>
          <t>NA</t>
        </is>
      </c>
      <c r="AP314" t="inlineStr">
        <is>
          <t>NA</t>
        </is>
      </c>
      <c r="AQ314" t="inlineStr">
        <is>
          <t>NA</t>
        </is>
      </c>
      <c r="AR314" t="inlineStr">
        <is>
          <t>NA</t>
        </is>
      </c>
      <c r="AS314" t="inlineStr">
        <is>
          <t>NA</t>
        </is>
      </c>
      <c r="AT314" t="inlineStr">
        <is>
          <t>NA</t>
        </is>
      </c>
      <c r="AU314" t="inlineStr">
        <is>
          <t>NA</t>
        </is>
      </c>
      <c r="AV314" t="inlineStr">
        <is>
          <t>NA</t>
        </is>
      </c>
      <c r="AW314" t="inlineStr">
        <is>
          <t>NA</t>
        </is>
      </c>
      <c r="AX314" t="inlineStr">
        <is>
          <t>NA</t>
        </is>
      </c>
      <c r="AY314" t="inlineStr">
        <is>
          <t>NA</t>
        </is>
      </c>
      <c r="AZ314" t="inlineStr">
        <is>
          <t>NA</t>
        </is>
      </c>
      <c r="BA314" t="inlineStr">
        <is>
          <t>NA</t>
        </is>
      </c>
    </row>
    <row r="315">
      <c r="A315" t="inlineStr">
        <is>
          <t>orthopaedic_es_ES</t>
        </is>
      </c>
      <c r="B315" t="inlineStr">
        <is>
          <t>Ortopédico (ES)</t>
        </is>
      </c>
      <c r="C315" t="inlineStr">
        <is>
          <t>El artículo se adapta a la relación peso/altura del usuario. Ideal para reducir algunos problemas de espalda y corregir problemas de postura.</t>
        </is>
      </c>
      <c r="D315" t="inlineStr">
        <is>
          <t>Yes or No</t>
        </is>
      </c>
      <c r="E315" t="inlineStr">
        <is>
          <t>NA</t>
        </is>
      </c>
      <c r="F315" t="inlineStr">
        <is>
          <t>NA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NA</t>
        </is>
      </c>
      <c r="N315" t="inlineStr">
        <is>
          <t>NA</t>
        </is>
      </c>
      <c r="O315" t="inlineStr">
        <is>
          <t>NA</t>
        </is>
      </c>
      <c r="P315" t="inlineStr">
        <is>
          <t>NA</t>
        </is>
      </c>
      <c r="Q315" t="inlineStr">
        <is>
          <t>NA</t>
        </is>
      </c>
      <c r="R315" t="inlineStr">
        <is>
          <t>NA</t>
        </is>
      </c>
      <c r="S315" t="inlineStr">
        <is>
          <t>NA</t>
        </is>
      </c>
      <c r="T315" t="inlineStr">
        <is>
          <t>NA</t>
        </is>
      </c>
      <c r="U315" t="inlineStr">
        <is>
          <t>NA</t>
        </is>
      </c>
      <c r="V315" t="inlineStr">
        <is>
          <t>NA</t>
        </is>
      </c>
      <c r="W315" t="inlineStr">
        <is>
          <t>NA</t>
        </is>
      </c>
      <c r="X315" t="inlineStr">
        <is>
          <t>NA</t>
        </is>
      </c>
      <c r="Y315" t="inlineStr">
        <is>
          <t>NA</t>
        </is>
      </c>
      <c r="Z315" t="inlineStr">
        <is>
          <t>NA</t>
        </is>
      </c>
      <c r="AA315" t="inlineStr">
        <is>
          <t>NA</t>
        </is>
      </c>
      <c r="AB315" t="inlineStr">
        <is>
          <t>OPTIONAL</t>
        </is>
      </c>
      <c r="AC315" t="inlineStr">
        <is>
          <t>NA</t>
        </is>
      </c>
      <c r="AD315" t="inlineStr">
        <is>
          <t>NA</t>
        </is>
      </c>
      <c r="AE315" t="inlineStr">
        <is>
          <t>NA</t>
        </is>
      </c>
      <c r="AF315" t="inlineStr">
        <is>
          <t>NA</t>
        </is>
      </c>
      <c r="AG315" t="inlineStr">
        <is>
          <t>NA</t>
        </is>
      </c>
      <c r="AH315" t="inlineStr">
        <is>
          <t>NA</t>
        </is>
      </c>
      <c r="AI315" t="inlineStr">
        <is>
          <t>NA</t>
        </is>
      </c>
      <c r="AJ315" t="inlineStr">
        <is>
          <t>NA</t>
        </is>
      </c>
      <c r="AK315" t="inlineStr">
        <is>
          <t>NA</t>
        </is>
      </c>
      <c r="AL315" t="inlineStr">
        <is>
          <t>NA</t>
        </is>
      </c>
      <c r="AM315" t="inlineStr">
        <is>
          <t>NA</t>
        </is>
      </c>
      <c r="AN315" t="inlineStr">
        <is>
          <t>NA</t>
        </is>
      </c>
      <c r="AO315" t="inlineStr">
        <is>
          <t>NA</t>
        </is>
      </c>
      <c r="AP315" t="inlineStr">
        <is>
          <t>NA</t>
        </is>
      </c>
      <c r="AQ315" t="inlineStr">
        <is>
          <t>NA</t>
        </is>
      </c>
      <c r="AR315" t="inlineStr">
        <is>
          <t>NA</t>
        </is>
      </c>
      <c r="AS315" t="inlineStr">
        <is>
          <t>NA</t>
        </is>
      </c>
      <c r="AT315" t="inlineStr">
        <is>
          <t>NA</t>
        </is>
      </c>
      <c r="AU315" t="inlineStr">
        <is>
          <t>NA</t>
        </is>
      </c>
      <c r="AV315" t="inlineStr">
        <is>
          <t>NA</t>
        </is>
      </c>
      <c r="AW315" t="inlineStr">
        <is>
          <t>NA</t>
        </is>
      </c>
      <c r="AX315" t="inlineStr">
        <is>
          <t>NA</t>
        </is>
      </c>
      <c r="AY315" t="inlineStr">
        <is>
          <t>NA</t>
        </is>
      </c>
      <c r="AZ315" t="inlineStr">
        <is>
          <t>NA</t>
        </is>
      </c>
      <c r="BA315" t="inlineStr">
        <is>
          <t>NA</t>
        </is>
      </c>
    </row>
    <row r="316">
      <c r="A316" t="inlineStr">
        <is>
          <t>non-allergenic_pt_PT</t>
        </is>
      </c>
      <c r="B316" t="inlineStr">
        <is>
          <t>No Alérgico (PT)</t>
        </is>
      </c>
      <c r="C316" t="inlineStr">
        <is>
          <t>Previene reacciones alérgicas.</t>
        </is>
      </c>
      <c r="D316" t="inlineStr">
        <is>
          <t>Yes or No</t>
        </is>
      </c>
      <c r="E316" t="inlineStr">
        <is>
          <t>NA</t>
        </is>
      </c>
      <c r="F316" t="inlineStr">
        <is>
          <t>NA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NA</t>
        </is>
      </c>
      <c r="N316" t="inlineStr">
        <is>
          <t>NA</t>
        </is>
      </c>
      <c r="O316" t="inlineStr">
        <is>
          <t>NA</t>
        </is>
      </c>
      <c r="P316" t="inlineStr">
        <is>
          <t>NA</t>
        </is>
      </c>
      <c r="Q316" t="inlineStr">
        <is>
          <t>NA</t>
        </is>
      </c>
      <c r="R316" t="inlineStr">
        <is>
          <t>NA</t>
        </is>
      </c>
      <c r="S316" t="inlineStr">
        <is>
          <t>NA</t>
        </is>
      </c>
      <c r="T316" t="inlineStr">
        <is>
          <t>NA</t>
        </is>
      </c>
      <c r="U316" t="inlineStr">
        <is>
          <t>NA</t>
        </is>
      </c>
      <c r="V316" t="inlineStr">
        <is>
          <t>NA</t>
        </is>
      </c>
      <c r="W316" t="inlineStr">
        <is>
          <t>NA</t>
        </is>
      </c>
      <c r="X316" t="inlineStr">
        <is>
          <t>NA</t>
        </is>
      </c>
      <c r="Y316" t="inlineStr">
        <is>
          <t>NA</t>
        </is>
      </c>
      <c r="Z316" t="inlineStr">
        <is>
          <t>NA</t>
        </is>
      </c>
      <c r="AA316" t="inlineStr">
        <is>
          <t>NA</t>
        </is>
      </c>
      <c r="AB316" t="inlineStr">
        <is>
          <t>OPTIONAL</t>
        </is>
      </c>
      <c r="AC316" t="inlineStr">
        <is>
          <t>NA</t>
        </is>
      </c>
      <c r="AD316" t="inlineStr">
        <is>
          <t>NA</t>
        </is>
      </c>
      <c r="AE316" t="inlineStr">
        <is>
          <t>NA</t>
        </is>
      </c>
      <c r="AF316" t="inlineStr">
        <is>
          <t>NA</t>
        </is>
      </c>
      <c r="AG316" t="inlineStr">
        <is>
          <t>NA</t>
        </is>
      </c>
      <c r="AH316" t="inlineStr">
        <is>
          <t>NA</t>
        </is>
      </c>
      <c r="AI316" t="inlineStr">
        <is>
          <t>NA</t>
        </is>
      </c>
      <c r="AJ316" t="inlineStr">
        <is>
          <t>NA</t>
        </is>
      </c>
      <c r="AK316" t="inlineStr">
        <is>
          <t>NA</t>
        </is>
      </c>
      <c r="AL316" t="inlineStr">
        <is>
          <t>NA</t>
        </is>
      </c>
      <c r="AM316" t="inlineStr">
        <is>
          <t>NA</t>
        </is>
      </c>
      <c r="AN316" t="inlineStr">
        <is>
          <t>NA</t>
        </is>
      </c>
      <c r="AO316" t="inlineStr">
        <is>
          <t>NA</t>
        </is>
      </c>
      <c r="AP316" t="inlineStr">
        <is>
          <t>NA</t>
        </is>
      </c>
      <c r="AQ316" t="inlineStr">
        <is>
          <t>NA</t>
        </is>
      </c>
      <c r="AR316" t="inlineStr">
        <is>
          <t>NA</t>
        </is>
      </c>
      <c r="AS316" t="inlineStr">
        <is>
          <t>NA</t>
        </is>
      </c>
      <c r="AT316" t="inlineStr">
        <is>
          <t>NA</t>
        </is>
      </c>
      <c r="AU316" t="inlineStr">
        <is>
          <t>NA</t>
        </is>
      </c>
      <c r="AV316" t="inlineStr">
        <is>
          <t>NA</t>
        </is>
      </c>
      <c r="AW316" t="inlineStr">
        <is>
          <t>NA</t>
        </is>
      </c>
      <c r="AX316" t="inlineStr">
        <is>
          <t>NA</t>
        </is>
      </c>
      <c r="AY316" t="inlineStr">
        <is>
          <t>NA</t>
        </is>
      </c>
      <c r="AZ316" t="inlineStr">
        <is>
          <t>NA</t>
        </is>
      </c>
      <c r="BA316" t="inlineStr">
        <is>
          <t>NA</t>
        </is>
      </c>
    </row>
    <row r="317">
      <c r="A317" t="inlineStr">
        <is>
          <t>non-allergenic_es_ES</t>
        </is>
      </c>
      <c r="B317" t="inlineStr">
        <is>
          <t>No Alérgico (ES)</t>
        </is>
      </c>
      <c r="C317" t="inlineStr">
        <is>
          <t>Previene reacciones alérgicas.</t>
        </is>
      </c>
      <c r="D317" t="inlineStr">
        <is>
          <t>Yes or No</t>
        </is>
      </c>
      <c r="E317" t="inlineStr">
        <is>
          <t>NA</t>
        </is>
      </c>
      <c r="F317" t="inlineStr">
        <is>
          <t>NA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NA</t>
        </is>
      </c>
      <c r="N317" t="inlineStr">
        <is>
          <t>NA</t>
        </is>
      </c>
      <c r="O317" t="inlineStr">
        <is>
          <t>NA</t>
        </is>
      </c>
      <c r="P317" t="inlineStr">
        <is>
          <t>NA</t>
        </is>
      </c>
      <c r="Q317" t="inlineStr">
        <is>
          <t>NA</t>
        </is>
      </c>
      <c r="R317" t="inlineStr">
        <is>
          <t>NA</t>
        </is>
      </c>
      <c r="S317" t="inlineStr">
        <is>
          <t>NA</t>
        </is>
      </c>
      <c r="T317" t="inlineStr">
        <is>
          <t>NA</t>
        </is>
      </c>
      <c r="U317" t="inlineStr">
        <is>
          <t>NA</t>
        </is>
      </c>
      <c r="V317" t="inlineStr">
        <is>
          <t>NA</t>
        </is>
      </c>
      <c r="W317" t="inlineStr">
        <is>
          <t>NA</t>
        </is>
      </c>
      <c r="X317" t="inlineStr">
        <is>
          <t>NA</t>
        </is>
      </c>
      <c r="Y317" t="inlineStr">
        <is>
          <t>NA</t>
        </is>
      </c>
      <c r="Z317" t="inlineStr">
        <is>
          <t>NA</t>
        </is>
      </c>
      <c r="AA317" t="inlineStr">
        <is>
          <t>NA</t>
        </is>
      </c>
      <c r="AB317" t="inlineStr">
        <is>
          <t>OPTIONAL</t>
        </is>
      </c>
      <c r="AC317" t="inlineStr">
        <is>
          <t>NA</t>
        </is>
      </c>
      <c r="AD317" t="inlineStr">
        <is>
          <t>NA</t>
        </is>
      </c>
      <c r="AE317" t="inlineStr">
        <is>
          <t>NA</t>
        </is>
      </c>
      <c r="AF317" t="inlineStr">
        <is>
          <t>NA</t>
        </is>
      </c>
      <c r="AG317" t="inlineStr">
        <is>
          <t>NA</t>
        </is>
      </c>
      <c r="AH317" t="inlineStr">
        <is>
          <t>NA</t>
        </is>
      </c>
      <c r="AI317" t="inlineStr">
        <is>
          <t>NA</t>
        </is>
      </c>
      <c r="AJ317" t="inlineStr">
        <is>
          <t>NA</t>
        </is>
      </c>
      <c r="AK317" t="inlineStr">
        <is>
          <t>NA</t>
        </is>
      </c>
      <c r="AL317" t="inlineStr">
        <is>
          <t>NA</t>
        </is>
      </c>
      <c r="AM317" t="inlineStr">
        <is>
          <t>NA</t>
        </is>
      </c>
      <c r="AN317" t="inlineStr">
        <is>
          <t>NA</t>
        </is>
      </c>
      <c r="AO317" t="inlineStr">
        <is>
          <t>NA</t>
        </is>
      </c>
      <c r="AP317" t="inlineStr">
        <is>
          <t>NA</t>
        </is>
      </c>
      <c r="AQ317" t="inlineStr">
        <is>
          <t>NA</t>
        </is>
      </c>
      <c r="AR317" t="inlineStr">
        <is>
          <t>NA</t>
        </is>
      </c>
      <c r="AS317" t="inlineStr">
        <is>
          <t>NA</t>
        </is>
      </c>
      <c r="AT317" t="inlineStr">
        <is>
          <t>NA</t>
        </is>
      </c>
      <c r="AU317" t="inlineStr">
        <is>
          <t>NA</t>
        </is>
      </c>
      <c r="AV317" t="inlineStr">
        <is>
          <t>NA</t>
        </is>
      </c>
      <c r="AW317" t="inlineStr">
        <is>
          <t>NA</t>
        </is>
      </c>
      <c r="AX317" t="inlineStr">
        <is>
          <t>NA</t>
        </is>
      </c>
      <c r="AY317" t="inlineStr">
        <is>
          <t>NA</t>
        </is>
      </c>
      <c r="AZ317" t="inlineStr">
        <is>
          <t>NA</t>
        </is>
      </c>
      <c r="BA317" t="inlineStr">
        <is>
          <t>NA</t>
        </is>
      </c>
    </row>
    <row r="318">
      <c r="A318" t="inlineStr">
        <is>
          <t>fireproof_pt_PT</t>
        </is>
      </c>
      <c r="B318" t="inlineStr">
        <is>
          <t>A Prueba de Fuego (PT)</t>
        </is>
      </c>
      <c r="C318" t="inlineStr">
        <is>
          <t>El artículo dispone de materiales ignífugos.</t>
        </is>
      </c>
      <c r="D318" t="inlineStr">
        <is>
          <t>Yes or No</t>
        </is>
      </c>
      <c r="E318" t="inlineStr">
        <is>
          <t>NA</t>
        </is>
      </c>
      <c r="F318" t="inlineStr">
        <is>
          <t>NA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NA</t>
        </is>
      </c>
      <c r="N318" t="inlineStr">
        <is>
          <t>NA</t>
        </is>
      </c>
      <c r="O318" t="inlineStr">
        <is>
          <t>NA</t>
        </is>
      </c>
      <c r="P318" t="inlineStr">
        <is>
          <t>NA</t>
        </is>
      </c>
      <c r="Q318" t="inlineStr">
        <is>
          <t>NA</t>
        </is>
      </c>
      <c r="R318" t="inlineStr">
        <is>
          <t>NA</t>
        </is>
      </c>
      <c r="S318" t="inlineStr">
        <is>
          <t>NA</t>
        </is>
      </c>
      <c r="T318" t="inlineStr">
        <is>
          <t>NA</t>
        </is>
      </c>
      <c r="U318" t="inlineStr">
        <is>
          <t>NA</t>
        </is>
      </c>
      <c r="V318" t="inlineStr">
        <is>
          <t>NA</t>
        </is>
      </c>
      <c r="W318" t="inlineStr">
        <is>
          <t>NA</t>
        </is>
      </c>
      <c r="X318" t="inlineStr">
        <is>
          <t>NA</t>
        </is>
      </c>
      <c r="Y318" t="inlineStr">
        <is>
          <t>NA</t>
        </is>
      </c>
      <c r="Z318" t="inlineStr">
        <is>
          <t>NA</t>
        </is>
      </c>
      <c r="AA318" t="inlineStr">
        <is>
          <t>NA</t>
        </is>
      </c>
      <c r="AB318" t="inlineStr">
        <is>
          <t>OPTIONAL</t>
        </is>
      </c>
      <c r="AC318" t="inlineStr">
        <is>
          <t>NA</t>
        </is>
      </c>
      <c r="AD318" t="inlineStr">
        <is>
          <t>NA</t>
        </is>
      </c>
      <c r="AE318" t="inlineStr">
        <is>
          <t>NA</t>
        </is>
      </c>
      <c r="AF318" t="inlineStr">
        <is>
          <t>NA</t>
        </is>
      </c>
      <c r="AG318" t="inlineStr">
        <is>
          <t>NA</t>
        </is>
      </c>
      <c r="AH318" t="inlineStr">
        <is>
          <t>NA</t>
        </is>
      </c>
      <c r="AI318" t="inlineStr">
        <is>
          <t>NA</t>
        </is>
      </c>
      <c r="AJ318" t="inlineStr">
        <is>
          <t>NA</t>
        </is>
      </c>
      <c r="AK318" t="inlineStr">
        <is>
          <t>NA</t>
        </is>
      </c>
      <c r="AL318" t="inlineStr">
        <is>
          <t>NA</t>
        </is>
      </c>
      <c r="AM318" t="inlineStr">
        <is>
          <t>NA</t>
        </is>
      </c>
      <c r="AN318" t="inlineStr">
        <is>
          <t>NA</t>
        </is>
      </c>
      <c r="AO318" t="inlineStr">
        <is>
          <t>NA</t>
        </is>
      </c>
      <c r="AP318" t="inlineStr">
        <is>
          <t>NA</t>
        </is>
      </c>
      <c r="AQ318" t="inlineStr">
        <is>
          <t>NA</t>
        </is>
      </c>
      <c r="AR318" t="inlineStr">
        <is>
          <t>NA</t>
        </is>
      </c>
      <c r="AS318" t="inlineStr">
        <is>
          <t>NA</t>
        </is>
      </c>
      <c r="AT318" t="inlineStr">
        <is>
          <t>NA</t>
        </is>
      </c>
      <c r="AU318" t="inlineStr">
        <is>
          <t>NA</t>
        </is>
      </c>
      <c r="AV318" t="inlineStr">
        <is>
          <t>NA</t>
        </is>
      </c>
      <c r="AW318" t="inlineStr">
        <is>
          <t>NA</t>
        </is>
      </c>
      <c r="AX318" t="inlineStr">
        <is>
          <t>NA</t>
        </is>
      </c>
      <c r="AY318" t="inlineStr">
        <is>
          <t>NA</t>
        </is>
      </c>
      <c r="AZ318" t="inlineStr">
        <is>
          <t>NA</t>
        </is>
      </c>
      <c r="BA318" t="inlineStr">
        <is>
          <t>NA</t>
        </is>
      </c>
    </row>
    <row r="319">
      <c r="A319" t="inlineStr">
        <is>
          <t>fireproof_es_ES</t>
        </is>
      </c>
      <c r="B319" t="inlineStr">
        <is>
          <t>A Prueba de Fuego (ES)</t>
        </is>
      </c>
      <c r="C319" t="inlineStr">
        <is>
          <t>El artículo dispone de materiales ignífugos.</t>
        </is>
      </c>
      <c r="D319" t="inlineStr">
        <is>
          <t>Yes or No</t>
        </is>
      </c>
      <c r="E319" t="inlineStr">
        <is>
          <t>NA</t>
        </is>
      </c>
      <c r="F319" t="inlineStr">
        <is>
          <t>NA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NA</t>
        </is>
      </c>
      <c r="N319" t="inlineStr">
        <is>
          <t>NA</t>
        </is>
      </c>
      <c r="O319" t="inlineStr">
        <is>
          <t>NA</t>
        </is>
      </c>
      <c r="P319" t="inlineStr">
        <is>
          <t>NA</t>
        </is>
      </c>
      <c r="Q319" t="inlineStr">
        <is>
          <t>NA</t>
        </is>
      </c>
      <c r="R319" t="inlineStr">
        <is>
          <t>NA</t>
        </is>
      </c>
      <c r="S319" t="inlineStr">
        <is>
          <t>NA</t>
        </is>
      </c>
      <c r="T319" t="inlineStr">
        <is>
          <t>NA</t>
        </is>
      </c>
      <c r="U319" t="inlineStr">
        <is>
          <t>NA</t>
        </is>
      </c>
      <c r="V319" t="inlineStr">
        <is>
          <t>NA</t>
        </is>
      </c>
      <c r="W319" t="inlineStr">
        <is>
          <t>NA</t>
        </is>
      </c>
      <c r="X319" t="inlineStr">
        <is>
          <t>NA</t>
        </is>
      </c>
      <c r="Y319" t="inlineStr">
        <is>
          <t>NA</t>
        </is>
      </c>
      <c r="Z319" t="inlineStr">
        <is>
          <t>NA</t>
        </is>
      </c>
      <c r="AA319" t="inlineStr">
        <is>
          <t>NA</t>
        </is>
      </c>
      <c r="AB319" t="inlineStr">
        <is>
          <t>OPTIONAL</t>
        </is>
      </c>
      <c r="AC319" t="inlineStr">
        <is>
          <t>NA</t>
        </is>
      </c>
      <c r="AD319" t="inlineStr">
        <is>
          <t>NA</t>
        </is>
      </c>
      <c r="AE319" t="inlineStr">
        <is>
          <t>NA</t>
        </is>
      </c>
      <c r="AF319" t="inlineStr">
        <is>
          <t>NA</t>
        </is>
      </c>
      <c r="AG319" t="inlineStr">
        <is>
          <t>NA</t>
        </is>
      </c>
      <c r="AH319" t="inlineStr">
        <is>
          <t>NA</t>
        </is>
      </c>
      <c r="AI319" t="inlineStr">
        <is>
          <t>NA</t>
        </is>
      </c>
      <c r="AJ319" t="inlineStr">
        <is>
          <t>NA</t>
        </is>
      </c>
      <c r="AK319" t="inlineStr">
        <is>
          <t>NA</t>
        </is>
      </c>
      <c r="AL319" t="inlineStr">
        <is>
          <t>NA</t>
        </is>
      </c>
      <c r="AM319" t="inlineStr">
        <is>
          <t>NA</t>
        </is>
      </c>
      <c r="AN319" t="inlineStr">
        <is>
          <t>NA</t>
        </is>
      </c>
      <c r="AO319" t="inlineStr">
        <is>
          <t>NA</t>
        </is>
      </c>
      <c r="AP319" t="inlineStr">
        <is>
          <t>NA</t>
        </is>
      </c>
      <c r="AQ319" t="inlineStr">
        <is>
          <t>NA</t>
        </is>
      </c>
      <c r="AR319" t="inlineStr">
        <is>
          <t>NA</t>
        </is>
      </c>
      <c r="AS319" t="inlineStr">
        <is>
          <t>NA</t>
        </is>
      </c>
      <c r="AT319" t="inlineStr">
        <is>
          <t>NA</t>
        </is>
      </c>
      <c r="AU319" t="inlineStr">
        <is>
          <t>NA</t>
        </is>
      </c>
      <c r="AV319" t="inlineStr">
        <is>
          <t>NA</t>
        </is>
      </c>
      <c r="AW319" t="inlineStr">
        <is>
          <t>NA</t>
        </is>
      </c>
      <c r="AX319" t="inlineStr">
        <is>
          <t>NA</t>
        </is>
      </c>
      <c r="AY319" t="inlineStr">
        <is>
          <t>NA</t>
        </is>
      </c>
      <c r="AZ319" t="inlineStr">
        <is>
          <t>NA</t>
        </is>
      </c>
      <c r="BA319" t="inlineStr">
        <is>
          <t>NA</t>
        </is>
      </c>
    </row>
    <row r="320">
      <c r="A320" t="inlineStr">
        <is>
          <t>antifungus_pt_PT</t>
        </is>
      </c>
      <c r="B320" t="inlineStr">
        <is>
          <t>Antifúngico (PT)</t>
        </is>
      </c>
      <c r="C320" t="inlineStr">
        <is>
          <t>Indicar si el producto previene el desarrollo y la proliferación de hongos.</t>
        </is>
      </c>
      <c r="D320" t="inlineStr">
        <is>
          <t>Yes or No</t>
        </is>
      </c>
      <c r="E320" t="inlineStr">
        <is>
          <t>NA</t>
        </is>
      </c>
      <c r="F320" t="inlineStr">
        <is>
          <t>NA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NA</t>
        </is>
      </c>
      <c r="N320" t="inlineStr">
        <is>
          <t>NA</t>
        </is>
      </c>
      <c r="O320" t="inlineStr">
        <is>
          <t>NA</t>
        </is>
      </c>
      <c r="P320" t="inlineStr">
        <is>
          <t>NA</t>
        </is>
      </c>
      <c r="Q320" t="inlineStr">
        <is>
          <t>NA</t>
        </is>
      </c>
      <c r="R320" t="inlineStr">
        <is>
          <t>NA</t>
        </is>
      </c>
      <c r="S320" t="inlineStr">
        <is>
          <t>NA</t>
        </is>
      </c>
      <c r="T320" t="inlineStr">
        <is>
          <t>NA</t>
        </is>
      </c>
      <c r="U320" t="inlineStr">
        <is>
          <t>NA</t>
        </is>
      </c>
      <c r="V320" t="inlineStr">
        <is>
          <t>NA</t>
        </is>
      </c>
      <c r="W320" t="inlineStr">
        <is>
          <t>NA</t>
        </is>
      </c>
      <c r="X320" t="inlineStr">
        <is>
          <t>NA</t>
        </is>
      </c>
      <c r="Y320" t="inlineStr">
        <is>
          <t>NA</t>
        </is>
      </c>
      <c r="Z320" t="inlineStr">
        <is>
          <t>NA</t>
        </is>
      </c>
      <c r="AA320" t="inlineStr">
        <is>
          <t>NA</t>
        </is>
      </c>
      <c r="AB320" t="inlineStr">
        <is>
          <t>OPTIONAL</t>
        </is>
      </c>
      <c r="AC320" t="inlineStr">
        <is>
          <t>NA</t>
        </is>
      </c>
      <c r="AD320" t="inlineStr">
        <is>
          <t>NA</t>
        </is>
      </c>
      <c r="AE320" t="inlineStr">
        <is>
          <t>NA</t>
        </is>
      </c>
      <c r="AF320" t="inlineStr">
        <is>
          <t>NA</t>
        </is>
      </c>
      <c r="AG320" t="inlineStr">
        <is>
          <t>NA</t>
        </is>
      </c>
      <c r="AH320" t="inlineStr">
        <is>
          <t>NA</t>
        </is>
      </c>
      <c r="AI320" t="inlineStr">
        <is>
          <t>NA</t>
        </is>
      </c>
      <c r="AJ320" t="inlineStr">
        <is>
          <t>NA</t>
        </is>
      </c>
      <c r="AK320" t="inlineStr">
        <is>
          <t>NA</t>
        </is>
      </c>
      <c r="AL320" t="inlineStr">
        <is>
          <t>NA</t>
        </is>
      </c>
      <c r="AM320" t="inlineStr">
        <is>
          <t>NA</t>
        </is>
      </c>
      <c r="AN320" t="inlineStr">
        <is>
          <t>NA</t>
        </is>
      </c>
      <c r="AO320" t="inlineStr">
        <is>
          <t>NA</t>
        </is>
      </c>
      <c r="AP320" t="inlineStr">
        <is>
          <t>NA</t>
        </is>
      </c>
      <c r="AQ320" t="inlineStr">
        <is>
          <t>NA</t>
        </is>
      </c>
      <c r="AR320" t="inlineStr">
        <is>
          <t>NA</t>
        </is>
      </c>
      <c r="AS320" t="inlineStr">
        <is>
          <t>NA</t>
        </is>
      </c>
      <c r="AT320" t="inlineStr">
        <is>
          <t>NA</t>
        </is>
      </c>
      <c r="AU320" t="inlineStr">
        <is>
          <t>NA</t>
        </is>
      </c>
      <c r="AV320" t="inlineStr">
        <is>
          <t>NA</t>
        </is>
      </c>
      <c r="AW320" t="inlineStr">
        <is>
          <t>NA</t>
        </is>
      </c>
      <c r="AX320" t="inlineStr">
        <is>
          <t>NA</t>
        </is>
      </c>
      <c r="AY320" t="inlineStr">
        <is>
          <t>NA</t>
        </is>
      </c>
      <c r="AZ320" t="inlineStr">
        <is>
          <t>NA</t>
        </is>
      </c>
      <c r="BA320" t="inlineStr">
        <is>
          <t>NA</t>
        </is>
      </c>
    </row>
    <row r="321">
      <c r="A321" t="inlineStr">
        <is>
          <t>antifungus_es_ES</t>
        </is>
      </c>
      <c r="B321" t="inlineStr">
        <is>
          <t>Antifúngico (ES)</t>
        </is>
      </c>
      <c r="C321" t="inlineStr">
        <is>
          <t>Indicar si el producto previene el desarrollo y la proliferación de hongos.</t>
        </is>
      </c>
      <c r="D321" t="inlineStr">
        <is>
          <t>Yes or No</t>
        </is>
      </c>
      <c r="E321" t="inlineStr">
        <is>
          <t>NA</t>
        </is>
      </c>
      <c r="F321" t="inlineStr">
        <is>
          <t>NA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NA</t>
        </is>
      </c>
      <c r="N321" t="inlineStr">
        <is>
          <t>NA</t>
        </is>
      </c>
      <c r="O321" t="inlineStr">
        <is>
          <t>NA</t>
        </is>
      </c>
      <c r="P321" t="inlineStr">
        <is>
          <t>NA</t>
        </is>
      </c>
      <c r="Q321" t="inlineStr">
        <is>
          <t>NA</t>
        </is>
      </c>
      <c r="R321" t="inlineStr">
        <is>
          <t>NA</t>
        </is>
      </c>
      <c r="S321" t="inlineStr">
        <is>
          <t>NA</t>
        </is>
      </c>
      <c r="T321" t="inlineStr">
        <is>
          <t>NA</t>
        </is>
      </c>
      <c r="U321" t="inlineStr">
        <is>
          <t>NA</t>
        </is>
      </c>
      <c r="V321" t="inlineStr">
        <is>
          <t>NA</t>
        </is>
      </c>
      <c r="W321" t="inlineStr">
        <is>
          <t>NA</t>
        </is>
      </c>
      <c r="X321" t="inlineStr">
        <is>
          <t>NA</t>
        </is>
      </c>
      <c r="Y321" t="inlineStr">
        <is>
          <t>NA</t>
        </is>
      </c>
      <c r="Z321" t="inlineStr">
        <is>
          <t>NA</t>
        </is>
      </c>
      <c r="AA321" t="inlineStr">
        <is>
          <t>NA</t>
        </is>
      </c>
      <c r="AB321" t="inlineStr">
        <is>
          <t>OPTIONAL</t>
        </is>
      </c>
      <c r="AC321" t="inlineStr">
        <is>
          <t>NA</t>
        </is>
      </c>
      <c r="AD321" t="inlineStr">
        <is>
          <t>NA</t>
        </is>
      </c>
      <c r="AE321" t="inlineStr">
        <is>
          <t>NA</t>
        </is>
      </c>
      <c r="AF321" t="inlineStr">
        <is>
          <t>NA</t>
        </is>
      </c>
      <c r="AG321" t="inlineStr">
        <is>
          <t>NA</t>
        </is>
      </c>
      <c r="AH321" t="inlineStr">
        <is>
          <t>NA</t>
        </is>
      </c>
      <c r="AI321" t="inlineStr">
        <is>
          <t>NA</t>
        </is>
      </c>
      <c r="AJ321" t="inlineStr">
        <is>
          <t>NA</t>
        </is>
      </c>
      <c r="AK321" t="inlineStr">
        <is>
          <t>NA</t>
        </is>
      </c>
      <c r="AL321" t="inlineStr">
        <is>
          <t>NA</t>
        </is>
      </c>
      <c r="AM321" t="inlineStr">
        <is>
          <t>NA</t>
        </is>
      </c>
      <c r="AN321" t="inlineStr">
        <is>
          <t>NA</t>
        </is>
      </c>
      <c r="AO321" t="inlineStr">
        <is>
          <t>NA</t>
        </is>
      </c>
      <c r="AP321" t="inlineStr">
        <is>
          <t>NA</t>
        </is>
      </c>
      <c r="AQ321" t="inlineStr">
        <is>
          <t>NA</t>
        </is>
      </c>
      <c r="AR321" t="inlineStr">
        <is>
          <t>NA</t>
        </is>
      </c>
      <c r="AS321" t="inlineStr">
        <is>
          <t>NA</t>
        </is>
      </c>
      <c r="AT321" t="inlineStr">
        <is>
          <t>NA</t>
        </is>
      </c>
      <c r="AU321" t="inlineStr">
        <is>
          <t>NA</t>
        </is>
      </c>
      <c r="AV321" t="inlineStr">
        <is>
          <t>NA</t>
        </is>
      </c>
      <c r="AW321" t="inlineStr">
        <is>
          <t>NA</t>
        </is>
      </c>
      <c r="AX321" t="inlineStr">
        <is>
          <t>NA</t>
        </is>
      </c>
      <c r="AY321" t="inlineStr">
        <is>
          <t>NA</t>
        </is>
      </c>
      <c r="AZ321" t="inlineStr">
        <is>
          <t>NA</t>
        </is>
      </c>
      <c r="BA321" t="inlineStr">
        <is>
          <t>NA</t>
        </is>
      </c>
    </row>
    <row r="322">
      <c r="A322" t="inlineStr">
        <is>
          <t>antibacterial_pt_PT</t>
        </is>
      </c>
      <c r="B322" t="inlineStr">
        <is>
          <t>Antibacteriano (PT)</t>
        </is>
      </c>
      <c r="C322" t="inlineStr">
        <is>
          <t>Indicar si el producto es antibacteriano, es decir, si impide el crecimiento y la proliferación de bacterias.</t>
        </is>
      </c>
      <c r="D322" t="inlineStr">
        <is>
          <t>Yes or No</t>
        </is>
      </c>
      <c r="E322" t="inlineStr">
        <is>
          <t>NA</t>
        </is>
      </c>
      <c r="F322" t="inlineStr">
        <is>
          <t>NA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NA</t>
        </is>
      </c>
      <c r="N322" t="inlineStr">
        <is>
          <t>NA</t>
        </is>
      </c>
      <c r="O322" t="inlineStr">
        <is>
          <t>NA</t>
        </is>
      </c>
      <c r="P322" t="inlineStr">
        <is>
          <t>NA</t>
        </is>
      </c>
      <c r="Q322" t="inlineStr">
        <is>
          <t>NA</t>
        </is>
      </c>
      <c r="R322" t="inlineStr">
        <is>
          <t>NA</t>
        </is>
      </c>
      <c r="S322" t="inlineStr">
        <is>
          <t>NA</t>
        </is>
      </c>
      <c r="T322" t="inlineStr">
        <is>
          <t>NA</t>
        </is>
      </c>
      <c r="U322" t="inlineStr">
        <is>
          <t>NA</t>
        </is>
      </c>
      <c r="V322" t="inlineStr">
        <is>
          <t>NA</t>
        </is>
      </c>
      <c r="W322" t="inlineStr">
        <is>
          <t>NA</t>
        </is>
      </c>
      <c r="X322" t="inlineStr">
        <is>
          <t>NA</t>
        </is>
      </c>
      <c r="Y322" t="inlineStr">
        <is>
          <t>NA</t>
        </is>
      </c>
      <c r="Z322" t="inlineStr">
        <is>
          <t>NA</t>
        </is>
      </c>
      <c r="AA322" t="inlineStr">
        <is>
          <t>NA</t>
        </is>
      </c>
      <c r="AB322" t="inlineStr">
        <is>
          <t>OPTIONAL</t>
        </is>
      </c>
      <c r="AC322" t="inlineStr">
        <is>
          <t>NA</t>
        </is>
      </c>
      <c r="AD322" t="inlineStr">
        <is>
          <t>NA</t>
        </is>
      </c>
      <c r="AE322" t="inlineStr">
        <is>
          <t>NA</t>
        </is>
      </c>
      <c r="AF322" t="inlineStr">
        <is>
          <t>NA</t>
        </is>
      </c>
      <c r="AG322" t="inlineStr">
        <is>
          <t>NA</t>
        </is>
      </c>
      <c r="AH322" t="inlineStr">
        <is>
          <t>NA</t>
        </is>
      </c>
      <c r="AI322" t="inlineStr">
        <is>
          <t>NA</t>
        </is>
      </c>
      <c r="AJ322" t="inlineStr">
        <is>
          <t>NA</t>
        </is>
      </c>
      <c r="AK322" t="inlineStr">
        <is>
          <t>NA</t>
        </is>
      </c>
      <c r="AL322" t="inlineStr">
        <is>
          <t>NA</t>
        </is>
      </c>
      <c r="AM322" t="inlineStr">
        <is>
          <t>NA</t>
        </is>
      </c>
      <c r="AN322" t="inlineStr">
        <is>
          <t>NA</t>
        </is>
      </c>
      <c r="AO322" t="inlineStr">
        <is>
          <t>NA</t>
        </is>
      </c>
      <c r="AP322" t="inlineStr">
        <is>
          <t>NA</t>
        </is>
      </c>
      <c r="AQ322" t="inlineStr">
        <is>
          <t>NA</t>
        </is>
      </c>
      <c r="AR322" t="inlineStr">
        <is>
          <t>NA</t>
        </is>
      </c>
      <c r="AS322" t="inlineStr">
        <is>
          <t>NA</t>
        </is>
      </c>
      <c r="AT322" t="inlineStr">
        <is>
          <t>NA</t>
        </is>
      </c>
      <c r="AU322" t="inlineStr">
        <is>
          <t>NA</t>
        </is>
      </c>
      <c r="AV322" t="inlineStr">
        <is>
          <t>NA</t>
        </is>
      </c>
      <c r="AW322" t="inlineStr">
        <is>
          <t>NA</t>
        </is>
      </c>
      <c r="AX322" t="inlineStr">
        <is>
          <t>NA</t>
        </is>
      </c>
      <c r="AY322" t="inlineStr">
        <is>
          <t>NA</t>
        </is>
      </c>
      <c r="AZ322" t="inlineStr">
        <is>
          <t>NA</t>
        </is>
      </c>
      <c r="BA322" t="inlineStr">
        <is>
          <t>NA</t>
        </is>
      </c>
    </row>
    <row r="323">
      <c r="A323" t="inlineStr">
        <is>
          <t>antibacterial_es_ES</t>
        </is>
      </c>
      <c r="B323" t="inlineStr">
        <is>
          <t>Antibacteriano (ES)</t>
        </is>
      </c>
      <c r="C323" t="inlineStr">
        <is>
          <t>Indicar si el producto es antibacteriano, es decir, si impide el crecimiento y la proliferación de bacterias.</t>
        </is>
      </c>
      <c r="D323" t="inlineStr">
        <is>
          <t>Yes or No</t>
        </is>
      </c>
      <c r="E323" t="inlineStr">
        <is>
          <t>NA</t>
        </is>
      </c>
      <c r="F323" t="inlineStr">
        <is>
          <t>NA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NA</t>
        </is>
      </c>
      <c r="N323" t="inlineStr">
        <is>
          <t>NA</t>
        </is>
      </c>
      <c r="O323" t="inlineStr">
        <is>
          <t>NA</t>
        </is>
      </c>
      <c r="P323" t="inlineStr">
        <is>
          <t>NA</t>
        </is>
      </c>
      <c r="Q323" t="inlineStr">
        <is>
          <t>NA</t>
        </is>
      </c>
      <c r="R323" t="inlineStr">
        <is>
          <t>NA</t>
        </is>
      </c>
      <c r="S323" t="inlineStr">
        <is>
          <t>NA</t>
        </is>
      </c>
      <c r="T323" t="inlineStr">
        <is>
          <t>NA</t>
        </is>
      </c>
      <c r="U323" t="inlineStr">
        <is>
          <t>NA</t>
        </is>
      </c>
      <c r="V323" t="inlineStr">
        <is>
          <t>NA</t>
        </is>
      </c>
      <c r="W323" t="inlineStr">
        <is>
          <t>NA</t>
        </is>
      </c>
      <c r="X323" t="inlineStr">
        <is>
          <t>NA</t>
        </is>
      </c>
      <c r="Y323" t="inlineStr">
        <is>
          <t>NA</t>
        </is>
      </c>
      <c r="Z323" t="inlineStr">
        <is>
          <t>NA</t>
        </is>
      </c>
      <c r="AA323" t="inlineStr">
        <is>
          <t>NA</t>
        </is>
      </c>
      <c r="AB323" t="inlineStr">
        <is>
          <t>OPTIONAL</t>
        </is>
      </c>
      <c r="AC323" t="inlineStr">
        <is>
          <t>NA</t>
        </is>
      </c>
      <c r="AD323" t="inlineStr">
        <is>
          <t>NA</t>
        </is>
      </c>
      <c r="AE323" t="inlineStr">
        <is>
          <t>NA</t>
        </is>
      </c>
      <c r="AF323" t="inlineStr">
        <is>
          <t>NA</t>
        </is>
      </c>
      <c r="AG323" t="inlineStr">
        <is>
          <t>NA</t>
        </is>
      </c>
      <c r="AH323" t="inlineStr">
        <is>
          <t>NA</t>
        </is>
      </c>
      <c r="AI323" t="inlineStr">
        <is>
          <t>NA</t>
        </is>
      </c>
      <c r="AJ323" t="inlineStr">
        <is>
          <t>NA</t>
        </is>
      </c>
      <c r="AK323" t="inlineStr">
        <is>
          <t>NA</t>
        </is>
      </c>
      <c r="AL323" t="inlineStr">
        <is>
          <t>NA</t>
        </is>
      </c>
      <c r="AM323" t="inlineStr">
        <is>
          <t>NA</t>
        </is>
      </c>
      <c r="AN323" t="inlineStr">
        <is>
          <t>NA</t>
        </is>
      </c>
      <c r="AO323" t="inlineStr">
        <is>
          <t>NA</t>
        </is>
      </c>
      <c r="AP323" t="inlineStr">
        <is>
          <t>NA</t>
        </is>
      </c>
      <c r="AQ323" t="inlineStr">
        <is>
          <t>NA</t>
        </is>
      </c>
      <c r="AR323" t="inlineStr">
        <is>
          <t>NA</t>
        </is>
      </c>
      <c r="AS323" t="inlineStr">
        <is>
          <t>NA</t>
        </is>
      </c>
      <c r="AT323" t="inlineStr">
        <is>
          <t>NA</t>
        </is>
      </c>
      <c r="AU323" t="inlineStr">
        <is>
          <t>NA</t>
        </is>
      </c>
      <c r="AV323" t="inlineStr">
        <is>
          <t>NA</t>
        </is>
      </c>
      <c r="AW323" t="inlineStr">
        <is>
          <t>NA</t>
        </is>
      </c>
      <c r="AX323" t="inlineStr">
        <is>
          <t>NA</t>
        </is>
      </c>
      <c r="AY323" t="inlineStr">
        <is>
          <t>NA</t>
        </is>
      </c>
      <c r="AZ323" t="inlineStr">
        <is>
          <t>NA</t>
        </is>
      </c>
      <c r="BA323" t="inlineStr">
        <is>
          <t>NA</t>
        </is>
      </c>
    </row>
    <row r="324">
      <c r="A324" t="inlineStr">
        <is>
          <t>firmness-family_pt_PT</t>
        </is>
      </c>
      <c r="B324" t="inlineStr">
        <is>
          <t>Familia de Firmeza (PT)</t>
        </is>
      </c>
      <c r="C324" t="inlineStr">
        <is>
          <t>Descripción que añade más de un grado de firmeza.</t>
        </is>
      </c>
      <c r="D324" t="inlineStr">
        <is>
          <t>Média</t>
        </is>
      </c>
      <c r="E324" t="inlineStr">
        <is>
          <t>NA</t>
        </is>
      </c>
      <c r="F324" t="inlineStr">
        <is>
          <t>NA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NA</t>
        </is>
      </c>
      <c r="N324" t="inlineStr">
        <is>
          <t>NA</t>
        </is>
      </c>
      <c r="O324" t="inlineStr">
        <is>
          <t>NA</t>
        </is>
      </c>
      <c r="P324" t="inlineStr">
        <is>
          <t>NA</t>
        </is>
      </c>
      <c r="Q324" t="inlineStr">
        <is>
          <t>NA</t>
        </is>
      </c>
      <c r="R324" t="inlineStr">
        <is>
          <t>NA</t>
        </is>
      </c>
      <c r="S324" t="inlineStr">
        <is>
          <t>NA</t>
        </is>
      </c>
      <c r="T324" t="inlineStr">
        <is>
          <t>NA</t>
        </is>
      </c>
      <c r="U324" t="inlineStr">
        <is>
          <t>NA</t>
        </is>
      </c>
      <c r="V324" t="inlineStr">
        <is>
          <t>NA</t>
        </is>
      </c>
      <c r="W324" t="inlineStr">
        <is>
          <t>NA</t>
        </is>
      </c>
      <c r="X324" t="inlineStr">
        <is>
          <t>NA</t>
        </is>
      </c>
      <c r="Y324" t="inlineStr">
        <is>
          <t>NA</t>
        </is>
      </c>
      <c r="Z324" t="inlineStr">
        <is>
          <t>NA</t>
        </is>
      </c>
      <c r="AA324" t="inlineStr">
        <is>
          <t>NA</t>
        </is>
      </c>
      <c r="AB324" t="inlineStr">
        <is>
          <t>OPTIONAL</t>
        </is>
      </c>
      <c r="AC324" t="inlineStr">
        <is>
          <t>NA</t>
        </is>
      </c>
      <c r="AD324" t="inlineStr">
        <is>
          <t>NA</t>
        </is>
      </c>
      <c r="AE324" t="inlineStr">
        <is>
          <t>NA</t>
        </is>
      </c>
      <c r="AF324" t="inlineStr">
        <is>
          <t>NA</t>
        </is>
      </c>
      <c r="AG324" t="inlineStr">
        <is>
          <t>NA</t>
        </is>
      </c>
      <c r="AH324" t="inlineStr">
        <is>
          <t>NA</t>
        </is>
      </c>
      <c r="AI324" t="inlineStr">
        <is>
          <t>NA</t>
        </is>
      </c>
      <c r="AJ324" t="inlineStr">
        <is>
          <t>NA</t>
        </is>
      </c>
      <c r="AK324" t="inlineStr">
        <is>
          <t>NA</t>
        </is>
      </c>
      <c r="AL324" t="inlineStr">
        <is>
          <t>NA</t>
        </is>
      </c>
      <c r="AM324" t="inlineStr">
        <is>
          <t>NA</t>
        </is>
      </c>
      <c r="AN324" t="inlineStr">
        <is>
          <t>NA</t>
        </is>
      </c>
      <c r="AO324" t="inlineStr">
        <is>
          <t>NA</t>
        </is>
      </c>
      <c r="AP324" t="inlineStr">
        <is>
          <t>NA</t>
        </is>
      </c>
      <c r="AQ324" t="inlineStr">
        <is>
          <t>NA</t>
        </is>
      </c>
      <c r="AR324" t="inlineStr">
        <is>
          <t>NA</t>
        </is>
      </c>
      <c r="AS324" t="inlineStr">
        <is>
          <t>NA</t>
        </is>
      </c>
      <c r="AT324" t="inlineStr">
        <is>
          <t>NA</t>
        </is>
      </c>
      <c r="AU324" t="inlineStr">
        <is>
          <t>NA</t>
        </is>
      </c>
      <c r="AV324" t="inlineStr">
        <is>
          <t>NA</t>
        </is>
      </c>
      <c r="AW324" t="inlineStr">
        <is>
          <t>NA</t>
        </is>
      </c>
      <c r="AX324" t="inlineStr">
        <is>
          <t>NA</t>
        </is>
      </c>
      <c r="AY324" t="inlineStr">
        <is>
          <t>NA</t>
        </is>
      </c>
      <c r="AZ324" t="inlineStr">
        <is>
          <t>NA</t>
        </is>
      </c>
      <c r="BA324" t="inlineStr">
        <is>
          <t>NA</t>
        </is>
      </c>
    </row>
    <row r="325">
      <c r="A325" t="inlineStr">
        <is>
          <t>firmness-family_es_ES</t>
        </is>
      </c>
      <c r="B325" t="inlineStr">
        <is>
          <t>Familia de Firmeza (ES)</t>
        </is>
      </c>
      <c r="C325" t="inlineStr">
        <is>
          <t>Descripción que añade más de un grado de firmeza.</t>
        </is>
      </c>
      <c r="D325" t="inlineStr">
        <is>
          <t>Média</t>
        </is>
      </c>
      <c r="E325" t="inlineStr">
        <is>
          <t>NA</t>
        </is>
      </c>
      <c r="F325" t="inlineStr">
        <is>
          <t>NA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NA</t>
        </is>
      </c>
      <c r="N325" t="inlineStr">
        <is>
          <t>NA</t>
        </is>
      </c>
      <c r="O325" t="inlineStr">
        <is>
          <t>NA</t>
        </is>
      </c>
      <c r="P325" t="inlineStr">
        <is>
          <t>NA</t>
        </is>
      </c>
      <c r="Q325" t="inlineStr">
        <is>
          <t>NA</t>
        </is>
      </c>
      <c r="R325" t="inlineStr">
        <is>
          <t>NA</t>
        </is>
      </c>
      <c r="S325" t="inlineStr">
        <is>
          <t>NA</t>
        </is>
      </c>
      <c r="T325" t="inlineStr">
        <is>
          <t>NA</t>
        </is>
      </c>
      <c r="U325" t="inlineStr">
        <is>
          <t>NA</t>
        </is>
      </c>
      <c r="V325" t="inlineStr">
        <is>
          <t>NA</t>
        </is>
      </c>
      <c r="W325" t="inlineStr">
        <is>
          <t>NA</t>
        </is>
      </c>
      <c r="X325" t="inlineStr">
        <is>
          <t>NA</t>
        </is>
      </c>
      <c r="Y325" t="inlineStr">
        <is>
          <t>NA</t>
        </is>
      </c>
      <c r="Z325" t="inlineStr">
        <is>
          <t>NA</t>
        </is>
      </c>
      <c r="AA325" t="inlineStr">
        <is>
          <t>NA</t>
        </is>
      </c>
      <c r="AB325" t="inlineStr">
        <is>
          <t>OPTIONAL</t>
        </is>
      </c>
      <c r="AC325" t="inlineStr">
        <is>
          <t>NA</t>
        </is>
      </c>
      <c r="AD325" t="inlineStr">
        <is>
          <t>NA</t>
        </is>
      </c>
      <c r="AE325" t="inlineStr">
        <is>
          <t>NA</t>
        </is>
      </c>
      <c r="AF325" t="inlineStr">
        <is>
          <t>NA</t>
        </is>
      </c>
      <c r="AG325" t="inlineStr">
        <is>
          <t>NA</t>
        </is>
      </c>
      <c r="AH325" t="inlineStr">
        <is>
          <t>NA</t>
        </is>
      </c>
      <c r="AI325" t="inlineStr">
        <is>
          <t>NA</t>
        </is>
      </c>
      <c r="AJ325" t="inlineStr">
        <is>
          <t>NA</t>
        </is>
      </c>
      <c r="AK325" t="inlineStr">
        <is>
          <t>NA</t>
        </is>
      </c>
      <c r="AL325" t="inlineStr">
        <is>
          <t>NA</t>
        </is>
      </c>
      <c r="AM325" t="inlineStr">
        <is>
          <t>NA</t>
        </is>
      </c>
      <c r="AN325" t="inlineStr">
        <is>
          <t>NA</t>
        </is>
      </c>
      <c r="AO325" t="inlineStr">
        <is>
          <t>NA</t>
        </is>
      </c>
      <c r="AP325" t="inlineStr">
        <is>
          <t>NA</t>
        </is>
      </c>
      <c r="AQ325" t="inlineStr">
        <is>
          <t>NA</t>
        </is>
      </c>
      <c r="AR325" t="inlineStr">
        <is>
          <t>NA</t>
        </is>
      </c>
      <c r="AS325" t="inlineStr">
        <is>
          <t>NA</t>
        </is>
      </c>
      <c r="AT325" t="inlineStr">
        <is>
          <t>NA</t>
        </is>
      </c>
      <c r="AU325" t="inlineStr">
        <is>
          <t>NA</t>
        </is>
      </c>
      <c r="AV325" t="inlineStr">
        <is>
          <t>NA</t>
        </is>
      </c>
      <c r="AW325" t="inlineStr">
        <is>
          <t>NA</t>
        </is>
      </c>
      <c r="AX325" t="inlineStr">
        <is>
          <t>NA</t>
        </is>
      </c>
      <c r="AY325" t="inlineStr">
        <is>
          <t>NA</t>
        </is>
      </c>
      <c r="AZ325" t="inlineStr">
        <is>
          <t>NA</t>
        </is>
      </c>
      <c r="BA325" t="inlineStr">
        <is>
          <t>NA</t>
        </is>
      </c>
    </row>
    <row r="326">
      <c r="A326" t="inlineStr">
        <is>
          <t>suitability_pt_PT</t>
        </is>
      </c>
      <c r="B326" t="inlineStr">
        <is>
          <t>Adecuación (PT)</t>
        </is>
      </c>
      <c r="C326" t="inlineStr">
        <is>
          <t>Clasificación del grado en que el colchón se amolda al cuerpo.</t>
        </is>
      </c>
      <c r="D326" t="inlineStr">
        <is>
          <t>Yes or No</t>
        </is>
      </c>
      <c r="E326" t="inlineStr">
        <is>
          <t>NA</t>
        </is>
      </c>
      <c r="F326" t="inlineStr">
        <is>
          <t>NA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NA</t>
        </is>
      </c>
      <c r="N326" t="inlineStr">
        <is>
          <t>NA</t>
        </is>
      </c>
      <c r="O326" t="inlineStr">
        <is>
          <t>NA</t>
        </is>
      </c>
      <c r="P326" t="inlineStr">
        <is>
          <t>NA</t>
        </is>
      </c>
      <c r="Q326" t="inlineStr">
        <is>
          <t>NA</t>
        </is>
      </c>
      <c r="R326" t="inlineStr">
        <is>
          <t>NA</t>
        </is>
      </c>
      <c r="S326" t="inlineStr">
        <is>
          <t>NA</t>
        </is>
      </c>
      <c r="T326" t="inlineStr">
        <is>
          <t>NA</t>
        </is>
      </c>
      <c r="U326" t="inlineStr">
        <is>
          <t>NA</t>
        </is>
      </c>
      <c r="V326" t="inlineStr">
        <is>
          <t>NA</t>
        </is>
      </c>
      <c r="W326" t="inlineStr">
        <is>
          <t>NA</t>
        </is>
      </c>
      <c r="X326" t="inlineStr">
        <is>
          <t>NA</t>
        </is>
      </c>
      <c r="Y326" t="inlineStr">
        <is>
          <t>NA</t>
        </is>
      </c>
      <c r="Z326" t="inlineStr">
        <is>
          <t>NA</t>
        </is>
      </c>
      <c r="AA326" t="inlineStr">
        <is>
          <t>NA</t>
        </is>
      </c>
      <c r="AB326" t="inlineStr">
        <is>
          <t>OPTIONAL</t>
        </is>
      </c>
      <c r="AC326" t="inlineStr">
        <is>
          <t>NA</t>
        </is>
      </c>
      <c r="AD326" t="inlineStr">
        <is>
          <t>NA</t>
        </is>
      </c>
      <c r="AE326" t="inlineStr">
        <is>
          <t>NA</t>
        </is>
      </c>
      <c r="AF326" t="inlineStr">
        <is>
          <t>NA</t>
        </is>
      </c>
      <c r="AG326" t="inlineStr">
        <is>
          <t>NA</t>
        </is>
      </c>
      <c r="AH326" t="inlineStr">
        <is>
          <t>NA</t>
        </is>
      </c>
      <c r="AI326" t="inlineStr">
        <is>
          <t>NA</t>
        </is>
      </c>
      <c r="AJ326" t="inlineStr">
        <is>
          <t>NA</t>
        </is>
      </c>
      <c r="AK326" t="inlineStr">
        <is>
          <t>NA</t>
        </is>
      </c>
      <c r="AL326" t="inlineStr">
        <is>
          <t>NA</t>
        </is>
      </c>
      <c r="AM326" t="inlineStr">
        <is>
          <t>NA</t>
        </is>
      </c>
      <c r="AN326" t="inlineStr">
        <is>
          <t>NA</t>
        </is>
      </c>
      <c r="AO326" t="inlineStr">
        <is>
          <t>NA</t>
        </is>
      </c>
      <c r="AP326" t="inlineStr">
        <is>
          <t>NA</t>
        </is>
      </c>
      <c r="AQ326" t="inlineStr">
        <is>
          <t>NA</t>
        </is>
      </c>
      <c r="AR326" t="inlineStr">
        <is>
          <t>NA</t>
        </is>
      </c>
      <c r="AS326" t="inlineStr">
        <is>
          <t>NA</t>
        </is>
      </c>
      <c r="AT326" t="inlineStr">
        <is>
          <t>NA</t>
        </is>
      </c>
      <c r="AU326" t="inlineStr">
        <is>
          <t>NA</t>
        </is>
      </c>
      <c r="AV326" t="inlineStr">
        <is>
          <t>NA</t>
        </is>
      </c>
      <c r="AW326" t="inlineStr">
        <is>
          <t>NA</t>
        </is>
      </c>
      <c r="AX326" t="inlineStr">
        <is>
          <t>NA</t>
        </is>
      </c>
      <c r="AY326" t="inlineStr">
        <is>
          <t>NA</t>
        </is>
      </c>
      <c r="AZ326" t="inlineStr">
        <is>
          <t>NA</t>
        </is>
      </c>
      <c r="BA326" t="inlineStr">
        <is>
          <t>NA</t>
        </is>
      </c>
    </row>
    <row r="327">
      <c r="A327" t="inlineStr">
        <is>
          <t>suitability_es_ES</t>
        </is>
      </c>
      <c r="B327" t="inlineStr">
        <is>
          <t>Adecuación (ES)</t>
        </is>
      </c>
      <c r="C327" t="inlineStr">
        <is>
          <t>Clasificación del grado en que el colchón se amolda al cuerpo.</t>
        </is>
      </c>
      <c r="D327" t="inlineStr">
        <is>
          <t>Yes or No</t>
        </is>
      </c>
      <c r="E327" t="inlineStr">
        <is>
          <t>NA</t>
        </is>
      </c>
      <c r="F327" t="inlineStr">
        <is>
          <t>NA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NA</t>
        </is>
      </c>
      <c r="N327" t="inlineStr">
        <is>
          <t>NA</t>
        </is>
      </c>
      <c r="O327" t="inlineStr">
        <is>
          <t>NA</t>
        </is>
      </c>
      <c r="P327" t="inlineStr">
        <is>
          <t>NA</t>
        </is>
      </c>
      <c r="Q327" t="inlineStr">
        <is>
          <t>NA</t>
        </is>
      </c>
      <c r="R327" t="inlineStr">
        <is>
          <t>NA</t>
        </is>
      </c>
      <c r="S327" t="inlineStr">
        <is>
          <t>NA</t>
        </is>
      </c>
      <c r="T327" t="inlineStr">
        <is>
          <t>NA</t>
        </is>
      </c>
      <c r="U327" t="inlineStr">
        <is>
          <t>NA</t>
        </is>
      </c>
      <c r="V327" t="inlineStr">
        <is>
          <t>NA</t>
        </is>
      </c>
      <c r="W327" t="inlineStr">
        <is>
          <t>NA</t>
        </is>
      </c>
      <c r="X327" t="inlineStr">
        <is>
          <t>NA</t>
        </is>
      </c>
      <c r="Y327" t="inlineStr">
        <is>
          <t>NA</t>
        </is>
      </c>
      <c r="Z327" t="inlineStr">
        <is>
          <t>NA</t>
        </is>
      </c>
      <c r="AA327" t="inlineStr">
        <is>
          <t>NA</t>
        </is>
      </c>
      <c r="AB327" t="inlineStr">
        <is>
          <t>OPTIONAL</t>
        </is>
      </c>
      <c r="AC327" t="inlineStr">
        <is>
          <t>NA</t>
        </is>
      </c>
      <c r="AD327" t="inlineStr">
        <is>
          <t>NA</t>
        </is>
      </c>
      <c r="AE327" t="inlineStr">
        <is>
          <t>NA</t>
        </is>
      </c>
      <c r="AF327" t="inlineStr">
        <is>
          <t>NA</t>
        </is>
      </c>
      <c r="AG327" t="inlineStr">
        <is>
          <t>NA</t>
        </is>
      </c>
      <c r="AH327" t="inlineStr">
        <is>
          <t>NA</t>
        </is>
      </c>
      <c r="AI327" t="inlineStr">
        <is>
          <t>NA</t>
        </is>
      </c>
      <c r="AJ327" t="inlineStr">
        <is>
          <t>NA</t>
        </is>
      </c>
      <c r="AK327" t="inlineStr">
        <is>
          <t>NA</t>
        </is>
      </c>
      <c r="AL327" t="inlineStr">
        <is>
          <t>NA</t>
        </is>
      </c>
      <c r="AM327" t="inlineStr">
        <is>
          <t>NA</t>
        </is>
      </c>
      <c r="AN327" t="inlineStr">
        <is>
          <t>NA</t>
        </is>
      </c>
      <c r="AO327" t="inlineStr">
        <is>
          <t>NA</t>
        </is>
      </c>
      <c r="AP327" t="inlineStr">
        <is>
          <t>NA</t>
        </is>
      </c>
      <c r="AQ327" t="inlineStr">
        <is>
          <t>NA</t>
        </is>
      </c>
      <c r="AR327" t="inlineStr">
        <is>
          <t>NA</t>
        </is>
      </c>
      <c r="AS327" t="inlineStr">
        <is>
          <t>NA</t>
        </is>
      </c>
      <c r="AT327" t="inlineStr">
        <is>
          <t>NA</t>
        </is>
      </c>
      <c r="AU327" t="inlineStr">
        <is>
          <t>NA</t>
        </is>
      </c>
      <c r="AV327" t="inlineStr">
        <is>
          <t>NA</t>
        </is>
      </c>
      <c r="AW327" t="inlineStr">
        <is>
          <t>NA</t>
        </is>
      </c>
      <c r="AX327" t="inlineStr">
        <is>
          <t>NA</t>
        </is>
      </c>
      <c r="AY327" t="inlineStr">
        <is>
          <t>NA</t>
        </is>
      </c>
      <c r="AZ327" t="inlineStr">
        <is>
          <t>NA</t>
        </is>
      </c>
      <c r="BA327" t="inlineStr">
        <is>
          <t>NA</t>
        </is>
      </c>
    </row>
    <row r="328">
      <c r="A328" t="inlineStr">
        <is>
          <t>anatomic-seat_pt_PT</t>
        </is>
      </c>
      <c r="B328" t="inlineStr">
        <is>
          <t>Asiento Anatómico (PT)</t>
        </is>
      </c>
      <c r="C328" t="inlineStr">
        <is>
          <t>Indicar el tipo de asiento.</t>
        </is>
      </c>
      <c r="D328" t="inlineStr">
        <is>
          <t>Yes or No</t>
        </is>
      </c>
      <c r="E328" t="inlineStr">
        <is>
          <t>NA</t>
        </is>
      </c>
      <c r="F328" t="inlineStr">
        <is>
          <t>NA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NA</t>
        </is>
      </c>
      <c r="N328" t="inlineStr">
        <is>
          <t>NA</t>
        </is>
      </c>
      <c r="O328" t="inlineStr">
        <is>
          <t>NA</t>
        </is>
      </c>
      <c r="P328" t="inlineStr">
        <is>
          <t>NA</t>
        </is>
      </c>
      <c r="Q328" t="inlineStr">
        <is>
          <t>NA</t>
        </is>
      </c>
      <c r="R328" t="inlineStr">
        <is>
          <t>NA</t>
        </is>
      </c>
      <c r="S328" t="inlineStr">
        <is>
          <t>NA</t>
        </is>
      </c>
      <c r="T328" t="inlineStr">
        <is>
          <t>NA</t>
        </is>
      </c>
      <c r="U328" t="inlineStr">
        <is>
          <t>NA</t>
        </is>
      </c>
      <c r="V328" t="inlineStr">
        <is>
          <t>NA</t>
        </is>
      </c>
      <c r="W328" t="inlineStr">
        <is>
          <t>NA</t>
        </is>
      </c>
      <c r="X328" t="inlineStr">
        <is>
          <t>NA</t>
        </is>
      </c>
      <c r="Y328" t="inlineStr">
        <is>
          <t>NA</t>
        </is>
      </c>
      <c r="Z328" t="inlineStr">
        <is>
          <t>NA</t>
        </is>
      </c>
      <c r="AA328" t="inlineStr">
        <is>
          <t>NA</t>
        </is>
      </c>
      <c r="AB328" t="inlineStr">
        <is>
          <t>NA</t>
        </is>
      </c>
      <c r="AC328" t="inlineStr">
        <is>
          <t>NA</t>
        </is>
      </c>
      <c r="AD328" t="inlineStr">
        <is>
          <t>OPTIONAL</t>
        </is>
      </c>
      <c r="AE328" t="inlineStr">
        <is>
          <t>NA</t>
        </is>
      </c>
      <c r="AF328" t="inlineStr">
        <is>
          <t>NA</t>
        </is>
      </c>
      <c r="AG328" t="inlineStr">
        <is>
          <t>NA</t>
        </is>
      </c>
      <c r="AH328" t="inlineStr">
        <is>
          <t>NA</t>
        </is>
      </c>
      <c r="AI328" t="inlineStr">
        <is>
          <t>NA</t>
        </is>
      </c>
      <c r="AJ328" t="inlineStr">
        <is>
          <t>NA</t>
        </is>
      </c>
      <c r="AK328" t="inlineStr">
        <is>
          <t>NA</t>
        </is>
      </c>
      <c r="AL328" t="inlineStr">
        <is>
          <t>NA</t>
        </is>
      </c>
      <c r="AM328" t="inlineStr">
        <is>
          <t>NA</t>
        </is>
      </c>
      <c r="AN328" t="inlineStr">
        <is>
          <t>NA</t>
        </is>
      </c>
      <c r="AO328" t="inlineStr">
        <is>
          <t>NA</t>
        </is>
      </c>
      <c r="AP328" t="inlineStr">
        <is>
          <t>NA</t>
        </is>
      </c>
      <c r="AQ328" t="inlineStr">
        <is>
          <t>NA</t>
        </is>
      </c>
      <c r="AR328" t="inlineStr">
        <is>
          <t>NA</t>
        </is>
      </c>
      <c r="AS328" t="inlineStr">
        <is>
          <t>NA</t>
        </is>
      </c>
      <c r="AT328" t="inlineStr">
        <is>
          <t>NA</t>
        </is>
      </c>
      <c r="AU328" t="inlineStr">
        <is>
          <t>NA</t>
        </is>
      </c>
      <c r="AV328" t="inlineStr">
        <is>
          <t>NA</t>
        </is>
      </c>
      <c r="AW328" t="inlineStr">
        <is>
          <t>NA</t>
        </is>
      </c>
      <c r="AX328" t="inlineStr">
        <is>
          <t>NA</t>
        </is>
      </c>
      <c r="AY328" t="inlineStr">
        <is>
          <t>NA</t>
        </is>
      </c>
      <c r="AZ328" t="inlineStr">
        <is>
          <t>NA</t>
        </is>
      </c>
      <c r="BA328" t="inlineStr">
        <is>
          <t>NA</t>
        </is>
      </c>
    </row>
    <row r="329">
      <c r="A329" t="inlineStr">
        <is>
          <t>anatomic-seat_es_ES</t>
        </is>
      </c>
      <c r="B329" t="inlineStr">
        <is>
          <t>Asiento Anatómico (ES)</t>
        </is>
      </c>
      <c r="C329" t="inlineStr">
        <is>
          <t>Indicar el tipo de asiento.</t>
        </is>
      </c>
      <c r="D329" t="inlineStr">
        <is>
          <t>Yes or No</t>
        </is>
      </c>
      <c r="E329" t="inlineStr">
        <is>
          <t>NA</t>
        </is>
      </c>
      <c r="F329" t="inlineStr">
        <is>
          <t>NA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NA</t>
        </is>
      </c>
      <c r="N329" t="inlineStr">
        <is>
          <t>NA</t>
        </is>
      </c>
      <c r="O329" t="inlineStr">
        <is>
          <t>NA</t>
        </is>
      </c>
      <c r="P329" t="inlineStr">
        <is>
          <t>NA</t>
        </is>
      </c>
      <c r="Q329" t="inlineStr">
        <is>
          <t>NA</t>
        </is>
      </c>
      <c r="R329" t="inlineStr">
        <is>
          <t>NA</t>
        </is>
      </c>
      <c r="S329" t="inlineStr">
        <is>
          <t>NA</t>
        </is>
      </c>
      <c r="T329" t="inlineStr">
        <is>
          <t>NA</t>
        </is>
      </c>
      <c r="U329" t="inlineStr">
        <is>
          <t>NA</t>
        </is>
      </c>
      <c r="V329" t="inlineStr">
        <is>
          <t>NA</t>
        </is>
      </c>
      <c r="W329" t="inlineStr">
        <is>
          <t>NA</t>
        </is>
      </c>
      <c r="X329" t="inlineStr">
        <is>
          <t>NA</t>
        </is>
      </c>
      <c r="Y329" t="inlineStr">
        <is>
          <t>NA</t>
        </is>
      </c>
      <c r="Z329" t="inlineStr">
        <is>
          <t>NA</t>
        </is>
      </c>
      <c r="AA329" t="inlineStr">
        <is>
          <t>NA</t>
        </is>
      </c>
      <c r="AB329" t="inlineStr">
        <is>
          <t>NA</t>
        </is>
      </c>
      <c r="AC329" t="inlineStr">
        <is>
          <t>NA</t>
        </is>
      </c>
      <c r="AD329" t="inlineStr">
        <is>
          <t>OPTIONAL</t>
        </is>
      </c>
      <c r="AE329" t="inlineStr">
        <is>
          <t>NA</t>
        </is>
      </c>
      <c r="AF329" t="inlineStr">
        <is>
          <t>NA</t>
        </is>
      </c>
      <c r="AG329" t="inlineStr">
        <is>
          <t>NA</t>
        </is>
      </c>
      <c r="AH329" t="inlineStr">
        <is>
          <t>NA</t>
        </is>
      </c>
      <c r="AI329" t="inlineStr">
        <is>
          <t>NA</t>
        </is>
      </c>
      <c r="AJ329" t="inlineStr">
        <is>
          <t>NA</t>
        </is>
      </c>
      <c r="AK329" t="inlineStr">
        <is>
          <t>NA</t>
        </is>
      </c>
      <c r="AL329" t="inlineStr">
        <is>
          <t>NA</t>
        </is>
      </c>
      <c r="AM329" t="inlineStr">
        <is>
          <t>NA</t>
        </is>
      </c>
      <c r="AN329" t="inlineStr">
        <is>
          <t>NA</t>
        </is>
      </c>
      <c r="AO329" t="inlineStr">
        <is>
          <t>NA</t>
        </is>
      </c>
      <c r="AP329" t="inlineStr">
        <is>
          <t>NA</t>
        </is>
      </c>
      <c r="AQ329" t="inlineStr">
        <is>
          <t>NA</t>
        </is>
      </c>
      <c r="AR329" t="inlineStr">
        <is>
          <t>NA</t>
        </is>
      </c>
      <c r="AS329" t="inlineStr">
        <is>
          <t>NA</t>
        </is>
      </c>
      <c r="AT329" t="inlineStr">
        <is>
          <t>NA</t>
        </is>
      </c>
      <c r="AU329" t="inlineStr">
        <is>
          <t>NA</t>
        </is>
      </c>
      <c r="AV329" t="inlineStr">
        <is>
          <t>NA</t>
        </is>
      </c>
      <c r="AW329" t="inlineStr">
        <is>
          <t>NA</t>
        </is>
      </c>
      <c r="AX329" t="inlineStr">
        <is>
          <t>NA</t>
        </is>
      </c>
      <c r="AY329" t="inlineStr">
        <is>
          <t>NA</t>
        </is>
      </c>
      <c r="AZ329" t="inlineStr">
        <is>
          <t>NA</t>
        </is>
      </c>
      <c r="BA329" t="inlineStr">
        <is>
          <t>NA</t>
        </is>
      </c>
    </row>
    <row r="330">
      <c r="A330" t="inlineStr">
        <is>
          <t>dresser_pt_PT</t>
        </is>
      </c>
      <c r="B330" t="inlineStr">
        <is>
          <t>Cómoda (PT)</t>
        </is>
      </c>
      <c r="C330" t="inlineStr">
        <is>
          <t>Indique si el artículo incluye una cómoda.</t>
        </is>
      </c>
      <c r="D330" t="inlineStr">
        <is>
          <t>Yes or No</t>
        </is>
      </c>
      <c r="E330" t="inlineStr">
        <is>
          <t>NA</t>
        </is>
      </c>
      <c r="F330" t="inlineStr">
        <is>
          <t>NA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NA</t>
        </is>
      </c>
      <c r="N330" t="inlineStr">
        <is>
          <t>NA</t>
        </is>
      </c>
      <c r="O330" t="inlineStr">
        <is>
          <t>NA</t>
        </is>
      </c>
      <c r="P330" t="inlineStr">
        <is>
          <t>NA</t>
        </is>
      </c>
      <c r="Q330" t="inlineStr">
        <is>
          <t>NA</t>
        </is>
      </c>
      <c r="R330" t="inlineStr">
        <is>
          <t>NA</t>
        </is>
      </c>
      <c r="S330" t="inlineStr">
        <is>
          <t>NA</t>
        </is>
      </c>
      <c r="T330" t="inlineStr">
        <is>
          <t>NA</t>
        </is>
      </c>
      <c r="U330" t="inlineStr">
        <is>
          <t>NA</t>
        </is>
      </c>
      <c r="V330" t="inlineStr">
        <is>
          <t>NA</t>
        </is>
      </c>
      <c r="W330" t="inlineStr">
        <is>
          <t>NA</t>
        </is>
      </c>
      <c r="X330" t="inlineStr">
        <is>
          <t>NA</t>
        </is>
      </c>
      <c r="Y330" t="inlineStr">
        <is>
          <t>NA</t>
        </is>
      </c>
      <c r="Z330" t="inlineStr">
        <is>
          <t>NA</t>
        </is>
      </c>
      <c r="AA330" t="inlineStr">
        <is>
          <t>NA</t>
        </is>
      </c>
      <c r="AB330" t="inlineStr">
        <is>
          <t>NA</t>
        </is>
      </c>
      <c r="AC330" t="inlineStr">
        <is>
          <t>NA</t>
        </is>
      </c>
      <c r="AD330" t="inlineStr">
        <is>
          <t>OPTIONAL</t>
        </is>
      </c>
      <c r="AE330" t="inlineStr">
        <is>
          <t>NA</t>
        </is>
      </c>
      <c r="AF330" t="inlineStr">
        <is>
          <t>NA</t>
        </is>
      </c>
      <c r="AG330" t="inlineStr">
        <is>
          <t>NA</t>
        </is>
      </c>
      <c r="AH330" t="inlineStr">
        <is>
          <t>NA</t>
        </is>
      </c>
      <c r="AI330" t="inlineStr">
        <is>
          <t>NA</t>
        </is>
      </c>
      <c r="AJ330" t="inlineStr">
        <is>
          <t>NA</t>
        </is>
      </c>
      <c r="AK330" t="inlineStr">
        <is>
          <t>NA</t>
        </is>
      </c>
      <c r="AL330" t="inlineStr">
        <is>
          <t>NA</t>
        </is>
      </c>
      <c r="AM330" t="inlineStr">
        <is>
          <t>NA</t>
        </is>
      </c>
      <c r="AN330" t="inlineStr">
        <is>
          <t>NA</t>
        </is>
      </c>
      <c r="AO330" t="inlineStr">
        <is>
          <t>NA</t>
        </is>
      </c>
      <c r="AP330" t="inlineStr">
        <is>
          <t>NA</t>
        </is>
      </c>
      <c r="AQ330" t="inlineStr">
        <is>
          <t>NA</t>
        </is>
      </c>
      <c r="AR330" t="inlineStr">
        <is>
          <t>NA</t>
        </is>
      </c>
      <c r="AS330" t="inlineStr">
        <is>
          <t>NA</t>
        </is>
      </c>
      <c r="AT330" t="inlineStr">
        <is>
          <t>NA</t>
        </is>
      </c>
      <c r="AU330" t="inlineStr">
        <is>
          <t>NA</t>
        </is>
      </c>
      <c r="AV330" t="inlineStr">
        <is>
          <t>NA</t>
        </is>
      </c>
      <c r="AW330" t="inlineStr">
        <is>
          <t>NA</t>
        </is>
      </c>
      <c r="AX330" t="inlineStr">
        <is>
          <t>NA</t>
        </is>
      </c>
      <c r="AY330" t="inlineStr">
        <is>
          <t>NA</t>
        </is>
      </c>
      <c r="AZ330" t="inlineStr">
        <is>
          <t>NA</t>
        </is>
      </c>
      <c r="BA330" t="inlineStr">
        <is>
          <t>NA</t>
        </is>
      </c>
    </row>
    <row r="331">
      <c r="A331" t="inlineStr">
        <is>
          <t>dresser_es_ES</t>
        </is>
      </c>
      <c r="B331" t="inlineStr">
        <is>
          <t>Cómoda (ES)</t>
        </is>
      </c>
      <c r="C331" t="inlineStr">
        <is>
          <t>Indique si el artículo incluye una cómoda.</t>
        </is>
      </c>
      <c r="D331" t="inlineStr">
        <is>
          <t>Yes or No</t>
        </is>
      </c>
      <c r="E331" t="inlineStr">
        <is>
          <t>NA</t>
        </is>
      </c>
      <c r="F331" t="inlineStr">
        <is>
          <t>NA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NA</t>
        </is>
      </c>
      <c r="N331" t="inlineStr">
        <is>
          <t>NA</t>
        </is>
      </c>
      <c r="O331" t="inlineStr">
        <is>
          <t>NA</t>
        </is>
      </c>
      <c r="P331" t="inlineStr">
        <is>
          <t>NA</t>
        </is>
      </c>
      <c r="Q331" t="inlineStr">
        <is>
          <t>NA</t>
        </is>
      </c>
      <c r="R331" t="inlineStr">
        <is>
          <t>NA</t>
        </is>
      </c>
      <c r="S331" t="inlineStr">
        <is>
          <t>NA</t>
        </is>
      </c>
      <c r="T331" t="inlineStr">
        <is>
          <t>NA</t>
        </is>
      </c>
      <c r="U331" t="inlineStr">
        <is>
          <t>NA</t>
        </is>
      </c>
      <c r="V331" t="inlineStr">
        <is>
          <t>NA</t>
        </is>
      </c>
      <c r="W331" t="inlineStr">
        <is>
          <t>NA</t>
        </is>
      </c>
      <c r="X331" t="inlineStr">
        <is>
          <t>NA</t>
        </is>
      </c>
      <c r="Y331" t="inlineStr">
        <is>
          <t>NA</t>
        </is>
      </c>
      <c r="Z331" t="inlineStr">
        <is>
          <t>NA</t>
        </is>
      </c>
      <c r="AA331" t="inlineStr">
        <is>
          <t>NA</t>
        </is>
      </c>
      <c r="AB331" t="inlineStr">
        <is>
          <t>NA</t>
        </is>
      </c>
      <c r="AC331" t="inlineStr">
        <is>
          <t>NA</t>
        </is>
      </c>
      <c r="AD331" t="inlineStr">
        <is>
          <t>OPTIONAL</t>
        </is>
      </c>
      <c r="AE331" t="inlineStr">
        <is>
          <t>NA</t>
        </is>
      </c>
      <c r="AF331" t="inlineStr">
        <is>
          <t>NA</t>
        </is>
      </c>
      <c r="AG331" t="inlineStr">
        <is>
          <t>NA</t>
        </is>
      </c>
      <c r="AH331" t="inlineStr">
        <is>
          <t>NA</t>
        </is>
      </c>
      <c r="AI331" t="inlineStr">
        <is>
          <t>NA</t>
        </is>
      </c>
      <c r="AJ331" t="inlineStr">
        <is>
          <t>NA</t>
        </is>
      </c>
      <c r="AK331" t="inlineStr">
        <is>
          <t>NA</t>
        </is>
      </c>
      <c r="AL331" t="inlineStr">
        <is>
          <t>NA</t>
        </is>
      </c>
      <c r="AM331" t="inlineStr">
        <is>
          <t>NA</t>
        </is>
      </c>
      <c r="AN331" t="inlineStr">
        <is>
          <t>NA</t>
        </is>
      </c>
      <c r="AO331" t="inlineStr">
        <is>
          <t>NA</t>
        </is>
      </c>
      <c r="AP331" t="inlineStr">
        <is>
          <t>NA</t>
        </is>
      </c>
      <c r="AQ331" t="inlineStr">
        <is>
          <t>NA</t>
        </is>
      </c>
      <c r="AR331" t="inlineStr">
        <is>
          <t>NA</t>
        </is>
      </c>
      <c r="AS331" t="inlineStr">
        <is>
          <t>NA</t>
        </is>
      </c>
      <c r="AT331" t="inlineStr">
        <is>
          <t>NA</t>
        </is>
      </c>
      <c r="AU331" t="inlineStr">
        <is>
          <t>NA</t>
        </is>
      </c>
      <c r="AV331" t="inlineStr">
        <is>
          <t>NA</t>
        </is>
      </c>
      <c r="AW331" t="inlineStr">
        <is>
          <t>NA</t>
        </is>
      </c>
      <c r="AX331" t="inlineStr">
        <is>
          <t>NA</t>
        </is>
      </c>
      <c r="AY331" t="inlineStr">
        <is>
          <t>NA</t>
        </is>
      </c>
      <c r="AZ331" t="inlineStr">
        <is>
          <t>NA</t>
        </is>
      </c>
      <c r="BA331" t="inlineStr">
        <is>
          <t>NA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2026-01-23T14:25:10Z</dcterms:created>
  <cp:keywords>importType=operator|headerCodeLine=2|language=es_ES</cp:keywords>
</cp:coreProperties>
</file>