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Data" r:id="rId3" sheetId="1"/>
    <sheet name="ReferenceData" r:id="rId4" sheetId="2"/>
    <sheet name="Columns" r:id="rId5" sheetId="3"/>
  </sheets>
  <definedNames>
    <definedName name="Validation_b5b75ac49fb18f223fc2a9c8472cc363e6cf8a38ba61a3421089cd00e27156ed_product_mp_category">ReferenceData!$A$2:$A$15</definedName>
    <definedName name="Validation_c781d0f03af771d0e54bdde66c73efeebac5fed94751b59f7ce392ce41f807f4_product_ce_marking_pt_PT">ReferenceData!$B$2:$B$10</definedName>
    <definedName name="Validation_a73daf73cda9598acd0ad1c9f3ede5d7573bbb25f41c554ec042b4ee693030e0_product_ce_marking_es_ES">ReferenceData!$C$2:$C$10</definedName>
    <definedName name="Validation_5a985b2f98936d85d032554fb6c247d03ce6b140e374ecfd808e2928ad0580cf_product_battery_included_es_ES">ReferenceData!$D$2:$D$10</definedName>
    <definedName name="Validation_a41ed84cf792fe36c6b46bed10dd655773554fede4098b4bf626c6c6c8c4c0df_product_battery_included_pt_PT">ReferenceData!$E$2:$E$10</definedName>
    <definedName name="Validation_0618eadb8990c1ced5633afbf060a3e89c15133fbbba2d7721fb89e74480f1c1_product_cold_air_es_ES">ReferenceData!$F$2:$F$10</definedName>
    <definedName name="Validation_6fbebe2939667f8d6c83512b8aec38a7e292c7bd11b1c7c5f3594b723ceb418d_product_cold_air_pt_PT">ReferenceData!$G$2:$G$10</definedName>
    <definedName name="Validation_e96960fad805b1c1ba8939852db46ffe1eb466f5ca97672ae8eea6906d1c3d1f_product_concentrator_es_ES">ReferenceData!$H$2:$H$10</definedName>
    <definedName name="Validation_5c56159e288be77473be0c3916f0a987cc48c6d71955de1deeae1202e7a66491_product_concentrator_pt_PT">ReferenceData!$I$2:$I$10</definedName>
    <definedName name="Validation_24b1be7131c93b452350163b71c181d3b54fd38b63be08921b580f77e0273535_product_diffuser_es_ES">ReferenceData!$J$2:$J$10</definedName>
    <definedName name="Validation_6c0c1865cfd67512e282162165aa10266f6ba56dc8ef9e874ff40b3f11948f2a_product_diffuser_pt_PT">ReferenceData!$K$2:$K$10</definedName>
    <definedName name="Validation_4ef0c076d0c57b1e808fe28686b27add274bb1aae4f80af1b8ccce587f7cdd82_product_foldable_handle_es_ES">ReferenceData!$L$2:$L$10</definedName>
    <definedName name="Validation_c988ac824b199e185c0cc67c0e99cd6e4f3e38d88de6938e78759c837222542a_product_foldable_handle_pt_PT">ReferenceData!$M$2:$M$10</definedName>
    <definedName name="Validation_b9e9a2948f2dfd4e8b2fc010bf8fd9324ac71129571a5728ddc7928bf4a5db52_product_ionic_function_es_ES">ReferenceData!$N$2:$N$10</definedName>
    <definedName name="Validation_9cd14300c039b1a4bf67d52f6b1d89315a55dfd8558a7aeb8fbf6f8b9f75f008_product_ionic_function_pt_PT">ReferenceData!$O$2:$O$10</definedName>
    <definedName name="Validation_47d4c49c86fc861c052d2b0171596fb979ef860a418065ecaa6e841105f4741f_product_professional_motor_ac_es_ES">ReferenceData!$P$2:$P$10</definedName>
    <definedName name="Validation_eaa5f60d9305faef174f74075354c5c3699190558e8bf58436c7f0c1b5e0eb6d_product_professional_motor_ac_pt_PT">ReferenceData!$Q$2:$Q$10</definedName>
    <definedName name="Validation_33a2802c20c247871ce34fcf29c80b58d9b0351ed0f11c91171656f3c0629420_product_protection_hair_painted_es_ES">ReferenceData!$R$2:$R$10</definedName>
    <definedName name="Validation_8c6e67d3ca177449a34ff18fbe77bb5993797646fa39d057fbe1d3fa997987ff_product_protection_hair_painted_pt_PT">ReferenceData!$S$2:$S$10</definedName>
    <definedName name="Validation_d78a4a654b0cf2395189de250b2caf2e769ee8accc4afaf8c4791633deaa308a_product_auto_power_off_es_ES">ReferenceData!$T$2:$T$10</definedName>
    <definedName name="Validation_fd7e432a3f7c4ccff95783ddb827d4e8f76777e3fb76b6e3e71b54c331b8c59a_product_auto_power_off_pt_PT">ReferenceData!$U$2:$U$10</definedName>
    <definedName name="Validation_d67af799c0684733b44cb0ab68b6e2bc6e77b1dd0815f2faf37a157c629f01c4_product_digital_screen_es_ES">ReferenceData!$V$2:$V$10</definedName>
    <definedName name="Validation_6e41071dbc43befd833fe955d088fc4a3769a4ef824f9de3e709d33042cfda33_product_digital_screen_pt_PT">ReferenceData!$W$2:$W$10</definedName>
    <definedName name="Validation_4322723d52e0e3fd38f8d6cfecba575bb94310b144ef46cbdf149296cfed413e_product_floating_plate_es_ES">ReferenceData!$X$2:$X$10</definedName>
    <definedName name="Validation_41eeffe5c46bd8506325816fb63328aa37ca444cf062f358f4ce04b69c9edc72_product_floating_plate_pt_PT">ReferenceData!$Y$2:$Y$10</definedName>
    <definedName name="Validation_b134a633e7e65579c50496b487118593f699056fbc63d204311c69624f2de5e6_product_modeling_function_es_ES">ReferenceData!$Z$2:$Z$10</definedName>
    <definedName name="Validation_0cdd5835433aa57ed7d9e6606a24400db3f75a733d1cb79ac99830cd37d86110_product_modeling_function_pt_PT">ReferenceData!$AA$2:$AA$10</definedName>
    <definedName name="Validation_aff013c0707f59010191e4d6572387c9c01317ea2056b67d61370f8463eb4791_product_pilot_light_es_ES">ReferenceData!$AB$2:$AB$10</definedName>
    <definedName name="Validation_adbc9431c473e9d0bfe953e323bc5eddf875fc3e8a1da5b9e6304558b308d9cf_product_pilot_light_pt_PT">ReferenceData!$AC$2:$AC$10</definedName>
    <definedName name="Validation_01d7ec12bedf2552571e1302fc45a975915efa265c13f6788fd1db35c4f7d15a_product_wet_and_dry_es_ES">ReferenceData!$AD$2:$AD$10</definedName>
    <definedName name="Validation_178f04812419d0e79bc816f85ccf3a02813ca12177353a4d77a31638f5404d1c_product_wet_and_dry_pt_PT">ReferenceData!$AE$2:$AE$10</definedName>
    <definedName name="Validation_76301806047bd142ee16a24b12295d4f2136ab84884af93817dc319797bbe8e9_product_drying_function_es_ES">ReferenceData!$AF$2:$AF$10</definedName>
    <definedName name="Validation_c28a9c601c72f4f8bcc4d45c13f32faf706b545098556a89397e7ce18a61e016_product_drying_function_pt_PT">ReferenceData!$AG$2:$AG$10</definedName>
    <definedName name="Validation_f63f8730d12d636fa1e83299d6d80a5ca61d157050ff1f989f7ed54540b61fb3_product_lcd_screen_es_ES">ReferenceData!$AH$2:$AH$10</definedName>
    <definedName name="Validation_c93d1993db46efa40917583845b7f4839dd3af3a08789c05724f168a4ddd0c6f_product_lcd_screen_pt_PT">ReferenceData!$AI$2:$AI$10</definedName>
    <definedName name="Validation_86736577117ae546be3c22f51d1b864e91df59a3f625f466ea2d2591ac061ae6_product_anti_pain_system_es_ES">ReferenceData!$AJ$2:$AJ$10</definedName>
    <definedName name="Validation_c96d8caa87604ae4016b3d34af173fec999ec25abe92c47f7bb5027f09f8a275_product_anti_pain_system_pt_PT">ReferenceData!$AK$2:$AK$10</definedName>
    <definedName name="Validation_438cf0ec0e75fd0cabf00bdc04805700b18a6250dbf3a1757f00a09005416e8b_product_massage_roller_es_ES">ReferenceData!$AL$2:$AL$10</definedName>
    <definedName name="Validation_a9f1fba82c1b3659354fdc72796ee021d6a5f14410755a561119c9b570016e79_product_massage_roller_pt_PT">ReferenceData!$AM$2:$AM$10</definedName>
    <definedName name="Validation_4fce862e8b6734fc5a30ea0d2d589d919ec09e478d3d5aab0d3067335a508ff8_product_rechargeable_es_ES">ReferenceData!$AN$2:$AN$10</definedName>
    <definedName name="Validation_9526a1079ae4d931b2eb16bbea3f0cb47580aae14d369a13d16d0f4a98c21a2e_product_rechargeable_pt_PT">ReferenceData!$AO$2:$AO$10</definedName>
    <definedName name="Validation_37bf856021cb8ec786f5a4518f7a95f69261701ea112320af08f1d03276c5fb8_product_skin_tone_sensor_es_ES">ReferenceData!$AP$2:$AP$10</definedName>
    <definedName name="Validation_3154e98bdb9387decfc422a0c7f7205ebe1b8967264d0a2761b669de92bdc8d8_product_skin_tone_sensor_pt_PT">ReferenceData!$AQ$2:$AQ$10</definedName>
    <definedName name="Validation_58b903f165f42ea8e1604ac01d1d6f1e158895ed85090892ba999cfa447d09b5_product_use_in_the_bath_es_ES">ReferenceData!$AR$2:$AR$10</definedName>
    <definedName name="Validation_e9a850e9d1361856454e5f2e8ce511a76efb2f25add5794a056cffd1aa712db5_product_use_in_the_bath_pt_PT">ReferenceData!$AS$2:$AS$10</definedName>
    <definedName name="Validation_e6be24a1f27665dea479260b07b6bc4db5c32b9806dd81da2227a46a0315c427_product_uv_protection_es_ES">ReferenceData!$AT$2:$AT$10</definedName>
    <definedName name="Validation_71cbcbb08a99341c79c653699a38f5463ce315fcd0e713d85d832acac27832f4_product_uv_protection_pt_PT">ReferenceData!$AU$2:$AU$10</definedName>
    <definedName name="Validation_dc7652bde277d09bcf53e7fa3ce1962b5efae41974662e4fb348ece38a44f3f2_product_charge_indicator_es_ES">ReferenceData!$AV$2:$AV$10</definedName>
    <definedName name="Validation_d55be8fca2630b021d1177188bc649610efd4f9cf655b6c141fb849f3b4d59d1_product_charge_indicator_pt_PT">ReferenceData!$AW$2:$AW$10</definedName>
    <definedName name="Validation_e4d760c74c95491a32a93263a01fa41ed334070a65841ad658087058c0306370_product_hair_collection_chamber_es_ES">ReferenceData!$AX$2:$AX$10</definedName>
    <definedName name="Validation_39c72be74e86bb06bdd2d3e24401d38c460fbb233f05af434fd941bed3e28f56_product_hair_collection_chamber_pt_PT">ReferenceData!$AY$2:$AY$10</definedName>
    <definedName name="Validation_63b0dcb86a71fb08c991f6fb4177656e4dc4b20ce15c462f750ceb25cd576b59_product_integrated_balm_system_es_ES">ReferenceData!$AZ$2:$AZ$10</definedName>
    <definedName name="Validation_461d7392005d3acbdc22079e67367edd1270faf4222a25f29efe0f07eb17cb96_product_integrated_balm_system_pt_PT">ReferenceData!$BA$2:$BA$10</definedName>
    <definedName name="Validation_13dc3d50b026410db8f1d8b7d361a41ab61850c932ebc6770e47b9d748d3bc07_product_led_indicators_es_ES">ReferenceData!$BB$2:$BB$10</definedName>
    <definedName name="Validation_ff07b53ce28a1494b67ed7ebce7694e9e3e680405b0c998e6ad4f8045c1f745d_product_led_indicators_pt_PT">ReferenceData!$BC$2:$BC$10</definedName>
    <definedName name="Validation_32de77e65761c22d20884883955b243c8e973e8d185fa05f3dcd880b4fab3402_product_load_base_cleaning_es_ES">ReferenceData!$BD$2:$BD$10</definedName>
    <definedName name="Validation_d9745445d767ae0eff2edc21f383ed00ef3625b8b54e7900740f96fb504d54af_product_load_base_cleaning_pt_PT">ReferenceData!$BE$2:$BE$10</definedName>
    <definedName name="Validation_a2a238495caa05582031544a7071e8292d411de3af6620e073d81a6676494cd4_product_low_battery_indicator_es_ES">ReferenceData!$BF$2:$BF$10</definedName>
    <definedName name="Validation_4d7f12a487868c1c100679171cb32ee484310ea0f70ec746b1bade14d257d216_product_low_battery_indicator_pt_PT">ReferenceData!$BG$2:$BG$10</definedName>
    <definedName name="Validation_bff4d16d2f9c05cb0a167a82a5aba18a6fb746906c8b430a8be5faefce10ab90_product_pivoting_head_es_ES">ReferenceData!$BH$2:$BH$10</definedName>
    <definedName name="Validation_e81ef5dc6ed716a138b033dad81d45dadb2a5619e0f5ca09829b99e7332d4f88_product_pivoting_head_pt_PT">ReferenceData!$BI$2:$BI$10</definedName>
    <definedName name="Validation_eb1fcd7f8334b6d04f9195dc2cfdfadf38cd792055bd84309629d7b3db61d6c5_product_precision_system_es_ES">ReferenceData!$BJ$2:$BJ$10</definedName>
    <definedName name="Validation_fdec089337b361a205ccf206e88362ed769f29e0e31560086ffdca7fbc76e4dd_product_precision_system_pt_PT">ReferenceData!$BK$2:$BK$10</definedName>
    <definedName name="Validation_1ac60378684f4f012a796472a2ba332b32b88a934a4bb31c474370b99e3fe765_product_quick_charge_es_ES">ReferenceData!$BL$2:$BL$10</definedName>
    <definedName name="Validation_d5b210db149d97e5802e7e180370ddf56e15bad2b7b25ff434025fd53f801156_product_quick_charge_pt_PT">ReferenceData!$BM$2:$BM$10</definedName>
    <definedName name="Validation_a546c038193cbf5202a8868b558b3c5703608d7a8d427250b2754ca3e6f47b6e_product_sound_charge_indicator_es_ES">ReferenceData!$BN$2:$BN$10</definedName>
    <definedName name="Validation_fd8b2c1131c6814060f258a977a45d556d63b883240ddf973e8ab124faeca60f_product_sound_charge_indicator_pt_PT">ReferenceData!$BO$2:$BO$10</definedName>
    <definedName name="Validation_a897b838293e83b24aabc0af5936146a04793fd10b3311d3300d197907cedef6_product_trimmer_es_ES">ReferenceData!$BP$2:$BP$10</definedName>
    <definedName name="Validation_8b08f3b11daa8e0f317b2c86ec72175b03de1cb96f64816262bab5982a4586a8_product_trimmer_pt_PT">ReferenceData!$BQ$2:$BQ$10</definedName>
    <definedName name="Validation_4e1b6ac8e9e19fa1b0595568dd3c3d3bd06e3f6784840cc2be8ea6a972f2ba34_product_wadding_es_ES">ReferenceData!$BR$2:$BR$10</definedName>
    <definedName name="Validation_9faeef235fc4fcfddd9605bd10fe896b9c974947afff068e88a658dc23cef52c_product_wadding_pt_PT">ReferenceData!$BS$2:$BS$10</definedName>
    <definedName name="Validation_d89eae201699c4c330398492eb27df8a78babf91b506878fd5f9f850d387d192_product_washable_es_ES">ReferenceData!$BT$2:$BT$10</definedName>
    <definedName name="Validation_bcd987a8a2c9501e8bc9500b98b4bf83c2763e890b30511a40c33cdd3284b2a1_product_washable_pt_PT">ReferenceData!$BU$2:$BU$10</definedName>
    <definedName name="Validation_16151b10c50bc1cf1bb92a67d67ea86b98b3d65fab377e3492191260389185ba_product_batteries_included_es_ES">ReferenceData!$BV$2:$BV$10</definedName>
    <definedName name="Validation_b12aa3328126e256a205a33b7f15302cd96a5b1bdb85db3203f8987525a5de43_product_batteries_included_pt_PT">ReferenceData!$BW$2:$BW$10</definedName>
    <definedName name="Validation_41bec5e29373d1e54bf94f9476eb9693d910f31d43f364acf114f9dc56f19c9c_product_case_included_es_ES">ReferenceData!$BX$2:$BX$10</definedName>
    <definedName name="Validation_31b504050f11301ccda25feca9bfadf1c37a2b15d1af49aa3ba8de091e298665_product_case_included_pt_PT">ReferenceData!$BY$2:$BY$10</definedName>
    <definedName name="Validation_993276be177e7bc72737405f77c01eca2bddcf39bc1b7ca3de4c9644662bf6f3_product_cleaning_brush_es_ES">ReferenceData!$BZ$2:$BZ$10</definedName>
    <definedName name="Validation_5a6eb60b27c2ca0bfe31e998385924334cbdaead14ece015567e6a3d4dda2372_product_cleaning_brush_pt_PT">ReferenceData!$CA$2:$CA$10</definedName>
    <definedName name="Validation_38bcbb00e86ed8927eb7ff2346d3d10c6f0bb37b27695303998989d59f1a541d_product_extra_accuracy">ReferenceData!$CB$2:$CB$10</definedName>
    <definedName name="Validation_732b261df17d116e36dc5a5b2915b57fad74a262225f81b6c992c1926a21a864_product_length_lock_es_ES">ReferenceData!$CC$2:$CC$10</definedName>
    <definedName name="Validation_012e808e1239be65eaa79fac24452c40e763873cbc8d5455edfb7494fce4a402_product_length_lock_pt_PT">ReferenceData!$CD$2:$CD$10</definedName>
    <definedName name="Validation_1d9cb5f04c34a821ebd8df06675ddcd0b1a2e755f09a87a3139fc48df719234d_product_acne_treatment_es_ES">ReferenceData!$CE$2:$CE$10</definedName>
    <definedName name="Validation_d3a6ed96210a75ffa022af6dc05c8b7e2ea83f0f2c9ae40567ac3ae63a1e53d9_product_acne_treatment_pt_PT">ReferenceData!$CF$2:$CF$10</definedName>
    <definedName name="Validation_c029b2aba75a89ed8b8f8cd32169488918a53d1eddf4ed8c01fb74cdb0ddb667_product_anti_cellulite_es_ES">ReferenceData!$CG$2:$CG$10</definedName>
    <definedName name="Validation_5fafd2f7c5dcd3bb60ec2cda56a2de80fc7b1ac0c7ec4b9a477eb8a11bb165b5_product_anti_cellulite_pt_PT">ReferenceData!$CH$2:$CH$10</definedName>
    <definedName name="Validation_d60991d4c714f1675261887136735b77be2732af635074f6ba99b8ca10352345_product_decrease_in_wrinkles_es_ES">ReferenceData!$CI$2:$CI$10</definedName>
    <definedName name="Validation_c3da9ee0d90a312b18bf14a68c9098b6e00239b52972e8f41aa1a9bccadcdad7_product_decrease_in_wrinkles_pt_PT">ReferenceData!$CJ$2:$CJ$10</definedName>
    <definedName name="Validation_2ac9c8511390876723ad0e22fd4e3a05d2150259a70342fa59a7462b867c24f8_product_exfoliation_es_ES">ReferenceData!$CK$2:$CK$10</definedName>
    <definedName name="Validation_0e2113933dff1f16bea3832e213a8e640c1e7ac2bfccecde34b01d6b8f8a2d6c_product_exfoliation_pt_PT">ReferenceData!$CL$2:$CL$10</definedName>
    <definedName name="Validation_5a0f007c104c760308ba5dadf33451c77cad3db83f0057ca7cc8e0fef14cfaba_product_skin_cleansing_es_ES">ReferenceData!$CM$2:$CM$10</definedName>
    <definedName name="Validation_751caf112936de49f842ae1b20a75025a4d835f841923e3c10f8bd1158042df4_product_skin_cleansing_pt_PT">ReferenceData!$CN$2:$CN$10</definedName>
    <definedName name="Validation_65b2b4da7ec0a5a8d8b0de4d1c129adeca9feccf3ac88bb338de36f1d2fabe26_product_toning_es_ES">ReferenceData!$CO$2:$CO$10</definedName>
    <definedName name="Validation_7b7c65c7a81e7c803ec346d30eccf09aa2b0870fb368c08b8050b55c34e7bca6_product_toning_pt_PT">ReferenceData!$CP$2:$CP$10</definedName>
    <definedName name="Validation_2e32394a1f994a0810a7262b58fdec9130a0adae4b1413e57909661299e62bce_product_water_jets_pt_PT">ReferenceData!$CQ$2:$CQ$10</definedName>
    <definedName name="Validation_177b1364cd7f22a41834ecab3b9c12300b46db9f85c65cb45b6b2324a45fe76c_product_timer_pt_PT">ReferenceData!$CR$2:$CR$10</definedName>
    <definedName name="Validation_0fecb7c826c96c020f9c377631950151bf2d9d4a58fd32cc36f57529ca7d0a3a_product_swivelling_heads_pt_PT">ReferenceData!$CS$2:$CS$10</definedName>
    <definedName name="Validation_5c4d5f4d6e6fad8e5d0c098617501009b9bc3892dca7c0aa989d12e862f92a3e_product_storage_unit_pt_PT">ReferenceData!$CT$2:$CT$10</definedName>
    <definedName name="Validation_a7e6d0acef7be575b493803f0bdfc69f658bf119135b47e3c6fa8e49d737180f_product_speed_adjuster_pt_PT">ReferenceData!$CU$2:$CU$10</definedName>
    <definedName name="Validation_581f7e03072af1f0851afa5dad4bd43d1f54ef9353523b69dfa27d872b423325_product_bluetooth_pt_PT">ReferenceData!$CV$2:$CV$10</definedName>
    <definedName name="Validation_85ec2db4eb21c85c6a7feb76b0a30842851917495c6e25cac5681c32cd2ee356_product_gum_protection_pt_PT">ReferenceData!$CW$2:$CW$10</definedName>
    <definedName name="Validation_a1f9cccb85f076964c761a9f38afbcf43a24fd0f3703fe043210b1b25aa13ab9_product_micro_bubble_technology_pt_PT">ReferenceData!$CX$2:$CX$10</definedName>
    <definedName name="Validation_0eabfc81eb7da2023f1373a40dc0bf6cd57c35bf1e0bb96f56eaaca61f9fbbe2_product_water_jets_es_ES">ReferenceData!$CY$2:$CY$10</definedName>
    <definedName name="Validation_df0ea46e67303a73f8681dae22abc71e2d846e917df1e86e17c78641e2f9b2ad_product_bluetooth_es_ES">ReferenceData!$CZ$2:$CZ$10</definedName>
    <definedName name="Validation_be050c45eaa0ea3c3927109d6b00f34fa7b3bf9841c00c3c75d702ffef14539d_product_swivelling_heads_es_ES">ReferenceData!$DA$2:$DA$10</definedName>
    <definedName name="Validation_70bf0228fc54b0f6856052d13933169dda8a089635ff2d697b319cafff4e12d1_product_gum_protection_es_ES">ReferenceData!$DB$2:$DB$10</definedName>
    <definedName name="Validation_0f799de8e094f8687975e0f9390f295dc74da92c19c14f5ca601407eb7299ab8_product_pressure_adjuster_es_ES">ReferenceData!$DC$2:$DC$10</definedName>
    <definedName name="Validation_c935eb3a6f583cf6213536d1ea382b1c4e054883910cd094626509e9af1cf0d6_product_speed_adjuster_es_ES">ReferenceData!$DD$2:$DD$10</definedName>
    <definedName name="Validation_0499ef96622247fefae40a799e91d125dd948921cb6835f53f7cd920cb01f3c5_product_micro_bubble_technology_es_ES">ReferenceData!$DE$2:$DE$10</definedName>
    <definedName name="Validation_2b59a9ca17243c86d50c64b1f4b0436eb294199a7be0b37c57690c8391d6417b_product_timer_es_ES">ReferenceData!$DF$2:$DF$10</definedName>
    <definedName name="Validation_b7f3e0eb10edad1bb538e492874b7416eb3c741d0bbd7fa8955052069cbfcdb1_product_storage_unit_es_ES">ReferenceData!$DG$2:$DG$10</definedName>
    <definedName name="Validation_6e48762c97ec820057456111deb2e591112edad8b28fb6507db7957ffc4e4f7b_product_pressure_adjuster_pt_PT">ReferenceData!$DH$2:$DH$10</definedName>
    <definedName name="Validation_ef8939ee3cec4f46d24db64000b69ab6d967ac759a2a6dd9e2369c1719098d1f_product_suitable_for_children_es_ES">ReferenceData!$DI$2:$DI$10</definedName>
    <definedName name="Validation_a1276215ae6f623f901e747993f0173995224da6e41c0665ba8f4cfee67d70c1_product_suitable_for_children_pt_PT">ReferenceData!$DJ$2:$DJ$10</definedName>
    <definedName name="Validation_36579b2248259e7729cb3a4f563a5546c26c9f2951afb578716c2f48560e15e0_product_witghtening_refill_es_ES">ReferenceData!$DK$2:$DK$10</definedName>
    <definedName name="Validation_97e5131596a8d9f1cb5bd317440b0fd1b15c6cf6f14d01a19f0ccc7459e67548_product_witghtening_refill_pt_PT">ReferenceData!$DL$2:$DL$10</definedName>
  </definedName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"/>
  </numFmts>
  <fonts count="3">
    <font>
      <sz val="11.0"/>
      <color indexed="8"/>
      <name val="Calibri"/>
      <family val="2"/>
      <scheme val="minor"/>
    </font>
    <font>
      <b val="true"/>
      <sz val="11.0"/>
      <color indexed="9"/>
      <name val="Calibri"/>
    </font>
    <font>
      <b val="true"/>
      <sz val="11.0"/>
      <color indexed="9"/>
      <name val="Calibri"/>
    </font>
  </fonts>
  <fills count="5">
    <fill>
      <patternFill patternType="none"/>
    </fill>
    <fill>
      <patternFill patternType="darkGray"/>
    </fill>
    <fill>
      <patternFill patternType="solid"/>
    </fill>
    <fill>
      <patternFill patternType="solid">
        <fgColor rgb="FF70BB32"/>
      </patternFill>
    </fill>
    <fill>
      <patternFill patternType="solid">
        <fgColor rgb="FF1563A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33">
    <xf numFmtId="0" fontId="0" fillId="0" borderId="0" xfId="0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3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3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3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0" fontId="1" fillId="3" borderId="0" xfId="0" applyFill="true" applyFont="true"/>
    <xf numFmtId="0" fontId="2" fillId="4" borderId="0" xfId="0" applyFill="true" applyFont="true"/>
  </cellXfs>
  <dxfs count="3">
    <dxf>
      <fill>
        <patternFill>
          <bgColor rgb="FFFFC7CE"/>
        </patternFill>
      </fill>
    </dxf>
    <dxf>
      <fill>
        <patternFill>
          <bgColor rgb="FFFFF6B5"/>
        </patternFill>
      </fill>
    </dxf>
    <dxf>
      <fill>
        <patternFill>
          <bgColor rgb="FFC0C0C0"/>
        </patternFill>
      </fill>
    </dxf>
  </d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V2"/>
  <sheetViews>
    <sheetView workbookViewId="0" tabSelected="true">
      <pane ySplit="2.0" state="frozen" topLeftCell="A3" activePane="bottomLeft"/>
      <selection pane="bottomLeft"/>
    </sheetView>
  </sheetViews>
  <sheetFormatPr defaultRowHeight="15.0"/>
  <cols>
    <col min="1" max="1" style="1" width="12.890625" customWidth="true"/>
    <col min="2" max="2" style="2" width="14.7421875" customWidth="true"/>
    <col min="3" max="3" style="3" width="24.0625" customWidth="true"/>
    <col min="4" max="4" style="4" width="24.04296875" customWidth="true"/>
    <col min="5" max="5" style="5" width="10.65625" customWidth="true"/>
    <col min="6" max="6" style="6" width="10.76171875" customWidth="true"/>
    <col min="7" max="7" style="7" width="9.375" customWidth="true"/>
    <col min="8" max="8" style="8" width="4.62109375" customWidth="true"/>
    <col min="9" max="9" style="9" width="11.79296875" customWidth="true"/>
    <col min="10" max="10" style="10" width="18.24609375" customWidth="true"/>
    <col min="11" max="11" style="11" width="27.41015625" customWidth="true"/>
    <col min="12" max="12" style="12" width="27.390625" customWidth="true"/>
    <col min="13" max="13" style="13" width="24.1953125" customWidth="true"/>
    <col min="14" max="14" style="14" width="17.0859375" customWidth="true"/>
    <col min="15" max="15" style="15" width="11.09375" customWidth="true"/>
    <col min="16" max="16" style="16" width="11.19921875" customWidth="true"/>
    <col min="17" max="17" style="17" width="24.41796875" customWidth="true"/>
    <col min="18" max="18" style="18" width="24.3984375" customWidth="true"/>
    <col min="19" max="19" style="19" width="9.25" customWidth="true"/>
    <col min="20" max="20" style="20" width="9.25" customWidth="true"/>
    <col min="21" max="21" style="21" width="9.25" customWidth="true"/>
    <col min="22" max="22" style="22" width="9.25" customWidth="true"/>
    <col min="23" max="23" style="23" width="9.25" customWidth="true"/>
    <col min="24" max="24" style="24" width="9.25" customWidth="true"/>
    <col min="25" max="25" style="25" width="9.25" customWidth="true"/>
    <col min="26" max="26" style="26" width="9.25" customWidth="true"/>
    <col min="27" max="27" style="27" width="9.25" customWidth="true"/>
    <col min="28" max="28" style="28" width="10.34375" customWidth="true"/>
    <col min="29" max="29" style="29" width="10.34375" customWidth="true"/>
    <col min="30" max="30" style="30" width="10.34375" customWidth="true"/>
    <col min="31" max="31" style="31" width="7.68359375" customWidth="true"/>
    <col min="32" max="32" style="32" width="7.68359375" customWidth="true"/>
    <col min="33" max="33" style="33" width="7.68359375" customWidth="true"/>
    <col min="34" max="34" style="34" width="7.68359375" customWidth="true"/>
    <col min="35" max="35" style="35" width="26.859375" customWidth="true"/>
    <col min="36" max="36" style="36" width="26.83984375" customWidth="true"/>
    <col min="37" max="37" style="37" width="29.07421875" customWidth="true"/>
    <col min="38" max="38" style="38" width="43.29296875" customWidth="true"/>
    <col min="39" max="39" style="39" width="43.2734375" customWidth="true"/>
    <col min="40" max="40" style="40" width="19.4765625" customWidth="true"/>
    <col min="41" max="41" style="41" width="19.4609375" customWidth="true"/>
    <col min="42" max="42" style="42" width="19.94140625" customWidth="true"/>
    <col min="43" max="43" style="43" width="19.921875" customWidth="true"/>
    <col min="44" max="44" style="44" width="21.5859375" customWidth="true"/>
    <col min="45" max="45" style="45" width="21.5703125" customWidth="true"/>
    <col min="46" max="46" style="46" width="19.30859375" customWidth="true"/>
    <col min="47" max="47" style="47" width="16.640625" customWidth="true"/>
    <col min="48" max="48" style="48" width="16.74609375" customWidth="true"/>
    <col min="49" max="49" style="49" width="13.11328125" customWidth="true"/>
    <col min="50" max="50" style="50" width="40.21875" customWidth="true"/>
    <col min="51" max="51" style="51" width="47.5703125" customWidth="true"/>
    <col min="52" max="52" style="52" width="61.15234375" customWidth="true"/>
    <col min="53" max="53" style="53" width="28.25" customWidth="true"/>
    <col min="54" max="54" style="54" width="28.234375" customWidth="true"/>
    <col min="55" max="55" style="55" width="21.56640625" customWidth="true"/>
    <col min="56" max="56" style="56" width="21.45703125" customWidth="true"/>
    <col min="57" max="57" style="57" width="20.59765625" customWidth="true"/>
    <col min="58" max="58" style="58" width="31.54296875" customWidth="true"/>
    <col min="59" max="59" style="59" width="22.296875" customWidth="true"/>
    <col min="60" max="60" style="60" width="8.71484375" customWidth="true"/>
    <col min="61" max="61" style="61" width="13.49609375" customWidth="true"/>
    <col min="62" max="62" style="62" width="13.390625" customWidth="true"/>
    <col min="63" max="63" style="63" width="18.234375" customWidth="true"/>
    <col min="64" max="64" style="64" width="18.12890625" customWidth="true"/>
    <col min="65" max="65" style="65" width="13.72265625" customWidth="true"/>
    <col min="66" max="66" style="66" width="13.6171875" customWidth="true"/>
    <col min="67" max="67" style="67" width="20.6953125" customWidth="true"/>
    <col min="68" max="68" style="68" width="20.5859375" customWidth="true"/>
    <col min="69" max="69" style="69" width="18.99609375" customWidth="true"/>
    <col min="70" max="70" style="70" width="18.890625" customWidth="true"/>
    <col min="71" max="71" style="71" width="22.90234375" customWidth="true"/>
    <col min="72" max="72" style="72" width="26.35546875" customWidth="true"/>
    <col min="73" max="73" style="73" width="26.24609375" customWidth="true"/>
    <col min="74" max="74" style="74" width="34.7265625" customWidth="true"/>
    <col min="75" max="75" style="75" width="34.74609375" customWidth="true"/>
    <col min="76" max="76" style="76" width="28.52734375" customWidth="true"/>
    <col min="77" max="77" style="77" width="23.7109375" customWidth="true"/>
    <col min="78" max="78" style="78" width="23.73046875" customWidth="true"/>
    <col min="79" max="79" style="79" width="19.01953125" customWidth="true"/>
    <col min="80" max="80" style="80" width="18.9140625" customWidth="true"/>
    <col min="81" max="81" style="81" width="31.41015625" customWidth="true"/>
    <col min="82" max="82" style="82" width="19.80859375" customWidth="true"/>
    <col min="83" max="83" style="83" width="19.828125" customWidth="true"/>
    <col min="84" max="84" style="84" width="20.76171875" customWidth="true"/>
    <col min="85" max="85" style="85" width="23.20703125" customWidth="true"/>
    <col min="86" max="86" style="86" width="23.2265625" customWidth="true"/>
    <col min="87" max="87" style="87" width="15.5546875" customWidth="true"/>
    <col min="88" max="88" style="88" width="15.44921875" customWidth="true"/>
    <col min="89" max="89" style="89" width="26.90234375" customWidth="true"/>
    <col min="90" max="90" style="90" width="26.79296875" customWidth="true"/>
    <col min="91" max="91" style="91" width="16.62890625" customWidth="true"/>
    <col min="92" max="92" style="92" width="16.5234375" customWidth="true"/>
    <col min="93" max="93" style="93" width="29.1015625" customWidth="true"/>
    <col min="94" max="94" style="94" width="29.1171875" customWidth="true"/>
    <col min="95" max="95" style="95" width="13.40625" customWidth="true"/>
    <col min="96" max="96" style="96" width="13.296875" customWidth="true"/>
    <col min="97" max="97" style="97" width="18.87890625" customWidth="true"/>
    <col min="98" max="98" style="98" width="18.89453125" customWidth="true"/>
    <col min="99" max="99" style="99" width="21.8671875" customWidth="true"/>
    <col min="100" max="100" style="100" width="21.88671875" customWidth="true"/>
    <col min="101" max="101" style="101" width="16.49609375" customWidth="true"/>
    <col min="102" max="102" style="102" width="16.51171875" customWidth="true"/>
    <col min="103" max="103" style="103" width="29.875" customWidth="true"/>
    <col min="104" max="104" style="104" width="29.4609375" customWidth="true"/>
    <col min="105" max="105" style="105" width="20.78515625" customWidth="true"/>
    <col min="106" max="106" style="106" width="23.09375" customWidth="true"/>
    <col min="107" max="107" style="107" width="18.60546875" customWidth="true"/>
    <col min="108" max="108" style="108" width="18.625" customWidth="true"/>
    <col min="109" max="109" style="109" width="33.40234375" customWidth="true"/>
    <col min="110" max="110" style="110" width="33.38671875" customWidth="true"/>
    <col min="111" max="111" style="111" width="20.6015625" customWidth="true"/>
    <col min="112" max="112" style="112" width="20.49609375" customWidth="true"/>
    <col min="113" max="113" style="113" width="21.76171875" customWidth="true"/>
    <col min="114" max="114" style="114" width="21.76953125" customWidth="true"/>
    <col min="115" max="115" style="115" width="24.01171875" customWidth="true"/>
    <col min="116" max="116" style="116" width="27.58203125" customWidth="true"/>
    <col min="117" max="117" style="117" width="27.6015625" customWidth="true"/>
    <col min="118" max="118" style="118" width="24.4609375" customWidth="true"/>
    <col min="119" max="119" style="119" width="24.48046875" customWidth="true"/>
    <col min="120" max="120" style="120" width="22.421875" customWidth="true"/>
    <col min="121" max="121" style="121" width="22.44140625" customWidth="true"/>
    <col min="122" max="122" style="122" width="20.04296875" customWidth="true"/>
    <col min="123" max="123" style="123" width="19.93359375" customWidth="true"/>
    <col min="124" max="124" style="124" width="15.03515625" customWidth="true"/>
    <col min="125" max="125" style="125" width="25.515625" customWidth="true"/>
    <col min="126" max="126" style="126" width="18.609375" customWidth="true"/>
    <col min="127" max="127" style="127" width="18.50390625" customWidth="true"/>
    <col min="128" max="128" style="128" width="18.3984375" customWidth="true"/>
    <col min="129" max="129" style="129" width="25.53125" customWidth="true"/>
    <col min="130" max="130" style="130" width="25.546875" customWidth="true"/>
    <col min="131" max="131" style="131" width="20.5234375" customWidth="true"/>
    <col min="132" max="132" style="132" width="20.4140625" customWidth="true"/>
    <col min="133" max="133" style="133" width="18.80859375" customWidth="true"/>
    <col min="134" max="134" style="134" width="18.703125" customWidth="true"/>
    <col min="135" max="135" style="135" width="25.265625" customWidth="true"/>
    <col min="136" max="136" style="136" width="25.16015625" customWidth="true"/>
    <col min="137" max="137" style="137" width="15.66796875" customWidth="true"/>
    <col min="138" max="138" style="138" width="15.55859375" customWidth="true"/>
    <col min="139" max="139" style="139" width="32.06640625" customWidth="true"/>
    <col min="140" max="140" style="140" width="32.0859375" customWidth="true"/>
    <col min="141" max="141" style="141" width="22.0078125" customWidth="true"/>
    <col min="142" max="142" style="142" width="22.0234375" customWidth="true"/>
    <col min="143" max="143" style="143" width="19.984375" customWidth="true"/>
    <col min="144" max="144" style="144" width="20.0" customWidth="true"/>
    <col min="145" max="145" style="145" width="32.85546875" customWidth="true"/>
    <col min="146" max="146" style="146" width="32.875" customWidth="true"/>
    <col min="147" max="147" style="147" width="32.359375" customWidth="true"/>
    <col min="148" max="148" style="148" width="32.375" customWidth="true"/>
    <col min="149" max="149" style="149" width="19.47265625" customWidth="true"/>
    <col min="150" max="150" style="150" width="19.4921875" customWidth="true"/>
    <col min="151" max="151" style="151" width="26.3828125" customWidth="true"/>
    <col min="152" max="152" style="152" width="26.40234375" customWidth="true"/>
    <col min="153" max="153" style="153" width="27.6875" customWidth="true"/>
    <col min="154" max="154" style="154" width="27.70703125" customWidth="true"/>
    <col min="155" max="155" style="155" width="26.72265625" customWidth="true"/>
    <col min="156" max="156" style="156" width="20.5625" customWidth="true"/>
    <col min="157" max="157" style="157" width="20.58203125" customWidth="true"/>
    <col min="158" max="158" style="158" width="23.75" customWidth="true"/>
    <col min="159" max="159" style="159" width="23.76953125" customWidth="true"/>
    <col min="160" max="160" style="160" width="18.28515625" customWidth="true"/>
    <col min="161" max="161" style="161" width="18.1796875" customWidth="true"/>
    <col min="162" max="162" style="162" width="23.2421875" customWidth="true"/>
    <col min="163" max="163" style="163" width="23.13671875" customWidth="true"/>
    <col min="164" max="164" style="164" width="28.8203125" customWidth="true"/>
    <col min="165" max="165" style="165" width="28.8359375" customWidth="true"/>
    <col min="166" max="166" style="166" width="24.84765625" customWidth="true"/>
    <col min="167" max="167" style="167" width="24.86328125" customWidth="true"/>
    <col min="168" max="168" style="168" width="14.33984375" customWidth="true"/>
    <col min="169" max="169" style="169" width="14.234375" customWidth="true"/>
    <col min="170" max="170" style="170" width="15.15234375" customWidth="true"/>
    <col min="171" max="171" style="171" width="15.046875" customWidth="true"/>
    <col min="172" max="172" style="172" width="23.08203125" customWidth="true"/>
    <col min="173" max="173" style="173" width="22.97265625" customWidth="true"/>
    <col min="174" max="174" style="174" width="19.78515625" customWidth="true"/>
    <col min="175" max="175" style="175" width="19.8046875" customWidth="true"/>
    <col min="176" max="176" style="176" width="22.4140625" customWidth="true"/>
    <col min="177" max="177" style="177" width="22.43359375" customWidth="true"/>
    <col min="178" max="178" style="178" width="30.18359375" customWidth="true"/>
    <col min="179" max="179" style="179" width="14.171875" customWidth="true"/>
    <col min="180" max="180" style="180" width="28.24609375" customWidth="true"/>
    <col min="181" max="181" style="181" width="28.265625" customWidth="true"/>
    <col min="182" max="182" style="182" width="31.66796875" customWidth="true"/>
    <col min="183" max="183" style="183" width="31.6875" customWidth="true"/>
    <col min="184" max="184" style="184" width="21.0546875" customWidth="true"/>
    <col min="185" max="185" style="185" width="20.63671875" customWidth="true"/>
    <col min="186" max="186" style="186" width="27.71875" customWidth="true"/>
    <col min="187" max="187" style="187" width="27.73828125" customWidth="true"/>
    <col min="188" max="188" style="188" width="18.0078125" customWidth="true"/>
    <col min="189" max="189" style="189" width="17.8984375" customWidth="true"/>
    <col min="190" max="190" style="190" width="27.703125" customWidth="true"/>
    <col min="191" max="191" style="191" width="27.71875" customWidth="true"/>
    <col min="192" max="192" style="192" width="16.265625" customWidth="true"/>
    <col min="193" max="193" style="193" width="16.16015625" customWidth="true"/>
    <col min="194" max="194" style="194" width="13.171875" customWidth="true"/>
    <col min="195" max="195" style="195" width="13.06640625" customWidth="true"/>
    <col min="196" max="196" style="196" width="26.28515625" customWidth="true"/>
    <col min="197" max="197" style="197" width="26.30078125" customWidth="true"/>
    <col min="198" max="198" style="198" width="19.671875" customWidth="true"/>
    <col min="199" max="199" style="199" width="19.6875" customWidth="true"/>
    <col min="200" max="200" style="200" width="15.8984375" customWidth="true"/>
    <col min="201" max="201" style="201" width="15.91796875" customWidth="true"/>
    <col min="202" max="202" style="202" width="10.6171875" customWidth="true"/>
    <col min="203" max="203" style="203" width="31.25390625" customWidth="true"/>
    <col min="204" max="204" style="204" width="15.99609375" customWidth="true"/>
    <col min="205" max="205" style="205" width="26.6640625" customWidth="true"/>
    <col min="206" max="206" style="206" width="19.94921875" customWidth="true"/>
    <col min="207" max="207" style="207" width="17.47265625" customWidth="true"/>
    <col min="208" max="208" style="208" width="21.89453125" customWidth="true"/>
    <col min="209" max="209" style="209" width="29.578125" customWidth="true"/>
    <col min="210" max="210" style="210" width="25.79296875" customWidth="true"/>
    <col min="211" max="211" style="211" width="15.3203125" customWidth="true"/>
    <col min="212" max="212" style="212" width="26.66796875" customWidth="true"/>
    <col min="213" max="213" style="213" width="30.80859375" customWidth="true"/>
    <col min="214" max="214" style="214" width="19.9296875" customWidth="true"/>
    <col min="215" max="215" style="215" width="15.42578125" customWidth="true"/>
    <col min="216" max="216" style="216" width="21.875" customWidth="true"/>
    <col min="217" max="217" style="217" width="26.6484375" customWidth="true"/>
    <col min="218" max="218" style="218" width="23.7578125" customWidth="true"/>
    <col min="219" max="219" style="219" width="25.7734375" customWidth="true"/>
    <col min="220" max="220" style="220" width="30.7890625" customWidth="true"/>
    <col min="221" max="221" style="221" width="17.45703125" customWidth="true"/>
    <col min="222" max="222" style="222" width="29.55859375" customWidth="true"/>
    <col min="223" max="223" style="223" width="23.77734375" customWidth="true"/>
    <col min="224" max="224" style="224" width="24.98828125" customWidth="true"/>
    <col min="225" max="225" style="225" width="24.87890625" customWidth="true"/>
    <col min="226" max="226" style="226" width="14.4140625" customWidth="true"/>
    <col min="227" max="227" style="227" width="15.125" customWidth="true"/>
    <col min="228" max="228" style="228" width="15.0234375" customWidth="true"/>
    <col min="229" max="229" style="229" width="30.19921875" customWidth="true"/>
    <col min="230" max="230" style="230" width="30.21875" customWidth="true"/>
  </cols>
  <sheetData>
    <row r="1">
      <c r="A1" s="231" t="inlineStr">
        <is>
          <t>Categoría MP</t>
        </is>
      </c>
      <c r="B1" s="231" t="inlineStr">
        <is>
          <t>ID del Producto</t>
        </is>
      </c>
      <c r="C1" s="231" t="inlineStr">
        <is>
          <t>Nombre del Producto (PT)</t>
        </is>
      </c>
      <c r="D1" s="231" t="inlineStr">
        <is>
          <t>Nombre del Producto (ES)</t>
        </is>
      </c>
      <c r="E1" s="231" t="inlineStr">
        <is>
          <t>Tipo (PT)</t>
        </is>
      </c>
      <c r="F1" s="231" t="inlineStr">
        <is>
          <t>Tipo (ES)</t>
        </is>
      </c>
      <c r="G1" s="231" t="inlineStr">
        <is>
          <t>Parent ID</t>
        </is>
      </c>
      <c r="H1" s="231" t="inlineStr">
        <is>
          <t>EAN</t>
        </is>
      </c>
      <c r="I1" s="231" t="inlineStr">
        <is>
          <t>Grade</t>
        </is>
      </c>
      <c r="J1" s="231" t="inlineStr">
        <is>
          <t>Marca del Producto</t>
        </is>
      </c>
      <c r="K1" s="231" t="inlineStr">
        <is>
          <t>Descripción del Producto (PT)</t>
        </is>
      </c>
      <c r="L1" s="231" t="inlineStr">
        <is>
          <t>Descripción del Producto (ES)</t>
        </is>
      </c>
      <c r="M1" s="231" t="inlineStr">
        <is>
          <t>Dimensiones del Producto</t>
        </is>
      </c>
      <c r="N1" s="231" t="inlineStr">
        <is>
          <t>Peso del Producto</t>
        </is>
      </c>
      <c r="O1" s="231" t="inlineStr">
        <is>
          <t>Color (PT)</t>
        </is>
      </c>
      <c r="P1" s="231" t="inlineStr">
        <is>
          <t>Color (ES)</t>
        </is>
      </c>
      <c r="Q1" s="231" t="inlineStr">
        <is>
          <t>Material del Producto (PT)</t>
        </is>
      </c>
      <c r="R1" s="231" t="inlineStr">
        <is>
          <t>Material del Producto (ES)</t>
        </is>
      </c>
      <c r="S1" s="231" t="inlineStr">
        <is>
          <t>Imagen 1</t>
        </is>
      </c>
      <c r="T1" s="231" t="inlineStr">
        <is>
          <t>Imagen 2</t>
        </is>
      </c>
      <c r="U1" s="231" t="inlineStr">
        <is>
          <t>Imagen 3</t>
        </is>
      </c>
      <c r="V1" s="231" t="inlineStr">
        <is>
          <t>Imagen 4</t>
        </is>
      </c>
      <c r="W1" s="231" t="inlineStr">
        <is>
          <t>Imagen 5</t>
        </is>
      </c>
      <c r="X1" s="231" t="inlineStr">
        <is>
          <t>Imagen 6</t>
        </is>
      </c>
      <c r="Y1" s="231" t="inlineStr">
        <is>
          <t>Imagen 7</t>
        </is>
      </c>
      <c r="Z1" s="231" t="inlineStr">
        <is>
          <t>Imagen 8</t>
        </is>
      </c>
      <c r="AA1" s="231" t="inlineStr">
        <is>
          <t>Imagen 9</t>
        </is>
      </c>
      <c r="AB1" s="231" t="inlineStr">
        <is>
          <t>Imagen 10</t>
        </is>
      </c>
      <c r="AC1" s="231" t="inlineStr">
        <is>
          <t>Imagen 11</t>
        </is>
      </c>
      <c r="AD1" s="231" t="inlineStr">
        <is>
          <t>Imagen 12</t>
        </is>
      </c>
      <c r="AE1" s="231" t="inlineStr">
        <is>
          <t>Vídeo 1</t>
        </is>
      </c>
      <c r="AF1" s="231" t="inlineStr">
        <is>
          <t>Vídeo 2</t>
        </is>
      </c>
      <c r="AG1" s="231" t="inlineStr">
        <is>
          <t>Vídeo 3</t>
        </is>
      </c>
      <c r="AH1" s="231" t="inlineStr">
        <is>
          <t>Vídeo 4</t>
        </is>
      </c>
      <c r="AI1" s="231" t="inlineStr">
        <is>
          <t>Manual de Instrucciones (PT)</t>
        </is>
      </c>
      <c r="AJ1" s="231" t="inlineStr">
        <is>
          <t>Manual de Instrucciones (ES)</t>
        </is>
      </c>
      <c r="AK1" s="231" t="inlineStr">
        <is>
          <t>Cantidad de Productos por Caja</t>
        </is>
      </c>
      <c r="AL1" s="231" t="inlineStr">
        <is>
          <t>Mantenimiento e Instrucciones del Usuario (PT)</t>
        </is>
      </c>
      <c r="AM1" s="231" t="inlineStr">
        <is>
          <t>Mantenimiento e Instrucciones del Usuario (ES)</t>
        </is>
      </c>
      <c r="AN1" s="231" t="inlineStr">
        <is>
          <t>Contenido Extra (PT)</t>
        </is>
      </c>
      <c r="AO1" s="231" t="inlineStr">
        <is>
          <t>Contenido Extra (ES)</t>
        </is>
      </c>
      <c r="AP1" s="231" t="inlineStr">
        <is>
          <t>Más Información (PT)</t>
        </is>
      </c>
      <c r="AQ1" s="231" t="inlineStr">
        <is>
          <t>Más Información (ES)</t>
        </is>
      </c>
      <c r="AR1" s="231" t="inlineStr">
        <is>
          <t>Familia de Colores (PT)</t>
        </is>
      </c>
      <c r="AS1" s="231" t="inlineStr">
        <is>
          <t>Familia de Colores (ES)</t>
        </is>
      </c>
      <c r="AT1" s="231" t="inlineStr">
        <is>
          <t>Modelo del Producto</t>
        </is>
      </c>
      <c r="AU1" s="231" t="inlineStr">
        <is>
          <t>Marcado CE (PT)</t>
        </is>
      </c>
      <c r="AV1" s="231" t="inlineStr">
        <is>
          <t>Marcado CE (ES)</t>
        </is>
      </c>
      <c r="AW1" s="231" t="inlineStr">
        <is>
          <t>Fabricante</t>
        </is>
      </c>
      <c r="AX1" s="231" t="inlineStr">
        <is>
          <t>Nombre de la Persona Responsable en la UE</t>
        </is>
      </c>
      <c r="AY1" s="231" t="inlineStr">
        <is>
          <t>Dirección Postal de la Persona Responsable en la UE</t>
        </is>
      </c>
      <c r="AZ1" s="231" t="inlineStr">
        <is>
          <t>Dirección de Correo Electrónico de la Persona Responsable en la UE</t>
        </is>
      </c>
      <c r="BA1" s="231" t="inlineStr">
        <is>
          <t>Advertencia de Seguridad (PT)</t>
        </is>
      </c>
      <c r="BB1" s="231" t="inlineStr">
        <is>
          <t>Advertencia de Seguridad (ES)</t>
        </is>
      </c>
      <c r="BC1" s="231" t="inlineStr">
        <is>
          <t>Batería Incluida (ES)</t>
        </is>
      </c>
      <c r="BD1" s="231" t="inlineStr">
        <is>
          <t>Batería Incluida (PT)</t>
        </is>
      </c>
      <c r="BE1" s="231" t="inlineStr">
        <is>
          <t>Potencia de la Batería</t>
        </is>
      </c>
      <c r="BF1" s="231" t="inlineStr">
        <is>
          <t>Composición química de la batería</t>
        </is>
      </c>
      <c r="BG1" s="231" t="inlineStr">
        <is>
          <t>Niveles de Temperatura</t>
        </is>
      </c>
      <c r="BH1" s="231" t="inlineStr">
        <is>
          <t>Potencia</t>
        </is>
      </c>
      <c r="BI1" s="231" t="inlineStr">
        <is>
          <t>Aire Frio (ES)</t>
        </is>
      </c>
      <c r="BJ1" s="231" t="inlineStr">
        <is>
          <t>Aire Frio (PT)</t>
        </is>
      </c>
      <c r="BK1" s="231" t="inlineStr">
        <is>
          <t>Concentrador (ES)</t>
        </is>
      </c>
      <c r="BL1" s="231" t="inlineStr">
        <is>
          <t>Concentrador (PT)</t>
        </is>
      </c>
      <c r="BM1" s="231" t="inlineStr">
        <is>
          <t>Difusor (ES)</t>
        </is>
      </c>
      <c r="BN1" s="231" t="inlineStr">
        <is>
          <t>Difusor (PT)</t>
        </is>
      </c>
      <c r="BO1" s="231" t="inlineStr">
        <is>
          <t>Mango Plegable (ES)</t>
        </is>
      </c>
      <c r="BP1" s="231" t="inlineStr">
        <is>
          <t>Mango Plegable (PT)</t>
        </is>
      </c>
      <c r="BQ1" s="231" t="inlineStr">
        <is>
          <t>Función Iónica (ES)</t>
        </is>
      </c>
      <c r="BR1" s="231" t="inlineStr">
        <is>
          <t>Función Iónica (PT)</t>
        </is>
      </c>
      <c r="BS1" s="231" t="inlineStr">
        <is>
          <t>Longitud del Cable (mm)</t>
        </is>
      </c>
      <c r="BT1" s="231" t="inlineStr">
        <is>
          <t>Motor Profesional CA (ES)</t>
        </is>
      </c>
      <c r="BU1" s="231" t="inlineStr">
        <is>
          <t>Motor ProfPTional CA (PT)</t>
        </is>
      </c>
      <c r="BV1" s="231" t="inlineStr">
        <is>
          <t>Protección para Cabellos Teñidos (ES)</t>
        </is>
      </c>
      <c r="BW1" s="231" t="inlineStr">
        <is>
          <t>Protección para Cabellos Teñidos (PT)</t>
        </is>
      </c>
      <c r="BX1" s="231" t="inlineStr">
        <is>
          <t>Temperatura Mínima y Máxima</t>
        </is>
      </c>
      <c r="BY1" s="231" t="inlineStr">
        <is>
          <t>Apagado Automático (ES)</t>
        </is>
      </c>
      <c r="BZ1" s="231" t="inlineStr">
        <is>
          <t>Apagado Automático (PT)</t>
        </is>
      </c>
      <c r="CA1" s="231" t="inlineStr">
        <is>
          <t>Pantalla Digital (ES)</t>
        </is>
      </c>
      <c r="CB1" s="231" t="inlineStr">
        <is>
          <t>Pantalla Digital (PT)</t>
        </is>
      </c>
      <c r="CC1" s="231" t="inlineStr">
        <is>
          <t>Dimensiones de la Placa Alisadora</t>
        </is>
      </c>
      <c r="CD1" s="231" t="inlineStr">
        <is>
          <t>Placas Flotantes (ES)</t>
        </is>
      </c>
      <c r="CE1" s="231" t="inlineStr">
        <is>
          <t>Placas Flotantes (PT)</t>
        </is>
      </c>
      <c r="CF1" s="231" t="inlineStr">
        <is>
          <t>Tiempo de calefacción</t>
        </is>
      </c>
      <c r="CG1" s="231" t="inlineStr">
        <is>
          <t>Función Moldeadora (ES)</t>
        </is>
      </c>
      <c r="CH1" s="231" t="inlineStr">
        <is>
          <t>Función Moldeadora (PT)</t>
        </is>
      </c>
      <c r="CI1" s="231" t="inlineStr">
        <is>
          <t>Luz Piloto (ES)</t>
        </is>
      </c>
      <c r="CJ1" s="231" t="inlineStr">
        <is>
          <t>Luz Piloto (PT)</t>
        </is>
      </c>
      <c r="CK1" s="231" t="inlineStr">
        <is>
          <t>Material de la Placa (ES)</t>
        </is>
      </c>
      <c r="CL1" s="231" t="inlineStr">
        <is>
          <t>Material de la Placa (PT)</t>
        </is>
      </c>
      <c r="CM1" s="231" t="inlineStr">
        <is>
          <t>Tecnología (ES)</t>
        </is>
      </c>
      <c r="CN1" s="231" t="inlineStr">
        <is>
          <t>Tecnología (PT)</t>
        </is>
      </c>
      <c r="CO1" s="231" t="inlineStr">
        <is>
          <t>Regulador de Temperatura (ES)</t>
        </is>
      </c>
      <c r="CP1" s="231" t="inlineStr">
        <is>
          <t>Regulador de Temperatura (PT)</t>
        </is>
      </c>
      <c r="CQ1" s="231" t="inlineStr">
        <is>
          <t>Tensión (ES)</t>
        </is>
      </c>
      <c r="CR1" s="231" t="inlineStr">
        <is>
          <t>Tensión (PT)</t>
        </is>
      </c>
      <c r="CS1" s="231" t="inlineStr">
        <is>
          <t>Húmedo y Seco (ES)</t>
        </is>
      </c>
      <c r="CT1" s="231" t="inlineStr">
        <is>
          <t>Húmedo y Seco (PT)</t>
        </is>
      </c>
      <c r="CU1" s="231" t="inlineStr">
        <is>
          <t>Función de Secado (ES)</t>
        </is>
      </c>
      <c r="CV1" s="231" t="inlineStr">
        <is>
          <t>Función de Secado (PT)</t>
        </is>
      </c>
      <c r="CW1" s="231" t="inlineStr">
        <is>
          <t>Pantalla LCD (ES)</t>
        </is>
      </c>
      <c r="CX1" s="231" t="inlineStr">
        <is>
          <t>Pantalla LCD (PT)</t>
        </is>
      </c>
      <c r="CY1" s="231" t="inlineStr">
        <is>
          <t>Ancho Máximo del Cilindro (mm)</t>
        </is>
      </c>
      <c r="CZ1" s="231" t="inlineStr">
        <is>
          <t>Ancho Mínimo del Cilindro (mm)</t>
        </is>
      </c>
      <c r="DA1" s="231" t="inlineStr">
        <is>
          <t>Número de Accesorios</t>
        </is>
      </c>
      <c r="DB1" s="231" t="inlineStr">
        <is>
          <t>Compatibilidad de Marca</t>
        </is>
      </c>
      <c r="DC1" s="231" t="inlineStr">
        <is>
          <t>Compatibilidad (ES)</t>
        </is>
      </c>
      <c r="DD1" s="231" t="inlineStr">
        <is>
          <t>Compatibilidad (PT)</t>
        </is>
      </c>
      <c r="DE1" s="231" t="inlineStr">
        <is>
          <t>Tipo de Fuente de Alimentación (PT)</t>
        </is>
      </c>
      <c r="DF1" s="231" t="inlineStr">
        <is>
          <t>Tipo de Fuente de Alimentación (ES)</t>
        </is>
      </c>
      <c r="DG1" s="231" t="inlineStr">
        <is>
          <t>Áreas Indicadas (ES)</t>
        </is>
      </c>
      <c r="DH1" s="231" t="inlineStr">
        <is>
          <t>Áreas Indicadas (PT)</t>
        </is>
      </c>
      <c r="DI1" s="231" t="inlineStr">
        <is>
          <t>Sistema Anti-dolor (ES)</t>
        </is>
      </c>
      <c r="DJ1" s="231" t="inlineStr">
        <is>
          <t>Sistema Anti-dolor (PT)</t>
        </is>
      </c>
      <c r="DK1" s="231" t="inlineStr">
        <is>
          <t>Vida Media de la Lámpara</t>
        </is>
      </c>
      <c r="DL1" s="231" t="inlineStr">
        <is>
          <t>Sistema de Refrigeración (ES)</t>
        </is>
      </c>
      <c r="DM1" s="231" t="inlineStr">
        <is>
          <t>Sistema de Refrigeración (PT)</t>
        </is>
      </c>
      <c r="DN1" s="231" t="inlineStr">
        <is>
          <t>Método de Depilación (ES)</t>
        </is>
      </c>
      <c r="DO1" s="231" t="inlineStr">
        <is>
          <t>Método de Depilación (PT)</t>
        </is>
      </c>
      <c r="DP1" s="231" t="inlineStr">
        <is>
          <t>Forma de la cabeza (ES)</t>
        </is>
      </c>
      <c r="DQ1" s="231" t="inlineStr">
        <is>
          <t>Forma de la cabeza (PT)</t>
        </is>
      </c>
      <c r="DR1" s="231" t="inlineStr">
        <is>
          <t>Rollo de Masaje (ES)</t>
        </is>
      </c>
      <c r="DS1" s="231" t="inlineStr">
        <is>
          <t>Rollo de Masaje (PT)</t>
        </is>
      </c>
      <c r="DT1" s="231" t="inlineStr">
        <is>
          <t>Sin Velocidades</t>
        </is>
      </c>
      <c r="DU1" s="231" t="inlineStr">
        <is>
          <t>Número de Pinzas Incluidas</t>
        </is>
      </c>
      <c r="DV1" s="231" t="inlineStr">
        <is>
          <t>Número de Cabezas</t>
        </is>
      </c>
      <c r="DW1" s="231" t="inlineStr">
        <is>
          <t>Recargable (ES)</t>
        </is>
      </c>
      <c r="DX1" s="231" t="inlineStr">
        <is>
          <t>Recargable (PT)</t>
        </is>
      </c>
      <c r="DY1" s="231" t="inlineStr">
        <is>
          <t>Sensor de Tono de Piel (ES)</t>
        </is>
      </c>
      <c r="DZ1" s="231" t="inlineStr">
        <is>
          <t>Sensor de Tono de Piel (PT)</t>
        </is>
      </c>
      <c r="EA1" s="231" t="inlineStr">
        <is>
          <t>Uso en la Ducha (ES)</t>
        </is>
      </c>
      <c r="EB1" s="231" t="inlineStr">
        <is>
          <t>Uso en la Ducha (PT)</t>
        </is>
      </c>
      <c r="EC1" s="231" t="inlineStr">
        <is>
          <t>Protección UV (ES)</t>
        </is>
      </c>
      <c r="ED1" s="231" t="inlineStr">
        <is>
          <t>Protección UV (PT)</t>
        </is>
      </c>
      <c r="EE1" s="231" t="inlineStr">
        <is>
          <t>Accesorios Incluidos (ES)</t>
        </is>
      </c>
      <c r="EF1" s="231" t="inlineStr">
        <is>
          <t>Accesorios Incluidos (PT)</t>
        </is>
      </c>
      <c r="EG1" s="231" t="inlineStr">
        <is>
          <t>Autonomía (ES)</t>
        </is>
      </c>
      <c r="EH1" s="231" t="inlineStr">
        <is>
          <t>Autonomía (PT)</t>
        </is>
      </c>
      <c r="EI1" s="231" t="inlineStr">
        <is>
          <t>Tiempo de Carga de la Batería (ES)</t>
        </is>
      </c>
      <c r="EJ1" s="231" t="inlineStr">
        <is>
          <t>Tiempo de Carga de la Batería (PT)</t>
        </is>
      </c>
      <c r="EK1" s="231" t="inlineStr">
        <is>
          <t>Indicador de Carga (ES)</t>
        </is>
      </c>
      <c r="EL1" s="231" t="inlineStr">
        <is>
          <t>Indicador de Carga (PT)</t>
        </is>
      </c>
      <c r="EM1" s="231" t="inlineStr">
        <is>
          <t>Método de Corte (ES)</t>
        </is>
      </c>
      <c r="EN1" s="231" t="inlineStr">
        <is>
          <t>Método de Corte (PT)</t>
        </is>
      </c>
      <c r="EO1" s="231" t="inlineStr">
        <is>
          <t>Cámara de Recolección de Pelo (ES)</t>
        </is>
      </c>
      <c r="EP1" s="231" t="inlineStr">
        <is>
          <t>Cámara de Recolección de Pelo (PT)</t>
        </is>
      </c>
      <c r="EQ1" s="231" t="inlineStr">
        <is>
          <t>Sistema de Bálsamo Integrado (ES)</t>
        </is>
      </c>
      <c r="ER1" s="231" t="inlineStr">
        <is>
          <t>Sistema de Bálsamo Integrado (PT)</t>
        </is>
      </c>
      <c r="ES1" s="231" t="inlineStr">
        <is>
          <t>Indicadores LED (ES)</t>
        </is>
      </c>
      <c r="ET1" s="231" t="inlineStr">
        <is>
          <t>Indicadores LED (PT)</t>
        </is>
      </c>
      <c r="EU1" s="231" t="inlineStr">
        <is>
          <t>Base de Carga/Limpieza (ES)</t>
        </is>
      </c>
      <c r="EV1" s="231" t="inlineStr">
        <is>
          <t>Base de Carga/Limpieza (PT)</t>
        </is>
      </c>
      <c r="EW1" s="231" t="inlineStr">
        <is>
          <t>Indicador de Batería Baja (ES)</t>
        </is>
      </c>
      <c r="EX1" s="231" t="inlineStr">
        <is>
          <t>Indicador de Batería Baja (PT)</t>
        </is>
      </c>
      <c r="EY1" s="231" t="inlineStr">
        <is>
          <t>Número de Cabezas de Corte</t>
        </is>
      </c>
      <c r="EZ1" s="231" t="inlineStr">
        <is>
          <t>Cabezal Giratorio (ES)</t>
        </is>
      </c>
      <c r="FA1" s="231" t="inlineStr">
        <is>
          <t>Cabezal Giratorio (PT)</t>
        </is>
      </c>
      <c r="FB1" s="231" t="inlineStr">
        <is>
          <t>Sistema de Precisión (ES)</t>
        </is>
      </c>
      <c r="FC1" s="231" t="inlineStr">
        <is>
          <t>Sistema de Precisión (PT)</t>
        </is>
      </c>
      <c r="FD1" s="231" t="inlineStr">
        <is>
          <t>Carga Rápida (ES)</t>
        </is>
      </c>
      <c r="FE1" s="231" t="inlineStr">
        <is>
          <t>Carga Rápida (PT)</t>
        </is>
      </c>
      <c r="FF1" s="231" t="inlineStr">
        <is>
          <t>Resistencia al Agua (ES)</t>
        </is>
      </c>
      <c r="FG1" s="231" t="inlineStr">
        <is>
          <t>Resistencia al Agua (PT)</t>
        </is>
      </c>
      <c r="FH1" s="231" t="inlineStr">
        <is>
          <t>Indicador de Carga Sonoro (ES)</t>
        </is>
      </c>
      <c r="FI1" s="231" t="inlineStr">
        <is>
          <t>Indicador de Carga Sonoro (PT)</t>
        </is>
      </c>
      <c r="FJ1" s="231" t="inlineStr">
        <is>
          <t>Aparador de Precisión (ES)</t>
        </is>
      </c>
      <c r="FK1" s="231" t="inlineStr">
        <is>
          <t>Aparador de Precisión (PT)</t>
        </is>
      </c>
      <c r="FL1" s="231" t="inlineStr">
        <is>
          <t>Relleno (ES)</t>
        </is>
      </c>
      <c r="FM1" s="231" t="inlineStr">
        <is>
          <t>Relleno (PT)</t>
        </is>
      </c>
      <c r="FN1" s="231" t="inlineStr">
        <is>
          <t>Lavable (ES)</t>
        </is>
      </c>
      <c r="FO1" s="231" t="inlineStr">
        <is>
          <t>Lavable (PT)</t>
        </is>
      </c>
      <c r="FP1" s="231" t="inlineStr">
        <is>
          <t>Pilas incluidas (ES)</t>
        </is>
      </c>
      <c r="FQ1" s="231" t="inlineStr">
        <is>
          <t>Pilas incluidas (PT)</t>
        </is>
      </c>
      <c r="FR1" s="231" t="inlineStr">
        <is>
          <t>Estuche Incluido (ES)</t>
        </is>
      </c>
      <c r="FS1" s="231" t="inlineStr">
        <is>
          <t>Estuche Incluido (PT)</t>
        </is>
      </c>
      <c r="FT1" s="231" t="inlineStr">
        <is>
          <t>Cepillo de Limpieza (ES)</t>
        </is>
      </c>
      <c r="FU1" s="231" t="inlineStr">
        <is>
          <t>Cepillo de Limpieza (PT)</t>
        </is>
      </c>
      <c r="FV1" s="231" t="inlineStr">
        <is>
          <t>Niveles de Corte Mínimo-Máximo</t>
        </is>
      </c>
      <c r="FW1" s="231" t="inlineStr">
        <is>
          <t>Extraprecisión</t>
        </is>
      </c>
      <c r="FX1" s="231" t="inlineStr">
        <is>
          <t>Parte del Cuerpo Indicada (ES)</t>
        </is>
      </c>
      <c r="FY1" s="231" t="inlineStr">
        <is>
          <t>Parte del Cuerpo Indicada (PT)</t>
        </is>
      </c>
      <c r="FZ1" s="231" t="inlineStr">
        <is>
          <t>Bloqueo de Longitud de Corte (ES)</t>
        </is>
      </c>
      <c r="GA1" s="231" t="inlineStr">
        <is>
          <t>Bloqueo de Longitud de Corte (PT)</t>
        </is>
      </c>
      <c r="GB1" s="231" t="inlineStr">
        <is>
          <t>Nivel de Corte Máximo</t>
        </is>
      </c>
      <c r="GC1" s="231" t="inlineStr">
        <is>
          <t>Nivel de Corte Mínimo</t>
        </is>
      </c>
      <c r="GD1" s="231" t="inlineStr">
        <is>
          <t>Tratamiento para el Acne (ES)</t>
        </is>
      </c>
      <c r="GE1" s="231" t="inlineStr">
        <is>
          <t>Tratamiento para el Acne (PT)</t>
        </is>
      </c>
      <c r="GF1" s="231" t="inlineStr">
        <is>
          <t>Anti-Celulitis (ES)</t>
        </is>
      </c>
      <c r="GG1" s="231" t="inlineStr">
        <is>
          <t>Anti-Celulitis (PT)</t>
        </is>
      </c>
      <c r="GH1" s="231" t="inlineStr">
        <is>
          <t>Reducción de las Arrugas (ES)</t>
        </is>
      </c>
      <c r="GI1" s="231" t="inlineStr">
        <is>
          <t>Reducción de las Arrugas (PT)</t>
        </is>
      </c>
      <c r="GJ1" s="231" t="inlineStr">
        <is>
          <t>Exfoliación (ES)</t>
        </is>
      </c>
      <c r="GK1" s="231" t="inlineStr">
        <is>
          <t>Exfoliación (PT)</t>
        </is>
      </c>
      <c r="GL1" s="231" t="inlineStr">
        <is>
          <t>Cuero (ES)</t>
        </is>
      </c>
      <c r="GM1" s="231" t="inlineStr">
        <is>
          <t>Cuero (PT)</t>
        </is>
      </c>
      <c r="GN1" s="231" t="inlineStr">
        <is>
          <t>Fuente de Alimentación (ES)</t>
        </is>
      </c>
      <c r="GO1" s="231" t="inlineStr">
        <is>
          <t>Fuente de Alimentación (PT)</t>
        </is>
      </c>
      <c r="GP1" s="231" t="inlineStr">
        <is>
          <t>Limpieza de Piel (ES)</t>
        </is>
      </c>
      <c r="GQ1" s="231" t="inlineStr">
        <is>
          <t>Limpieza de Piel (PT)</t>
        </is>
      </c>
      <c r="GR1" s="231" t="inlineStr">
        <is>
          <t>Tonificación (ES)</t>
        </is>
      </c>
      <c r="GS1" s="231" t="inlineStr">
        <is>
          <t>Tonificación (PT)</t>
        </is>
      </c>
      <c r="GT1" s="231" t="inlineStr">
        <is>
          <t>Autonomía</t>
        </is>
      </c>
      <c r="GU1" s="231" t="inlineStr">
        <is>
          <t>Número de Cepillos de Reemplazo</t>
        </is>
      </c>
      <c r="GV1" s="231" t="inlineStr">
        <is>
          <t>Tiempo de Carga</t>
        </is>
      </c>
      <c r="GW1" s="231" t="inlineStr">
        <is>
          <t>Velocidad de Rotación (RPM)</t>
        </is>
      </c>
      <c r="GX1" s="231" t="inlineStr">
        <is>
          <t>Chorros de Agua (PT)</t>
        </is>
      </c>
      <c r="GY1" s="231" t="inlineStr">
        <is>
          <t>Temporizador (PT)</t>
        </is>
      </c>
      <c r="GZ1" s="231" t="inlineStr">
        <is>
          <t>Cabezas Giratorias (PT)</t>
        </is>
      </c>
      <c r="HA1" s="231" t="inlineStr">
        <is>
          <t>Unidad de Almacenamiento (PT)</t>
        </is>
      </c>
      <c r="HB1" s="231" t="inlineStr">
        <is>
          <t>Ajustador de Velocidad (PT)</t>
        </is>
      </c>
      <c r="HC1" s="231" t="inlineStr">
        <is>
          <t>Bluetooth (PT)</t>
        </is>
      </c>
      <c r="HD1" s="231" t="inlineStr">
        <is>
          <t>Protección de las encías (PT)</t>
        </is>
      </c>
      <c r="HE1" s="231" t="inlineStr">
        <is>
          <t>Tecnología de Microburbujas (PT)</t>
        </is>
      </c>
      <c r="HF1" s="231" t="inlineStr">
        <is>
          <t>Chorros de Agua (ES)</t>
        </is>
      </c>
      <c r="HG1" s="231" t="inlineStr">
        <is>
          <t>Bluetooth (ES)</t>
        </is>
      </c>
      <c r="HH1" s="231" t="inlineStr">
        <is>
          <t>Cabezas Giratorias (ES)</t>
        </is>
      </c>
      <c r="HI1" s="231" t="inlineStr">
        <is>
          <t>Protección de las encías (ES)</t>
        </is>
      </c>
      <c r="HJ1" s="231" t="inlineStr">
        <is>
          <t>Ajustador de Presión (ES)</t>
        </is>
      </c>
      <c r="HK1" s="231" t="inlineStr">
        <is>
          <t>Ajustador de Velocidad (ES)</t>
        </is>
      </c>
      <c r="HL1" s="231" t="inlineStr">
        <is>
          <t>Tecnología de Microburbujas (ES)</t>
        </is>
      </c>
      <c r="HM1" s="231" t="inlineStr">
        <is>
          <t>Temporizador (ES)</t>
        </is>
      </c>
      <c r="HN1" s="231" t="inlineStr">
        <is>
          <t>Unidad de Almacenamiento (ES)</t>
        </is>
      </c>
      <c r="HO1" s="231" t="inlineStr">
        <is>
          <t>Ajustador de Presión (PT)</t>
        </is>
      </c>
      <c r="HP1" s="231" t="inlineStr">
        <is>
          <t>Adecuado para Niños (ES)</t>
        </is>
      </c>
      <c r="HQ1" s="231" t="inlineStr">
        <is>
          <t>Adecuado para Niños (PT)</t>
        </is>
      </c>
      <c r="HR1" s="231" t="inlineStr">
        <is>
          <t>Compatibilidad</t>
        </is>
      </c>
      <c r="HS1" s="231" t="inlineStr">
        <is>
          <t>Filamentos (ES)</t>
        </is>
      </c>
      <c r="HT1" s="231" t="inlineStr">
        <is>
          <t>Filamentos (PT)</t>
        </is>
      </c>
      <c r="HU1" s="231" t="inlineStr">
        <is>
          <t>Recarga de Blanqueamiento (ES)</t>
        </is>
      </c>
      <c r="HV1" s="231" t="inlineStr">
        <is>
          <t>Recarga de Blanqueamiento (PT)</t>
        </is>
      </c>
    </row>
    <row r="2">
      <c r="A2" s="231" t="inlineStr">
        <is>
          <t>mp_category</t>
        </is>
      </c>
      <c r="B2" s="231" t="inlineStr">
        <is>
          <t>product_id</t>
        </is>
      </c>
      <c r="C2" s="231" t="inlineStr">
        <is>
          <t>product_name_pt_PT</t>
        </is>
      </c>
      <c r="D2" s="231" t="inlineStr">
        <is>
          <t>product_name_es_ES</t>
        </is>
      </c>
      <c r="E2" s="231" t="inlineStr">
        <is>
          <t>type_pt_PT</t>
        </is>
      </c>
      <c r="F2" s="231" t="inlineStr">
        <is>
          <t>type_es_ES</t>
        </is>
      </c>
      <c r="G2" s="231" t="inlineStr">
        <is>
          <t>parent_id</t>
        </is>
      </c>
      <c r="H2" s="231" t="inlineStr">
        <is>
          <t>ean</t>
        </is>
      </c>
      <c r="I2" s="231" t="inlineStr">
        <is>
          <t>grade-recon</t>
        </is>
      </c>
      <c r="J2" s="231" t="inlineStr">
        <is>
          <t>product-brand</t>
        </is>
      </c>
      <c r="K2" s="231" t="inlineStr">
        <is>
          <t>product_description_pt_PT</t>
        </is>
      </c>
      <c r="L2" s="231" t="inlineStr">
        <is>
          <t>product_description_es_ES</t>
        </is>
      </c>
      <c r="M2" s="231" t="inlineStr">
        <is>
          <t>product-dimensions</t>
        </is>
      </c>
      <c r="N2" s="231" t="inlineStr">
        <is>
          <t>product-weight</t>
        </is>
      </c>
      <c r="O2" s="231" t="inlineStr">
        <is>
          <t>color_pt_PT</t>
        </is>
      </c>
      <c r="P2" s="231" t="inlineStr">
        <is>
          <t>color_es_ES</t>
        </is>
      </c>
      <c r="Q2" s="231" t="inlineStr">
        <is>
          <t>product-material_pt_PT</t>
        </is>
      </c>
      <c r="R2" s="231" t="inlineStr">
        <is>
          <t>product-material_es_ES</t>
        </is>
      </c>
      <c r="S2" s="231" t="inlineStr">
        <is>
          <t>image1</t>
        </is>
      </c>
      <c r="T2" s="231" t="inlineStr">
        <is>
          <t>image2</t>
        </is>
      </c>
      <c r="U2" s="231" t="inlineStr">
        <is>
          <t>image3</t>
        </is>
      </c>
      <c r="V2" s="231" t="inlineStr">
        <is>
          <t>image4</t>
        </is>
      </c>
      <c r="W2" s="231" t="inlineStr">
        <is>
          <t>image5</t>
        </is>
      </c>
      <c r="X2" s="231" t="inlineStr">
        <is>
          <t>image6</t>
        </is>
      </c>
      <c r="Y2" s="231" t="inlineStr">
        <is>
          <t>image7</t>
        </is>
      </c>
      <c r="Z2" s="231" t="inlineStr">
        <is>
          <t>image8</t>
        </is>
      </c>
      <c r="AA2" s="231" t="inlineStr">
        <is>
          <t>image9</t>
        </is>
      </c>
      <c r="AB2" s="231" t="inlineStr">
        <is>
          <t>image10</t>
        </is>
      </c>
      <c r="AC2" s="231" t="inlineStr">
        <is>
          <t>image11</t>
        </is>
      </c>
      <c r="AD2" s="231" t="inlineStr">
        <is>
          <t>image12</t>
        </is>
      </c>
      <c r="AE2" s="231" t="inlineStr">
        <is>
          <t>video1</t>
        </is>
      </c>
      <c r="AF2" s="231" t="inlineStr">
        <is>
          <t>video2</t>
        </is>
      </c>
      <c r="AG2" s="231" t="inlineStr">
        <is>
          <t>video3</t>
        </is>
      </c>
      <c r="AH2" s="231" t="inlineStr">
        <is>
          <t>video4</t>
        </is>
      </c>
      <c r="AI2" s="231" t="inlineStr">
        <is>
          <t>instructions-manual_pt_PT</t>
        </is>
      </c>
      <c r="AJ2" s="231" t="inlineStr">
        <is>
          <t>instructions-manual_es_ES</t>
        </is>
      </c>
      <c r="AK2" s="231" t="inlineStr">
        <is>
          <t>qty-product-per-box</t>
        </is>
      </c>
      <c r="AL2" s="231" t="inlineStr">
        <is>
          <t>maintenance-and-user-instructions_pt_PT</t>
        </is>
      </c>
      <c r="AM2" s="231" t="inlineStr">
        <is>
          <t>maintenance-and-user-instructions_es_ES</t>
        </is>
      </c>
      <c r="AN2" s="231" t="inlineStr">
        <is>
          <t>extra-content_pt_PT</t>
        </is>
      </c>
      <c r="AO2" s="231" t="inlineStr">
        <is>
          <t>extra-content_es_ES</t>
        </is>
      </c>
      <c r="AP2" s="231" t="inlineStr">
        <is>
          <t>more-info_pt_PT</t>
        </is>
      </c>
      <c r="AQ2" s="231" t="inlineStr">
        <is>
          <t>more-info_es_ES</t>
        </is>
      </c>
      <c r="AR2" s="231" t="inlineStr">
        <is>
          <t>color-family_pt_PT</t>
        </is>
      </c>
      <c r="AS2" s="231" t="inlineStr">
        <is>
          <t>color-family_es_ES</t>
        </is>
      </c>
      <c r="AT2" s="231" t="inlineStr">
        <is>
          <t>product-model</t>
        </is>
      </c>
      <c r="AU2" s="231" t="inlineStr">
        <is>
          <t>ce-marking_pt_PT</t>
        </is>
      </c>
      <c r="AV2" s="231" t="inlineStr">
        <is>
          <t>ce-marking_es_ES</t>
        </is>
      </c>
      <c r="AW2" s="231" t="inlineStr">
        <is>
          <t>manufacturer</t>
        </is>
      </c>
      <c r="AX2" s="231" t="inlineStr">
        <is>
          <t>name-of-person-responsible-in-the-EU</t>
        </is>
      </c>
      <c r="AY2" s="231" t="inlineStr">
        <is>
          <t>postal-address-of-the-person-responsible-EU</t>
        </is>
      </c>
      <c r="AZ2" s="231" t="inlineStr">
        <is>
          <t>email-address-of-the-person-responsible-EU</t>
        </is>
      </c>
      <c r="BA2" s="231" t="inlineStr">
        <is>
          <t>safety-warning_pt_PT</t>
        </is>
      </c>
      <c r="BB2" s="231" t="inlineStr">
        <is>
          <t>safety-warning_es_ES</t>
        </is>
      </c>
      <c r="BC2" s="231" t="inlineStr">
        <is>
          <t>battery-included_es_ES</t>
        </is>
      </c>
      <c r="BD2" s="231" t="inlineStr">
        <is>
          <t>battery-included_pt_PT</t>
        </is>
      </c>
      <c r="BE2" s="231" t="inlineStr">
        <is>
          <t>battery-power</t>
        </is>
      </c>
      <c r="BF2" s="231" t="inlineStr">
        <is>
          <t>battery-chemical-composition</t>
        </is>
      </c>
      <c r="BG2" s="231" t="inlineStr">
        <is>
          <t>temperature-levels</t>
        </is>
      </c>
      <c r="BH2" s="231" t="inlineStr">
        <is>
          <t>power</t>
        </is>
      </c>
      <c r="BI2" s="231" t="inlineStr">
        <is>
          <t>cold-air_es_ES</t>
        </is>
      </c>
      <c r="BJ2" s="231" t="inlineStr">
        <is>
          <t>cold-air_pt_PT</t>
        </is>
      </c>
      <c r="BK2" s="231" t="inlineStr">
        <is>
          <t>concentrator_es_ES</t>
        </is>
      </c>
      <c r="BL2" s="231" t="inlineStr">
        <is>
          <t>concentrator_pt_PT</t>
        </is>
      </c>
      <c r="BM2" s="231" t="inlineStr">
        <is>
          <t>diffuser_es_ES</t>
        </is>
      </c>
      <c r="BN2" s="231" t="inlineStr">
        <is>
          <t>diffuser_pt_PT</t>
        </is>
      </c>
      <c r="BO2" s="231" t="inlineStr">
        <is>
          <t>foldable-handle_es_ES</t>
        </is>
      </c>
      <c r="BP2" s="231" t="inlineStr">
        <is>
          <t>foldable-handle_pt_PT</t>
        </is>
      </c>
      <c r="BQ2" s="231" t="inlineStr">
        <is>
          <t>ionic-function_es_ES</t>
        </is>
      </c>
      <c r="BR2" s="231" t="inlineStr">
        <is>
          <t>ionic-function_pt_PT</t>
        </is>
      </c>
      <c r="BS2" s="231" t="inlineStr">
        <is>
          <t>length-of-wire-mm</t>
        </is>
      </c>
      <c r="BT2" s="231" t="inlineStr">
        <is>
          <t>professional-motor-ac_es_ES</t>
        </is>
      </c>
      <c r="BU2" s="231" t="inlineStr">
        <is>
          <t>professional-motor-ac_pt_PT</t>
        </is>
      </c>
      <c r="BV2" s="231" t="inlineStr">
        <is>
          <t>protection-hair-painted_es_ES</t>
        </is>
      </c>
      <c r="BW2" s="231" t="inlineStr">
        <is>
          <t>protection-hair-painted_pt_PT</t>
        </is>
      </c>
      <c r="BX2" s="231" t="inlineStr">
        <is>
          <t>temperature-min-max</t>
        </is>
      </c>
      <c r="BY2" s="231" t="inlineStr">
        <is>
          <t>auto-power-off_es_ES</t>
        </is>
      </c>
      <c r="BZ2" s="231" t="inlineStr">
        <is>
          <t>auto-power-off_pt_PT</t>
        </is>
      </c>
      <c r="CA2" s="231" t="inlineStr">
        <is>
          <t>digital-screen_es_ES</t>
        </is>
      </c>
      <c r="CB2" s="231" t="inlineStr">
        <is>
          <t>digital-screen_pt_PT</t>
        </is>
      </c>
      <c r="CC2" s="231" t="inlineStr">
        <is>
          <t>dimensions-of-the-straightener</t>
        </is>
      </c>
      <c r="CD2" s="231" t="inlineStr">
        <is>
          <t>floating-plate_es_ES</t>
        </is>
      </c>
      <c r="CE2" s="231" t="inlineStr">
        <is>
          <t>floating-plate_pt_PT</t>
        </is>
      </c>
      <c r="CF2" s="231" t="inlineStr">
        <is>
          <t>heating-time</t>
        </is>
      </c>
      <c r="CG2" s="231" t="inlineStr">
        <is>
          <t>modeling-function_es_ES</t>
        </is>
      </c>
      <c r="CH2" s="231" t="inlineStr">
        <is>
          <t>modeling-function_pt_PT</t>
        </is>
      </c>
      <c r="CI2" s="231" t="inlineStr">
        <is>
          <t>pilot-light_es_ES</t>
        </is>
      </c>
      <c r="CJ2" s="231" t="inlineStr">
        <is>
          <t>pilot-light_pt_PT</t>
        </is>
      </c>
      <c r="CK2" s="231" t="inlineStr">
        <is>
          <t>straightening-material_es_ES</t>
        </is>
      </c>
      <c r="CL2" s="231" t="inlineStr">
        <is>
          <t>straightening-material_pt_PT</t>
        </is>
      </c>
      <c r="CM2" s="231" t="inlineStr">
        <is>
          <t>technology_es_ES</t>
        </is>
      </c>
      <c r="CN2" s="231" t="inlineStr">
        <is>
          <t>technology_pt_PT</t>
        </is>
      </c>
      <c r="CO2" s="231" t="inlineStr">
        <is>
          <t>temperature-regulator_es_ES</t>
        </is>
      </c>
      <c r="CP2" s="231" t="inlineStr">
        <is>
          <t>temperature-regulator_pt_PT</t>
        </is>
      </c>
      <c r="CQ2" s="231" t="inlineStr">
        <is>
          <t>tension_es_ES</t>
        </is>
      </c>
      <c r="CR2" s="231" t="inlineStr">
        <is>
          <t>tension_pt_PT</t>
        </is>
      </c>
      <c r="CS2" s="231" t="inlineStr">
        <is>
          <t>wet-and-dry_es_ES</t>
        </is>
      </c>
      <c r="CT2" s="231" t="inlineStr">
        <is>
          <t>wet-and-dry_pt_PT</t>
        </is>
      </c>
      <c r="CU2" s="231" t="inlineStr">
        <is>
          <t>drying-function_es_ES</t>
        </is>
      </c>
      <c r="CV2" s="231" t="inlineStr">
        <is>
          <t>drying-function_pt_PT</t>
        </is>
      </c>
      <c r="CW2" s="231" t="inlineStr">
        <is>
          <t>lcd-screen_es_ES</t>
        </is>
      </c>
      <c r="CX2" s="231" t="inlineStr">
        <is>
          <t>lcd-screen_pt_PT</t>
        </is>
      </c>
      <c r="CY2" s="231" t="inlineStr">
        <is>
          <t>maximum-cylinder-width</t>
        </is>
      </c>
      <c r="CZ2" s="231" t="inlineStr">
        <is>
          <t>minimum-cylinder-width-mm</t>
        </is>
      </c>
      <c r="DA2" s="231" t="inlineStr">
        <is>
          <t>number-accessories</t>
        </is>
      </c>
      <c r="DB2" s="231" t="inlineStr">
        <is>
          <t>brand-compatibility</t>
        </is>
      </c>
      <c r="DC2" s="231" t="inlineStr">
        <is>
          <t>compatibility_es_ES</t>
        </is>
      </c>
      <c r="DD2" s="231" t="inlineStr">
        <is>
          <t>compatibility_pt_PT</t>
        </is>
      </c>
      <c r="DE2" s="231" t="inlineStr">
        <is>
          <t>power-supply-type_pt_PT</t>
        </is>
      </c>
      <c r="DF2" s="231" t="inlineStr">
        <is>
          <t>power-supply-type_es_ES</t>
        </is>
      </c>
      <c r="DG2" s="231" t="inlineStr">
        <is>
          <t>areas-indicated_es_ES</t>
        </is>
      </c>
      <c r="DH2" s="231" t="inlineStr">
        <is>
          <t>areas-indicated_pt_PT</t>
        </is>
      </c>
      <c r="DI2" s="231" t="inlineStr">
        <is>
          <t>anti-pain-system_es_ES</t>
        </is>
      </c>
      <c r="DJ2" s="231" t="inlineStr">
        <is>
          <t>anti-pain-system_pt_PT</t>
        </is>
      </c>
      <c r="DK2" s="231" t="inlineStr">
        <is>
          <t>average-lamp-life</t>
        </is>
      </c>
      <c r="DL2" s="231" t="inlineStr">
        <is>
          <t>cold-system_es_ES</t>
        </is>
      </c>
      <c r="DM2" s="231" t="inlineStr">
        <is>
          <t>cold-system_pt_PT</t>
        </is>
      </c>
      <c r="DN2" s="231" t="inlineStr">
        <is>
          <t>depilation-method_es_ES</t>
        </is>
      </c>
      <c r="DO2" s="231" t="inlineStr">
        <is>
          <t>depilation-method_pt_PT</t>
        </is>
      </c>
      <c r="DP2" s="231" t="inlineStr">
        <is>
          <t>head-shape_es_ES</t>
        </is>
      </c>
      <c r="DQ2" s="231" t="inlineStr">
        <is>
          <t>head-shape_pt_PT</t>
        </is>
      </c>
      <c r="DR2" s="231" t="inlineStr">
        <is>
          <t>massage-roller_es_ES</t>
        </is>
      </c>
      <c r="DS2" s="231" t="inlineStr">
        <is>
          <t>massage-roller_pt_PT</t>
        </is>
      </c>
      <c r="DT2" s="231" t="inlineStr">
        <is>
          <t>no-speeds</t>
        </is>
      </c>
      <c r="DU2" s="231" t="inlineStr">
        <is>
          <t>number-of-calipers</t>
        </is>
      </c>
      <c r="DV2" s="231" t="inlineStr">
        <is>
          <t>number-of-heads</t>
        </is>
      </c>
      <c r="DW2" s="231" t="inlineStr">
        <is>
          <t>rechargeable_es_ES</t>
        </is>
      </c>
      <c r="DX2" s="231" t="inlineStr">
        <is>
          <t>rechargeable_pt_PT</t>
        </is>
      </c>
      <c r="DY2" s="231" t="inlineStr">
        <is>
          <t>skin-tone-sensor_es_ES</t>
        </is>
      </c>
      <c r="DZ2" s="231" t="inlineStr">
        <is>
          <t>skin-tone-sensor_pt_PT</t>
        </is>
      </c>
      <c r="EA2" s="231" t="inlineStr">
        <is>
          <t>use-in-the-bath_es_ES</t>
        </is>
      </c>
      <c r="EB2" s="231" t="inlineStr">
        <is>
          <t>use-in-the-bath_pt_PT</t>
        </is>
      </c>
      <c r="EC2" s="231" t="inlineStr">
        <is>
          <t>uv-protection_es_ES</t>
        </is>
      </c>
      <c r="ED2" s="231" t="inlineStr">
        <is>
          <t>uv-protection_pt_PT</t>
        </is>
      </c>
      <c r="EE2" s="231" t="inlineStr">
        <is>
          <t>accessories-included_es_ES</t>
        </is>
      </c>
      <c r="EF2" s="231" t="inlineStr">
        <is>
          <t>accessories-included_pt_PT</t>
        </is>
      </c>
      <c r="EG2" s="231" t="inlineStr">
        <is>
          <t>autonomy_es_ES</t>
        </is>
      </c>
      <c r="EH2" s="231" t="inlineStr">
        <is>
          <t>autonomy_pt_PT</t>
        </is>
      </c>
      <c r="EI2" s="231" t="inlineStr">
        <is>
          <t>battery-charging-time_es_ES</t>
        </is>
      </c>
      <c r="EJ2" s="231" t="inlineStr">
        <is>
          <t>battery-charging-time_pt_PT</t>
        </is>
      </c>
      <c r="EK2" s="231" t="inlineStr">
        <is>
          <t>charge-indicator_es_ES</t>
        </is>
      </c>
      <c r="EL2" s="231" t="inlineStr">
        <is>
          <t>charge-indicator_pt_PT</t>
        </is>
      </c>
      <c r="EM2" s="231" t="inlineStr">
        <is>
          <t>cut-method_es_ES</t>
        </is>
      </c>
      <c r="EN2" s="231" t="inlineStr">
        <is>
          <t>cut-method_pt_PT</t>
        </is>
      </c>
      <c r="EO2" s="231" t="inlineStr">
        <is>
          <t>hair-collection-chamber_es_ES</t>
        </is>
      </c>
      <c r="EP2" s="231" t="inlineStr">
        <is>
          <t>hair-collection-chamber_pt_PT</t>
        </is>
      </c>
      <c r="EQ2" s="231" t="inlineStr">
        <is>
          <t>integrated-balm-system_es_ES</t>
        </is>
      </c>
      <c r="ER2" s="231" t="inlineStr">
        <is>
          <t>integrated-balm-system_pt_PT</t>
        </is>
      </c>
      <c r="ES2" s="231" t="inlineStr">
        <is>
          <t>led-indicators_es_ES</t>
        </is>
      </c>
      <c r="ET2" s="231" t="inlineStr">
        <is>
          <t>led-indicators_pt_PT</t>
        </is>
      </c>
      <c r="EU2" s="231" t="inlineStr">
        <is>
          <t>load-base-cleaning_es_ES</t>
        </is>
      </c>
      <c r="EV2" s="231" t="inlineStr">
        <is>
          <t>load-base-cleaning_pt_PT</t>
        </is>
      </c>
      <c r="EW2" s="231" t="inlineStr">
        <is>
          <t>low-battery-indicator_es_ES</t>
        </is>
      </c>
      <c r="EX2" s="231" t="inlineStr">
        <is>
          <t>low-battery-indicator_pt_PT</t>
        </is>
      </c>
      <c r="EY2" s="231" t="inlineStr">
        <is>
          <t>number-of-cutting-heads</t>
        </is>
      </c>
      <c r="EZ2" s="231" t="inlineStr">
        <is>
          <t>pivoting-head_es_ES</t>
        </is>
      </c>
      <c r="FA2" s="231" t="inlineStr">
        <is>
          <t>pivoting-head_pt_PT</t>
        </is>
      </c>
      <c r="FB2" s="231" t="inlineStr">
        <is>
          <t>precision-system_es_ES</t>
        </is>
      </c>
      <c r="FC2" s="231" t="inlineStr">
        <is>
          <t>precision-system_pt_PT</t>
        </is>
      </c>
      <c r="FD2" s="231" t="inlineStr">
        <is>
          <t>quick-charge_es_ES</t>
        </is>
      </c>
      <c r="FE2" s="231" t="inlineStr">
        <is>
          <t>quick-charge_pt_PT</t>
        </is>
      </c>
      <c r="FF2" s="231" t="inlineStr">
        <is>
          <t>resistencia-a-agua_es_ES</t>
        </is>
      </c>
      <c r="FG2" s="231" t="inlineStr">
        <is>
          <t>resistencia-a-agua_pt_PT</t>
        </is>
      </c>
      <c r="FH2" s="231" t="inlineStr">
        <is>
          <t>sound-charge-indicator_es_ES</t>
        </is>
      </c>
      <c r="FI2" s="231" t="inlineStr">
        <is>
          <t>sound-charge-indicator_pt_PT</t>
        </is>
      </c>
      <c r="FJ2" s="231" t="inlineStr">
        <is>
          <t>trimmer_es_ES</t>
        </is>
      </c>
      <c r="FK2" s="231" t="inlineStr">
        <is>
          <t>trimmer_pt_PT</t>
        </is>
      </c>
      <c r="FL2" s="231" t="inlineStr">
        <is>
          <t>wadding_es_ES</t>
        </is>
      </c>
      <c r="FM2" s="231" t="inlineStr">
        <is>
          <t>wadding_pt_PT</t>
        </is>
      </c>
      <c r="FN2" s="231" t="inlineStr">
        <is>
          <t>washable_es_ES</t>
        </is>
      </c>
      <c r="FO2" s="231" t="inlineStr">
        <is>
          <t>washable_pt_PT</t>
        </is>
      </c>
      <c r="FP2" s="231" t="inlineStr">
        <is>
          <t>batteries-included_es_ES</t>
        </is>
      </c>
      <c r="FQ2" s="231" t="inlineStr">
        <is>
          <t>batteries-included_pt_PT</t>
        </is>
      </c>
      <c r="FR2" s="231" t="inlineStr">
        <is>
          <t>case-included_es_ES</t>
        </is>
      </c>
      <c r="FS2" s="231" t="inlineStr">
        <is>
          <t>case-included_pt_PT</t>
        </is>
      </c>
      <c r="FT2" s="231" t="inlineStr">
        <is>
          <t>cleaning-brush_es_ES</t>
        </is>
      </c>
      <c r="FU2" s="231" t="inlineStr">
        <is>
          <t>cleaning-brush_pt_PT</t>
        </is>
      </c>
      <c r="FV2" s="231" t="inlineStr">
        <is>
          <t>cutting-levels-min-max</t>
        </is>
      </c>
      <c r="FW2" s="231" t="inlineStr">
        <is>
          <t>extra-accuracy</t>
        </is>
      </c>
      <c r="FX2" s="231" t="inlineStr">
        <is>
          <t>indicated-body-part_es_ES</t>
        </is>
      </c>
      <c r="FY2" s="231" t="inlineStr">
        <is>
          <t>indicated-body-part_pt_PT</t>
        </is>
      </c>
      <c r="FZ2" s="231" t="inlineStr">
        <is>
          <t>length-lock_es_ES</t>
        </is>
      </c>
      <c r="GA2" s="231" t="inlineStr">
        <is>
          <t>length-lock_pt_PT</t>
        </is>
      </c>
      <c r="GB2" s="231" t="inlineStr">
        <is>
          <t>max-cut-level</t>
        </is>
      </c>
      <c r="GC2" s="231" t="inlineStr">
        <is>
          <t>minimum-cut-level</t>
        </is>
      </c>
      <c r="GD2" s="231" t="inlineStr">
        <is>
          <t>acne-treatment_es_ES</t>
        </is>
      </c>
      <c r="GE2" s="231" t="inlineStr">
        <is>
          <t>acne-treatment_pt_PT</t>
        </is>
      </c>
      <c r="GF2" s="231" t="inlineStr">
        <is>
          <t>anti-cellulite_es_ES</t>
        </is>
      </c>
      <c r="GG2" s="231" t="inlineStr">
        <is>
          <t>anti-cellulite_pt_PT</t>
        </is>
      </c>
      <c r="GH2" s="231" t="inlineStr">
        <is>
          <t>decrease-in-wrinkles_es_ES</t>
        </is>
      </c>
      <c r="GI2" s="231" t="inlineStr">
        <is>
          <t>decrease-in-wrinkles_pt_PT</t>
        </is>
      </c>
      <c r="GJ2" s="231" t="inlineStr">
        <is>
          <t>exfoliation_es_ES</t>
        </is>
      </c>
      <c r="GK2" s="231" t="inlineStr">
        <is>
          <t>exfoliation_pt_PT</t>
        </is>
      </c>
      <c r="GL2" s="231" t="inlineStr">
        <is>
          <t>leather_es_ES</t>
        </is>
      </c>
      <c r="GM2" s="231" t="inlineStr">
        <is>
          <t>leather_pt_PT</t>
        </is>
      </c>
      <c r="GN2" s="231" t="inlineStr">
        <is>
          <t>power-supply_es_ES</t>
        </is>
      </c>
      <c r="GO2" s="231" t="inlineStr">
        <is>
          <t>power-supply_pt_PT</t>
        </is>
      </c>
      <c r="GP2" s="231" t="inlineStr">
        <is>
          <t>skin-cleansing_es_ES</t>
        </is>
      </c>
      <c r="GQ2" s="231" t="inlineStr">
        <is>
          <t>skin-cleansing_pt_PT</t>
        </is>
      </c>
      <c r="GR2" s="231" t="inlineStr">
        <is>
          <t>toning_es_ES</t>
        </is>
      </c>
      <c r="GS2" s="231" t="inlineStr">
        <is>
          <t>toning_pt_PT</t>
        </is>
      </c>
      <c r="GT2" s="231" t="inlineStr">
        <is>
          <t>autonomy</t>
        </is>
      </c>
      <c r="GU2" s="231" t="inlineStr">
        <is>
          <t>number-of-replacement-brushes</t>
        </is>
      </c>
      <c r="GV2" s="231" t="inlineStr">
        <is>
          <t>charging-time</t>
        </is>
      </c>
      <c r="GW2" s="231" t="inlineStr">
        <is>
          <t>rotation-speed-rpm</t>
        </is>
      </c>
      <c r="GX2" s="231" t="inlineStr">
        <is>
          <t>water-jets_pt_PT</t>
        </is>
      </c>
      <c r="GY2" s="231" t="inlineStr">
        <is>
          <t>timer_pt_PT</t>
        </is>
      </c>
      <c r="GZ2" s="231" t="inlineStr">
        <is>
          <t>swivelling-heads_pt_PT</t>
        </is>
      </c>
      <c r="HA2" s="231" t="inlineStr">
        <is>
          <t>storage-unit_pt_PT</t>
        </is>
      </c>
      <c r="HB2" s="231" t="inlineStr">
        <is>
          <t>speed-adjuster_pt_PT</t>
        </is>
      </c>
      <c r="HC2" s="231" t="inlineStr">
        <is>
          <t>bluetooth_pt_PT</t>
        </is>
      </c>
      <c r="HD2" s="231" t="inlineStr">
        <is>
          <t>gum-protection_pt_PT</t>
        </is>
      </c>
      <c r="HE2" s="231" t="inlineStr">
        <is>
          <t>micro-bubble-technology_pt_PT</t>
        </is>
      </c>
      <c r="HF2" s="231" t="inlineStr">
        <is>
          <t>water-jets_es_ES</t>
        </is>
      </c>
      <c r="HG2" s="231" t="inlineStr">
        <is>
          <t>bluetooth_es_ES</t>
        </is>
      </c>
      <c r="HH2" s="231" t="inlineStr">
        <is>
          <t>swivelling-heads_es_ES</t>
        </is>
      </c>
      <c r="HI2" s="231" t="inlineStr">
        <is>
          <t>gum-protection_es_ES</t>
        </is>
      </c>
      <c r="HJ2" s="231" t="inlineStr">
        <is>
          <t>pressure-adjuster_es_ES</t>
        </is>
      </c>
      <c r="HK2" s="231" t="inlineStr">
        <is>
          <t>speed-adjuster_es_ES</t>
        </is>
      </c>
      <c r="HL2" s="231" t="inlineStr">
        <is>
          <t>micro-bubble-technology_es_ES</t>
        </is>
      </c>
      <c r="HM2" s="231" t="inlineStr">
        <is>
          <t>timer_es_ES</t>
        </is>
      </c>
      <c r="HN2" s="231" t="inlineStr">
        <is>
          <t>storage-unit_es_ES</t>
        </is>
      </c>
      <c r="HO2" s="231" t="inlineStr">
        <is>
          <t>pressure-adjuster_pt_PT</t>
        </is>
      </c>
      <c r="HP2" s="231" t="inlineStr">
        <is>
          <t>suitable-for-children_es_ES</t>
        </is>
      </c>
      <c r="HQ2" s="231" t="inlineStr">
        <is>
          <t>suitable-for-children_pt_PT</t>
        </is>
      </c>
      <c r="HR2" s="231" t="inlineStr">
        <is>
          <t>compatibility</t>
        </is>
      </c>
      <c r="HS2" s="231" t="inlineStr">
        <is>
          <t>filaments_es_ES</t>
        </is>
      </c>
      <c r="HT2" s="231" t="inlineStr">
        <is>
          <t>filaments_pt_PT</t>
        </is>
      </c>
      <c r="HU2" s="231" t="inlineStr">
        <is>
          <t>witghtening-refill_es_ES</t>
        </is>
      </c>
      <c r="HV2" s="231" t="inlineStr">
        <is>
          <t>witghtening-refill_pt_PT</t>
        </is>
      </c>
    </row>
  </sheetData>
  <conditionalFormatting sqref="A3:HV1048576">
    <cfRule type="expression" dxfId="0" priority="1">
      <formula>INDEX(OFFSET('Columns'!$A$1, 1, 4, 230, 14), MATCH(INDIRECT(ADDRESS(2, COLUMN())), 'Columns'!$A$2:$A$231, 0), MATCH(INDIRECT(ADDRESS(ROW(), 1)), OFFSET('Columns'!$A$1, 0, 4, 1, 14), 0))="REQUIRED"</formula>
    </cfRule>
    <cfRule type="expression" dxfId="1" priority="2">
      <formula>INDEX(OFFSET('Columns'!$A$1, 1, 4, 230, 14), MATCH(INDIRECT(ADDRESS(2, COLUMN())), 'Columns'!$A$2:$A$231, 0), MATCH(INDIRECT(ADDRESS(ROW(), 1)), OFFSET('Columns'!$A$1, 0, 4, 1, 14), 0))="RECOMMENDED"</formula>
    </cfRule>
    <cfRule type="expression" dxfId="2" priority="3">
      <formula>INDEX(OFFSET('Columns'!$A$1, 1, 4, 230, 14), MATCH(INDIRECT(ADDRESS(2, COLUMN())), 'Columns'!$A$2:$A$231, 0), MATCH(INDIRECT(ADDRESS(ROW(), 1)), OFFSET('Columns'!$A$1, 0, 4, 1, 14), 0))="NA"</formula>
    </cfRule>
  </conditionalFormatting>
  <dataValidations count="230">
    <dataValidation type="list" sqref="A3:A1048576" allowBlank="true" errorStyle="stop" promptTitle="Categoría MP" prompt="Identifica la categoría Marketplace Worten a la que pertenece el producto" showInputMessage="true">
      <formula1>Validation_b5b75ac49fb18f223fc2a9c8472cc363e6cf8a38ba61a3421089cd00e27156ed_product_mp_category</formula1>
    </dataValidation>
    <dataValidation type="none" sqref="B3:B1048576" allowBlank="true" errorStyle="stop" promptTitle="ID del Producto" prompt="Identifica el id del producto. Puede ser SKU, EAN,..." showInputMessage="true"/>
    <dataValidation type="none" sqref="C3:C1048576" allowBlank="true" errorStyle="stop" promptTitle="Nombre del Producto (PT)" prompt="El nombre del producto debe constar del tipo de producto + MARCA + modelo (características principales del producto)" showInputMessage="true"/>
    <dataValidation type="none" sqref="D3:D1048576" allowBlank="true" errorStyle="stop" promptTitle="Nombre del Producto (ES)" prompt="El nombre del producto debe constar del tipo de producto + MARCA + modelo (características principales del producto)" showInputMessage="true"/>
    <dataValidation type="none" sqref="E3:E1048576" allowBlank="true" errorStyle="stop" promptTitle="Tipo (PT)" prompt="Tipo de producto, debe ser lo suficientemente específico como para entender de qué artículo se trata. Por ejemplo: teléfono, silla de bebé" showInputMessage="true"/>
    <dataValidation type="none" sqref="F3:F1048576" allowBlank="true" errorStyle="stop" promptTitle="Tipo (ES)" prompt="Tipo de producto, debe ser lo suficientemente específico como para entender de qué artículo se trata. Por ejemplo: teléfono, silla de bebé" showInputMessage="true"/>
    <dataValidation type="none" sqref="G3:G1048576" allowBlank="true" errorStyle="stop" promptTitle="Parent ID" prompt="Debe indicar el Parent ID. Se trata de un código que usted crea y que le permite identificar si un grupo de productos son de la misma «familia» y agruparlos en la web de Worten. Debes poner todos los productos de la misma familia con el mismo parent_id." showInputMessage="true"/>
    <dataValidation type="none" sqref="H3:H1048576" allowBlank="true" errorStyle="stop" promptTitle="EAN" prompt="Referencia internacional del producto." showInputMessage="true"/>
    <dataValidation type="none" sqref="I3:I1048576" allowBlank="true" errorStyle="stop" promptTitle="Grade" prompt="Indicación del estado del artículo. Un producto nuevo viene directamente de fábrica. Un producto reacondicionado o de outlet puede tener desde marcas mínimas hasta signos de uso más pronunciados." showInputMessage="true"/>
    <dataValidation type="none" sqref="J3:J1048576" allowBlank="true" errorStyle="stop" promptTitle="Marca del Producto" prompt="Marca comercial del producto. Si no tiene marca debe colocar-se: S/MARCA" showInputMessage="true"/>
    <dataValidation type="none" sqref="K3:K1048576" allowBlank="true" errorStyle="stop" promptTitle="Descripción del Producto (PT)" prompt="Descripción detallada del producto, explicando las características y ventajas de su uso. Puede utilizar HTML para formar el texto." showInputMessage="true"/>
    <dataValidation type="none" sqref="L3:L1048576" allowBlank="true" errorStyle="stop" promptTitle="Descripción del Producto (ES)" prompt="Descripción detallada del producto, explicando las características y ventajas de su uso. Puede utilizar HTML para formar el texto." showInputMessage="true"/>
    <dataValidation type="none" sqref="M3:M1048576" allowBlank="true" errorStyle="stop" promptTitle="Dimensiones del Producto" prompt="Dimensiones del producto, listo para usar. Altura x Anchura x Profundidad cm" showInputMessage="true"/>
    <dataValidation type="none" sqref="N3:N1048576" allowBlank="true" errorStyle="stop" promptTitle="Peso del Producto" prompt="Peso del producto para el cliente, normalmente en g o kg." showInputMessage="true"/>
    <dataValidation type="none" sqref="O3:O1048576" allowBlank="true" errorStyle="stop" promptTitle="Color (PT)" prompt="Identifique el color del producto. Puede ser el color principal o todos los colores presentes." showInputMessage="true"/>
    <dataValidation type="none" sqref="P3:P1048576" allowBlank="true" errorStyle="stop" promptTitle="Color (ES)" prompt="Identifique el color del producto. Puede ser el color principal o todos los colores presentes." showInputMessage="true"/>
    <dataValidation type="none" sqref="Q3:Q1048576" allowBlank="true" errorStyle="stop" promptTitle="Material del Producto (PT)" prompt="Indica el material o materiales que componen el producto." showInputMessage="true"/>
    <dataValidation type="none" sqref="R3:R1048576" allowBlank="true" errorStyle="stop" promptTitle="Material del Producto (ES)" prompt="Indica el material o materiales que componen el producto." showInputMessage="true"/>
    <dataValidation type="none" sqref="S3:S1048576" allowBlank="true" errorStyle="stop" promptTitle="Imagen 1" prompt="Primera imagen del producto. Debe ser una url de imagen válida (.jpg" showInputMessage="true"/>
    <dataValidation type="none" sqref="T3:T1048576" allowBlank="true" errorStyle="stop" promptTitle="Imagen 2" prompt="2ª imagen del producto" showInputMessage="true"/>
    <dataValidation type="none" sqref="U3:U1048576" allowBlank="true" errorStyle="stop" promptTitle="Imagen 3" prompt="3ª imagen del producto" showInputMessage="true"/>
    <dataValidation type="none" sqref="V3:V1048576" allowBlank="true" errorStyle="stop" promptTitle="Imagen 4" prompt="4ª imagen del producto" showInputMessage="true"/>
    <dataValidation type="none" sqref="W3:W1048576" allowBlank="true" errorStyle="stop" promptTitle="Imagen 5" prompt="5ª imagen del producto" showInputMessage="true"/>
    <dataValidation type="none" sqref="X3:X1048576" allowBlank="true" errorStyle="stop" promptTitle="Imagen 6" prompt="6ª imagen del producto" showInputMessage="true"/>
    <dataValidation type="none" sqref="Y3:Y1048576" allowBlank="true" errorStyle="stop" promptTitle="Imagen 7" prompt="7ª imagen del producto" showInputMessage="true"/>
    <dataValidation type="none" sqref="Z3:Z1048576" allowBlank="true" errorStyle="stop" promptTitle="Imagen 8" prompt="8ª imagen del producto" showInputMessage="true"/>
    <dataValidation type="none" sqref="AA3:AA1048576" allowBlank="true" errorStyle="stop" promptTitle="Imagen 9" prompt="9ª imagen del producto" showInputMessage="true"/>
    <dataValidation type="none" sqref="AB3:AB1048576" allowBlank="true" errorStyle="stop" promptTitle="Imagen 10" prompt="10ª imagen del producto" showInputMessage="true"/>
    <dataValidation type="none" sqref="AC3:AC1048576" allowBlank="true" errorStyle="stop" promptTitle="Imagen 11" prompt="11ª imagen del producto" showInputMessage="true"/>
    <dataValidation type="none" sqref="AD3:AD1048576" allowBlank="true" errorStyle="stop" promptTitle="Imagen 12" prompt="12ª imagen del producto" showInputMessage="true"/>
    <dataValidation type="none" sqref="AE3:AE1048576" allowBlank="true" errorStyle="stop" promptTitle="Vídeo 1" prompt="Debe proporcionar un enlace válido al vídeo" showInputMessage="true"/>
    <dataValidation type="none" sqref="AF3:AF1048576" allowBlank="true" errorStyle="stop" promptTitle="Vídeo 2" prompt="Debe proporcionar un enlace válido al vídeo" showInputMessage="true"/>
    <dataValidation type="none" sqref="AG3:AG1048576" allowBlank="true" errorStyle="stop" promptTitle="Vídeo 3" prompt="Debe proporcionar un enlace válido al vídeo" showInputMessage="true"/>
    <dataValidation type="none" sqref="AH3:AH1048576" allowBlank="true" errorStyle="stop" promptTitle="Vídeo 4" prompt="Debe proporcionar un enlace válido al vídeo" showInputMessage="true"/>
    <dataValidation type="none" sqref="AI3:AI1048576" allowBlank="true" errorStyle="stop" promptTitle="Manual de Instrucciones (PT)" prompt="Añade el manual de instrucciones, debe ser una url, en formato PDF. https://manual.pdf" showInputMessage="true"/>
    <dataValidation type="none" sqref="AJ3:AJ1048576" allowBlank="true" errorStyle="stop" promptTitle="Manual de Instrucciones (ES)" prompt="Añade el manual de instrucciones, debe ser una url, en formato PDF. https://manual.pdf" showInputMessage="true"/>
    <dataValidation type="none" sqref="AK3:AK1048576" allowBlank="true" errorStyle="stop" promptTitle="Cantidad de Productos por Caja" prompt="Número de unidades del producto que llegarán al cliente final, puede ser un producto individual o un paquete con varias unidades. Por ejemplo: 1, 2, 3" showInputMessage="true"/>
    <dataValidation type="none" sqref="AL3:AL1048576" allowBlank="true" errorStyle="stop" promptTitle="Mantenimiento e Instrucciones..." prompt="Instrucciones de uso y mantenimiento_PT" showInputMessage="true"/>
    <dataValidation type="none" sqref="AM3:AM1048576" allowBlank="true" errorStyle="stop" promptTitle="Mantenimiento e Instrucciones..." prompt="Debe indicar las instrucciones de mantenimiento y uso" showInputMessage="true"/>
    <dataValidation type="none" sqref="AN3:AN1048576" allowBlank="true" errorStyle="stop" promptTitle="Contenido Extra (PT)" prompt="Contenido extra incluido en la caja_ES" showInputMessage="true"/>
    <dataValidation type="none" sqref="AO3:AO1048576" allowBlank="true" errorStyle="stop" promptTitle="Contenido Extra (ES)" prompt="Contenido extra incluido en la caja_ES" showInputMessage="true"/>
    <dataValidation type="none" sqref="AP3:AP1048576" allowBlank="true" errorStyle="stop" promptTitle="Más Información (PT)" prompt="Información técnica adicional sobre el producto que no se cumplimentó en el resto de características técnicas." showInputMessage="true"/>
    <dataValidation type="none" sqref="AQ3:AQ1048576" allowBlank="true" errorStyle="stop" promptTitle="Más Información (ES)" prompt="Información técnica adicional sobre el producto que no se cumplimentó en el resto de características técnicas." showInputMessage="true"/>
    <dataValidation type="none" sqref="AR3:AR1048576" allowBlank="true" errorStyle="stop" promptTitle="Familia de Colores (PT)" prompt="Atributo para uso interno de Worten. Indica la familia de colores del artículo. Ejemplo: si el artículo es verde claro, verde esmeralda, verde oliva, verde oscuro, verde bosque, etc., la familia de colores es «Verde»." showInputMessage="true"/>
    <dataValidation type="none" sqref="AS3:AS1048576" allowBlank="true" errorStyle="stop" promptTitle="Familia de Colores (ES)" prompt="Atributo para uso interno de Worten. Indica la familia de colores del artículo. Ejemplo: si el artículo es verde claro, verde esmeralda, verde oliva, verde oscuro, verde bosque, etc., la familia de colores es «Verde»." showInputMessage="true"/>
    <dataValidation type="none" sqref="AT3:AT1048576" allowBlank="true" errorStyle="stop" promptTitle="Modelo del Producto" prompt="Modelo de producto específico que lo identifica. Ej: Galaxy S22" showInputMessage="true"/>
    <dataValidation type="list" sqref="AU3:AU1048576" allowBlank="true" errorStyle="stop" promptTitle="Marcado CE (PT)" prompt="Marcado CE, certificado UE para cuestiones de seguridad, salud y protección del medio ambiente. Para muchas categorías es legalmente obligatorio. Si no aplica a tus productos, puedes completarlo como &quot;no&quot; o &quot;no aplicable&quot;." showInputMessage="true">
      <formula1>Validation_c781d0f03af771d0e54bdde66c73efeebac5fed94751b59f7ce392ce41f807f4_product_ce_marking_pt_PT</formula1>
    </dataValidation>
    <dataValidation type="list" sqref="AV3:AV1048576" allowBlank="true" errorStyle="stop" promptTitle="Marcado CE (ES)" prompt="Marcado CE, certificado UE para cuestiones de seguridad, salud y protección del medio ambiente. Para muchas categorías es legalmente obligatorio. Si no aplica a tus productos, puedes completarlo como &quot;no&quot; o &quot;no aplicable&quot;." showInputMessage="true">
      <formula1>Validation_a73daf73cda9598acd0ad1c9f3ede5d7573bbb25f41c554ec042b4ee693030e0_product_ce_marking_es_ES</formula1>
    </dataValidation>
    <dataValidation type="none" sqref="AW3:AW1048576" allowBlank="true" errorStyle="stop" promptTitle="Fabricante" prompt="Atributo legal obligatorio. Debe indicar el Fabricante" showInputMessage="true"/>
    <dataValidation type="none" sqref="AX3:AX1048576" allowBlank="true" errorStyle="stop" promptTitle="Nombre de la Persona Responsa..." prompt="Atributo legal obligatorio. Debe indicarse el nombre de la persona responsable en la UE." showInputMessage="true"/>
    <dataValidation type="none" sqref="AY3:AY1048576" allowBlank="true" errorStyle="stop" promptTitle="Dirección Postal de la Person..." prompt="Atributo legal obligatorio. Debe indicarse la dirección postal de la persona responsable en la UE." showInputMessage="true"/>
    <dataValidation type="none" sqref="AZ3:AZ1048576" allowBlank="true" errorStyle="stop" promptTitle="Dirección de Correo Electróni..." prompt="Atributo legal obligatorio. Debe indicarse la dirección de correo electrónico de la persona responsable en la UE." showInputMessage="true"/>
    <dataValidation type="none" sqref="BA3:BA1048576" allowBlank="true" errorStyle="stop" promptTitle="Advertencia de Seguridad (PT)" prompt="Las advertencias de seguridad son información obligatoria que debe incluirse en los productos para alertar a los consumidores de los posibles riesgos asociados al uso del producto. Estas advertencias son esenciales para garantizar la seguridad del usua..." showInputMessage="true"/>
    <dataValidation type="none" sqref="BB3:BB1048576" allowBlank="true" errorStyle="stop" promptTitle="Advertencia de Seguridad (ES)" prompt="Las advertencias de seguridad son información obligatoria que debe incluirse en los productos para alertar a los consumidores de los posibles riesgos asociados al uso del producto. Estas advertencias son esenciales para garantizar la seguridad del usua..." showInputMessage="true"/>
    <dataValidation type="list" sqref="BC3:BC1048576" allowBlank="true" errorStyle="stop" promptTitle="Batería Incluida (ES)" prompt="Indique si la batería está incluida con el producto." showInputMessage="true">
      <formula1>Validation_5a985b2f98936d85d032554fb6c247d03ce6b140e374ecfd808e2928ad0580cf_product_battery_included_es_ES</formula1>
    </dataValidation>
    <dataValidation type="list" sqref="BD3:BD1048576" allowBlank="true" errorStyle="stop" promptTitle="Batería Incluida (PT)" prompt="Indique si la batería está incluida con el producto." showInputMessage="true">
      <formula1>Validation_a41ed84cf792fe36c6b46bed10dd655773554fede4098b4bf626c6c6c8c4c0df_product_battery_included_pt_PT</formula1>
    </dataValidation>
    <dataValidation type="none" sqref="BE3:BE1048576" allowBlank="true" errorStyle="stop" promptTitle="Potencia de la Batería" prompt="Indicar la cantidad de energía suministrada por la batería." showInputMessage="true"/>
    <dataValidation type="none" sqref="BF3:BF1048576" allowBlank="true" errorStyle="stop" promptTitle="Composición química de la bat..." prompt="" showInputMessage="true"/>
    <dataValidation type="none" sqref="BG3:BG1048576" allowBlank="true" errorStyle="stop" promptTitle="Niveles de Temperatura" prompt="Número de niveles de temperatura disponibles." showInputMessage="true"/>
    <dataValidation type="none" sqref="BH3:BH1048576" allowBlank="true" errorStyle="stop" promptTitle="Potencia" prompt="Valor de potencia nominal del equipo en vatios." showInputMessage="true"/>
    <dataValidation type="list" sqref="BI3:BI1048576" allowBlank="true" errorStyle="stop" promptTitle="Aire Frio (ES)" prompt="Indica si el secador de pelo cuenta con función de aire frío, utilizada para fijar el peinado, reducir el encrespamiento y aportar brillo al cabello al final del secado." showInputMessage="true">
      <formula1>Validation_0618eadb8990c1ced5633afbf060a3e89c15133fbbba2d7721fb89e74480f1c1_product_cold_air_es_ES</formula1>
    </dataValidation>
    <dataValidation type="list" sqref="BJ3:BJ1048576" allowBlank="true" errorStyle="stop" promptTitle="Aire Frio (PT)" prompt="Indica si el secador de pelo cuenta con función de aire frío, utilizada para fijar el peinado, reducir el encrespamiento y aportar brillo al cabello al final del secado." showInputMessage="true">
      <formula1>Validation_6fbebe2939667f8d6c83512b8aec38a7e292c7bd11b1c7c5f3594b723ceb418d_product_cold_air_pt_PT</formula1>
    </dataValidation>
    <dataValidation type="list" sqref="BK3:BK1048576" allowBlank="true" errorStyle="stop" promptTitle="Concentrador (ES)" prompt="La boquilla concentradora es un accesorio muy útil que concentra y dirige el flujo de aire, facilitando el secado." showInputMessage="true">
      <formula1>Validation_e96960fad805b1c1ba8939852db46ffe1eb466f5ca97672ae8eea6906d1c3d1f_product_concentrator_es_ES</formula1>
    </dataValidation>
    <dataValidation type="list" sqref="BL3:BL1048576" allowBlank="true" errorStyle="stop" promptTitle="Concentrador (PT)" prompt="La boquilla concentradora es un accesorio muy útil que concentra y dirige el flujo de aire, facilitando el secado." showInputMessage="true">
      <formula1>Validation_5c56159e288be77473be0c3916f0a987cc48c6d71955de1deeae1202e7a66491_product_concentrator_pt_PT</formula1>
    </dataValidation>
    <dataValidation type="list" sqref="BM3:BM1048576" allowBlank="true" errorStyle="stop" promptTitle="Difusor (ES)" prompt="El difusor es un accesorio, generalmente de forma redonda, que distribuye el calor y ayuda a mantener el volumen y los rizos, así como el movimiento natural del cabello." showInputMessage="true">
      <formula1>Validation_24b1be7131c93b452350163b71c181d3b54fd38b63be08921b580f77e0273535_product_diffuser_es_ES</formula1>
    </dataValidation>
    <dataValidation type="list" sqref="BN3:BN1048576" allowBlank="true" errorStyle="stop" promptTitle="Difusor (PT)" prompt="El difusor es un accesorio, generalmente de forma redonda, que distribuye el calor y ayuda a mantener el volumen y los rizos, así como el movimiento natural del cabello." showInputMessage="true">
      <formula1>Validation_6c0c1865cfd67512e282162165aa10266f6ba56dc8ef9e874ff40b3f11948f2a_product_diffuser_pt_PT</formula1>
    </dataValidation>
    <dataValidation type="list" sqref="BO3:BO1048576" allowBlank="true" errorStyle="stop" promptTitle="Mango Plegable (ES)" prompt="Indica si el secador de cabello tiene mango plegable. Este tipo de mango permite doblar el secador para guardarlo o transportarlo fácilmente." showInputMessage="true">
      <formula1>Validation_4ef0c076d0c57b1e808fe28686b27add274bb1aae4f80af1b8ccce587f7cdd82_product_foldable_handle_es_ES</formula1>
    </dataValidation>
    <dataValidation type="list" sqref="BP3:BP1048576" allowBlank="true" errorStyle="stop" promptTitle="Mango Plegable (PT)" prompt="Indica si el secador de cabello tiene mango plegable. Este tipo de mango permite doblar el secador para guardarlo o transportarlo fácilmente." showInputMessage="true">
      <formula1>Validation_c988ac824b199e185c0cc67c0e99cd6e4f3e38d88de6938e78759c837222542a_product_foldable_handle_pt_PT</formula1>
    </dataValidation>
    <dataValidation type="list" sqref="BQ3:BQ1048576" allowBlank="true" errorStyle="stop" promptTitle="Función Iónica (ES)" prompt="La función iónica sella las cutículas del cabello, reduce el frizz y la electricidad estática, proporcionando brillo al cabello." showInputMessage="true">
      <formula1>Validation_b9e9a2948f2dfd4e8b2fc010bf8fd9324ac71129571a5728ddc7928bf4a5db52_product_ionic_function_es_ES</formula1>
    </dataValidation>
    <dataValidation type="list" sqref="BR3:BR1048576" allowBlank="true" errorStyle="stop" promptTitle="Función Iónica (PT)" prompt="La función iónica sella las cutículas del cabello, reduce el frizz y la electricidad estática, proporcionando brillo al cabello." showInputMessage="true">
      <formula1>Validation_9cd14300c039b1a4bf67d52f6b1d89315a55dfd8558a7aeb8fbf6f8b9f75f008_product_ionic_function_pt_PT</formula1>
    </dataValidation>
    <dataValidation type="none" sqref="BS3:BS1048576" allowBlank="true" errorStyle="stop" promptTitle="Longitud del Cable (mm)" prompt="Longitud del cable de alimentación medida en milímetros (mm)." showInputMessage="true"/>
    <dataValidation type="list" sqref="BT3:BT1048576" allowBlank="true" errorStyle="stop" promptTitle="Motor Profesional CA (ES)" prompt="El motor AC es un motor de larga duración y alto rendimiento, diseñado para uso intensivo en peluquerías. El motor AC tiene una vida útil tres veces mayor que la de un motor DC estándar." showInputMessage="true">
      <formula1>Validation_47d4c49c86fc861c052d2b0171596fb979ef860a418065ecaa6e841105f4741f_product_professional_motor_ac_es_ES</formula1>
    </dataValidation>
    <dataValidation type="list" sqref="BU3:BU1048576" allowBlank="true" errorStyle="stop" promptTitle="Motor ProfPTional CA (PT)" prompt="El motor AC es un motor de larga duración y alto rendimiento, diseñado para uso intensivo en peluquerías. El motor AC tiene una vida útil tres veces mayor que la de un motor DC estándar." showInputMessage="true">
      <formula1>Validation_eaa5f60d9305faef174f74075354c5c3699190558e8bf58436c7f0c1b5e0eb6d_product_professional_motor_ac_pt_PT</formula1>
    </dataValidation>
    <dataValidation type="list" sqref="BV3:BV1048576" allowBlank="true" errorStyle="stop" promptTitle="Protección para Cabellos Teñi..." prompt="Presenta un recubrimiento, usualmente cerámico, para la protección térmica del cabello teñido." showInputMessage="true">
      <formula1>Validation_33a2802c20c247871ce34fcf29c80b58d9b0351ed0f11c91171656f3c0629420_product_protection_hair_painted_es_ES</formula1>
    </dataValidation>
    <dataValidation type="list" sqref="BW3:BW1048576" allowBlank="true" errorStyle="stop" promptTitle="Protección para Cabellos Teñi..." prompt="Presenta un recubrimiento, usualmente cerámico, para la protección térmica del cabello teñido." showInputMessage="true">
      <formula1>Validation_8c6e67d3ca177449a34ff18fbe77bb5993797646fa39d057fbe1d3fa997987ff_product_protection_hair_painted_pt_PT</formula1>
    </dataValidation>
    <dataValidation type="none" sqref="BX3:BX1048576" allowBlank="true" errorStyle="stop" promptTitle="Temperatura Mínima y Máxima" prompt="Descripción de temperaturas mínimas y máximas, expresadas en grados Celsius." showInputMessage="true"/>
    <dataValidation type="list" sqref="BY3:BY1048576" allowBlank="true" errorStyle="stop" promptTitle="Apagado Automático (ES)" prompt="Indica si el producto es o contiene 'Apagado automático'. Rellene este campo con los valores: Sí o No" showInputMessage="true">
      <formula1>Validation_d78a4a654b0cf2395189de250b2caf2e769ee8accc4afaf8c4791633deaa308a_product_auto_power_off_es_ES</formula1>
    </dataValidation>
    <dataValidation type="list" sqref="BZ3:BZ1048576" allowBlank="true" errorStyle="stop" promptTitle="Apagado Automático (PT)" prompt="Indica si el producto es o contiene 'Apagado automático'. Rellene este campo con los valores: Sí o No" showInputMessage="true">
      <formula1>Validation_fd7e432a3f7c4ccff95783ddb827d4e8f76777e3fb76b6e3e71b54c331b8c59a_product_auto_power_off_pt_PT</formula1>
    </dataValidation>
    <dataValidation type="list" sqref="CA3:CA1048576" allowBlank="true" errorStyle="stop" promptTitle="Pantalla Digital (ES)" prompt="Debe indicar si el producto tiene pantalla digital" showInputMessage="true">
      <formula1>Validation_d67af799c0684733b44cb0ab68b6e2bc6e77b1dd0815f2faf37a157c629f01c4_product_digital_screen_es_ES</formula1>
    </dataValidation>
    <dataValidation type="list" sqref="CB3:CB1048576" allowBlank="true" errorStyle="stop" promptTitle="Pantalla Digital (PT)" prompt="Debe indicar si el producto tiene pantalla digital" showInputMessage="true">
      <formula1>Validation_6e41071dbc43befd833fe955d088fc4a3769a4ef824f9de3e709d33042cfda33_product_digital_screen_pt_PT</formula1>
    </dataValidation>
    <dataValidation type="none" sqref="CC3:CC1048576" allowBlank="true" errorStyle="stop" promptTitle="Dimensiones de la Placa Alisa..." prompt="Indicar las dimensiones de la placa alisadora (la parte que calienta) en milímetros (mm), en el formato Largo × Ancho." showInputMessage="true"/>
    <dataValidation type="list" sqref="CD3:CD1048576" allowBlank="true" errorStyle="stop" promptTitle="Placas Flotantes (ES)" prompt="Indica si el alisador cuenta con placas flotantes. Las placas flotantes se mueven ligeramente para adaptarse a la presión del cabello y brindar un alisado más uniforme." showInputMessage="true">
      <formula1>Validation_4322723d52e0e3fd38f8d6cfecba575bb94310b144ef46cbdf149296cfed413e_product_floating_plate_es_ES</formula1>
    </dataValidation>
    <dataValidation type="list" sqref="CE3:CE1048576" allowBlank="true" errorStyle="stop" promptTitle="Placas Flotantes (PT)" prompt="Indica si el alisador cuenta con placas flotantes. Las placas flotantes se mueven ligeramente para adaptarse a la presión del cabello y brindar un alisado más uniforme." showInputMessage="true">
      <formula1>Validation_41eeffe5c46bd8506325816fb63328aa37ca444cf062f358f4ce04b69c9edc72_product_floating_plate_pt_PT</formula1>
    </dataValidation>
    <dataValidation type="none" sqref="CF3:CF1048576" allowBlank="true" errorStyle="stop" promptTitle="Tiempo de calefacción" prompt="El tiempo de calentamiento del dispositivo hasta que está listo para su aplicación, generalmente se estima en segundos." showInputMessage="true"/>
    <dataValidation type="list" sqref="CG3:CG1048576" allowBlank="true" errorStyle="stop" promptTitle="Función Moldeadora (ES)" prompt="La función moldeadora permite una variedad de peinados, haciendo el aparato más versátil y yendo más allá del alisado." showInputMessage="true">
      <formula1>Validation_b134a633e7e65579c50496b487118593f699056fbc63d204311c69624f2de5e6_product_modeling_function_es_ES</formula1>
    </dataValidation>
    <dataValidation type="list" sqref="CH3:CH1048576" allowBlank="true" errorStyle="stop" promptTitle="Función Moldeadora (PT)" prompt="La función moldeadora permite una variedad de peinados, haciendo el aparato más versátil y yendo más allá del alisado." showInputMessage="true">
      <formula1>Validation_0cdd5835433aa57ed7d9e6606a24400db3f75a733d1cb79ac99830cd37d86110_product_modeling_function_pt_PT</formula1>
    </dataValidation>
    <dataValidation type="list" sqref="CI3:CI1048576" allowBlank="true" errorStyle="stop" promptTitle="Luz Piloto (ES)" prompt="Indique si tiene luz indicadora." showInputMessage="true">
      <formula1>Validation_aff013c0707f59010191e4d6572387c9c01317ea2056b67d61370f8463eb4791_product_pilot_light_es_ES</formula1>
    </dataValidation>
    <dataValidation type="list" sqref="CJ3:CJ1048576" allowBlank="true" errorStyle="stop" promptTitle="Luz Piloto (PT)" prompt="Indique si tiene luz indicadora." showInputMessage="true">
      <formula1>Validation_adbc9431c473e9d0bfe953e323bc5eddf875fc3e8a1da5b9e6304558b308d9cf_product_pilot_light_pt_PT</formula1>
    </dataValidation>
    <dataValidation type="none" sqref="CK3:CK1048576" allowBlank="true" errorStyle="stop" promptTitle="Material de la Placa (ES)" prompt="Las placas están frecuentemente compuestas de materiales como titanio, cerámica, teflón, turmalina, jade, etc." showInputMessage="true"/>
    <dataValidation type="none" sqref="CL3:CL1048576" allowBlank="true" errorStyle="stop" promptTitle="Material de la Placa (PT)" prompt="Las placas están frecuentemente compuestas de materiales como titanio, cerámica, teflón, turmalina, jade, etc." showInputMessage="true"/>
    <dataValidation type="none" sqref="CM3:CM1048576" allowBlank="true" errorStyle="stop" promptTitle="Tecnología (ES)" prompt="Tecnologías funcionales integradas destacadas." showInputMessage="true"/>
    <dataValidation type="none" sqref="CN3:CN1048576" allowBlank="true" errorStyle="stop" promptTitle="Tecnología (PT)" prompt="Tecnologías funcionales integradas destacadas." showInputMessage="true"/>
    <dataValidation type="none" sqref="CO3:CO1048576" allowBlank="true" errorStyle="stop" promptTitle="Regulador de Temperatura (ES)" prompt="Indicar si el dispositivo dispone de regulación de temperatura, que puede ser automática y/o manual." showInputMessage="true"/>
    <dataValidation type="none" sqref="CP3:CP1048576" allowBlank="true" errorStyle="stop" promptTitle="Regulador de Temperatura (PT)" prompt="Indicar si el dispositivo dispone de regulación de temperatura, que puede ser automática y/o manual." showInputMessage="true"/>
    <dataValidation type="none" sqref="CQ3:CQ1048576" allowBlank="true" errorStyle="stop" promptTitle="Tensión (ES)" prompt="Indica la tensión en voltios del equipo." showInputMessage="true"/>
    <dataValidation type="none" sqref="CR3:CR1048576" allowBlank="true" errorStyle="stop" promptTitle="Tensión (PT)" prompt="Indica la tensión en voltios del equipo." showInputMessage="true"/>
    <dataValidation type="list" sqref="CS3:CS1048576" allowBlank="true" errorStyle="stop" promptTitle="Húmedo y Seco (ES)" prompt="La tecnología Wet &amp; Dry asegura que el equipo pueda usarse en seco o en húmedo." showInputMessage="true">
      <formula1>Validation_01d7ec12bedf2552571e1302fc45a975915efa265c13f6788fd1db35c4f7d15a_product_wet_and_dry_es_ES</formula1>
    </dataValidation>
    <dataValidation type="list" sqref="CT3:CT1048576" allowBlank="true" errorStyle="stop" promptTitle="Húmedo y Seco (PT)" prompt="La tecnología Wet &amp; Dry asegura que el equipo pueda usarse en seco o en húmedo." showInputMessage="true">
      <formula1>Validation_178f04812419d0e79bc816f85ccf3a02813ca12177353a4d77a31638f5404d1c_product_wet_and_dry_pt_PT</formula1>
    </dataValidation>
    <dataValidation type="list" sqref="CU3:CU1048576" allowBlank="true" errorStyle="stop" promptTitle="Función de Secado (ES)" prompt="Indica si el modelador tiene función de secado." showInputMessage="true">
      <formula1>Validation_76301806047bd142ee16a24b12295d4f2136ab84884af93817dc319797bbe8e9_product_drying_function_es_ES</formula1>
    </dataValidation>
    <dataValidation type="list" sqref="CV3:CV1048576" allowBlank="true" errorStyle="stop" promptTitle="Función de Secado (PT)" prompt="Indica si el modelador tiene función de secado." showInputMessage="true">
      <formula1>Validation_c28a9c601c72f4f8bcc4d45c13f32faf706b545098556a89397e7ce18a61e016_product_drying_function_pt_PT</formula1>
    </dataValidation>
    <dataValidation type="list" sqref="CW3:CW1048576" allowBlank="true" errorStyle="stop" promptTitle="Pantalla LCD (ES)" prompt="Debe indicar si el producto tiene pantalla LCD" showInputMessage="true">
      <formula1>Validation_f63f8730d12d636fa1e83299d6d80a5ca61d157050ff1f989f7ed54540b61fb3_product_lcd_screen_es_ES</formula1>
    </dataValidation>
    <dataValidation type="list" sqref="CX3:CX1048576" allowBlank="true" errorStyle="stop" promptTitle="Pantalla LCD (PT)" prompt="Debe indicar si el producto tiene pantalla LCD" showInputMessage="true">
      <formula1>Validation_c93d1993db46efa40917583845b7f4839dd3af3a08789c05724f168a4ddd0c6f_product_lcd_screen_pt_PT</formula1>
    </dataValidation>
    <dataValidation type="none" sqref="CY3:CY1048576" allowBlank="true" errorStyle="stop" promptTitle="Ancho Máximo del Cilindro (mm)" prompt="Indica el diámetro máximo del cilindro calefactor del modelador de cabello. Especificar en milímetros (mm). Este valor ayuda a los usuarios a saber el tamaño de los rizos o mechones que pueden formar." showInputMessage="true"/>
    <dataValidation type="none" sqref="CZ3:CZ1048576" allowBlank="true" errorStyle="stop" promptTitle="Ancho Mínimo del Cilindro (mm)" prompt="Indica el diámetro mínimo del cilindro calefactor del modelador de cabello. Especificar en milímetros (mm). Este valor ayuda a los usuarios a saber el tamaño de los rizos o mechones que pueden formar." showInputMessage="true"/>
    <dataValidation type="none" sqref="DA3:DA1048576" allowBlank="true" errorStyle="stop" promptTitle="Número de Accesorios" prompt="Indica la cantidad total de accesorios que se incluyen con el modelador de cabello. No cuentes el aparato principal." showInputMessage="true"/>
    <dataValidation type="none" sqref="DB3:DB1048576" allowBlank="true" errorStyle="stop" promptTitle="Compatibilidad de Marca" prompt="Indicar la marca con la que es compatible el producto." showInputMessage="true"/>
    <dataValidation type="none" sqref="DC3:DC1048576" allowBlank="true" errorStyle="stop" promptTitle="Compatibilidad (ES)" prompt="Identifica la compatibilidad de los productos" showInputMessage="true"/>
    <dataValidation type="none" sqref="DD3:DD1048576" allowBlank="true" errorStyle="stop" promptTitle="Compatibilidad (PT)" prompt="Identifica la compatibilidad de los productos" showInputMessage="true"/>
    <dataValidation type="none" sqref="DE3:DE1048576" allowBlank="true" errorStyle="stop" promptTitle="Tipo de Fuente de Alimentació..." prompt="Modelos de fuente de alimentación compatibles (AT" showInputMessage="true"/>
    <dataValidation type="none" sqref="DF3:DF1048576" allowBlank="true" errorStyle="stop" promptTitle="Tipo de Fuente de Alimentació..." prompt="Modelos de fuente de alimentación compatibles (AT" showInputMessage="true"/>
    <dataValidation type="none" sqref="DG3:DG1048576" allowBlank="true" errorStyle="stop" promptTitle="Áreas Indicadas (ES)" prompt="Debe indicar las áreas indicadas" showInputMessage="true"/>
    <dataValidation type="none" sqref="DH3:DH1048576" allowBlank="true" errorStyle="stop" promptTitle="Áreas Indicadas (PT)" prompt="Debe indicar las áreas indicadas" showInputMessage="true"/>
    <dataValidation type="list" sqref="DI3:DI1048576" allowBlank="true" errorStyle="stop" promptTitle="Sistema Anti-dolor (ES)" prompt="Sistema que funciona mediante la proyección de frío sobre la piel y un masaje relajante, aliviando el dolor de forma inmediata." showInputMessage="true">
      <formula1>Validation_86736577117ae546be3c22f51d1b864e91df59a3f625f466ea2d2591ac061ae6_product_anti_pain_system_es_ES</formula1>
    </dataValidation>
    <dataValidation type="list" sqref="DJ3:DJ1048576" allowBlank="true" errorStyle="stop" promptTitle="Sistema Anti-dolor (PT)" prompt="Sistema que funciona mediante la proyección de frío sobre la piel y un masaje relajante, aliviando el dolor de forma inmediata." showInputMessage="true">
      <formula1>Validation_c96d8caa87604ae4016b3d34af173fec999ec25abe92c47f7bb5027f09f8a275_product_anti_pain_system_pt_PT</formula1>
    </dataValidation>
    <dataValidation type="none" sqref="DK3:DK1048576" allowBlank="true" errorStyle="stop" promptTitle="Vida Media de la Lámpara" prompt="Indicar la vida media de la lámpara" showInputMessage="true"/>
    <dataValidation type="none" sqref="DL3:DL1048576" allowBlank="true" errorStyle="stop" promptTitle="Sistema de Refrigeración (ES)" prompt="Indique la tecnología de enfriamiento. Existen diferentes tecnologías para enfriar la zona a depilar. Los sistemas de enfriamiento permiten que el rayo láser atraviese la epidermis y llegue a la raíz del vello sin quemaduras superficiales." showInputMessage="true"/>
    <dataValidation type="none" sqref="DM3:DM1048576" allowBlank="true" errorStyle="stop" promptTitle="Sistema de Refrigeración (PT)" prompt="Indique la tecnología de enfriamiento. Existen diferentes tecnologías para enfriar la zona a depilar. Los sistemas de enfriamiento permiten que el rayo láser atraviese la epidermis y llegue a la raíz del vello sin quemaduras superficiales." showInputMessage="true"/>
    <dataValidation type="none" sqref="DN3:DN1048576" allowBlank="true" errorStyle="stop" promptTitle="Método de Depilación (ES)" prompt="Los métodos de depilación pueden clasificarse en dos categorías: de superficie o de raíz. Los primeros cortan el vello al ras de la piel y los segundos lo eliminan desde la raíz." showInputMessage="true"/>
    <dataValidation type="none" sqref="DO3:DO1048576" allowBlank="true" errorStyle="stop" promptTitle="Método de Depilación (PT)" prompt="Los métodos de depilación pueden clasificarse en dos categorías: de superficie o de raíz. Los primeros cortan el vello al ras de la piel y los segundos lo eliminan desde la raíz." showInputMessage="true"/>
    <dataValidation type="none" sqref="DP3:DP1048576" allowBlank="true" errorStyle="stop" promptTitle="Forma de la cabeza (ES)" prompt="Indique la forma/tipo de cabeza del producto." showInputMessage="true"/>
    <dataValidation type="none" sqref="DQ3:DQ1048576" allowBlank="true" errorStyle="stop" promptTitle="Forma de la cabeza (PT)" prompt="Indique la forma/tipo de cabeza del producto." showInputMessage="true"/>
    <dataValidation type="list" sqref="DR3:DR1048576" allowBlank="true" errorStyle="stop" promptTitle="Rollo de Masaje (ES)" prompt="Los rodillos de masaje activos estimulan suavemente la piel mediante microimpulsos antes y después de la depilación, dejando la piel más relajada." showInputMessage="true">
      <formula1>Validation_438cf0ec0e75fd0cabf00bdc04805700b18a6250dbf3a1757f00a09005416e8b_product_massage_roller_es_ES</formula1>
    </dataValidation>
    <dataValidation type="list" sqref="DS3:DS1048576" allowBlank="true" errorStyle="stop" promptTitle="Rollo de Masaje (PT)" prompt="Los rodillos de masaje activos estimulan suavemente la piel mediante microimpulsos antes y después de la depilación, dejando la piel más relajada." showInputMessage="true">
      <formula1>Validation_a9f1fba82c1b3659354fdc72796ee021d6a5f14410755a561119c9b570016e79_product_massage_roller_pt_PT</formula1>
    </dataValidation>
    <dataValidation type="none" sqref="DT3:DT1048576" allowBlank="true" errorStyle="stop" promptTitle="Sin Velocidades" prompt="Indicar los niveles de potencia del producto." showInputMessage="true"/>
    <dataValidation type="none" sqref="DU3:DU1048576" allowBlank="true" errorStyle="stop" promptTitle="Número de Pinzas Incluidas" prompt="Cantidad de pinzas incluidas." showInputMessage="true"/>
    <dataValidation type="none" sqref="DV3:DV1048576" allowBlank="true" errorStyle="stop" promptTitle="Número de Cabezas" prompt="Cantidad de cabezales presentes en la superficie de corte/depilación." showInputMessage="true"/>
    <dataValidation type="list" sqref="DW3:DW1048576" allowBlank="true" errorStyle="stop" promptTitle="Recargable (ES)" prompt="Capacidad de carga del dispositivo." showInputMessage="true">
      <formula1>Validation_4fce862e8b6734fc5a30ea0d2d589d919ec09e478d3d5aab0d3067335a508ff8_product_rechargeable_es_ES</formula1>
    </dataValidation>
    <dataValidation type="list" sqref="DX3:DX1048576" allowBlank="true" errorStyle="stop" promptTitle="Recargable (PT)" prompt="Capacidad de carga del dispositivo." showInputMessage="true">
      <formula1>Validation_9526a1079ae4d931b2eb16bbea3f0cb47580aae14d369a13d16d0f4a98c21a2e_product_rechargeable_pt_PT</formula1>
    </dataValidation>
    <dataValidation type="list" sqref="DY3:DY1048576" allowBlank="true" errorStyle="stop" promptTitle="Sensor de Tono de Piel (ES)" prompt="El sensor de tono de piel realiza una lectura continua del tono de la piel y regula la intensidad de la luz, adaptándola al tono." showInputMessage="true">
      <formula1>Validation_37bf856021cb8ec786f5a4518f7a95f69261701ea112320af08f1d03276c5fb8_product_skin_tone_sensor_es_ES</formula1>
    </dataValidation>
    <dataValidation type="list" sqref="DZ3:DZ1048576" allowBlank="true" errorStyle="stop" promptTitle="Sensor de Tono de Piel (PT)" prompt="El sensor de tono de piel realiza una lectura continua del tono de la piel y regula la intensidad de la luz, adaptándola al tono." showInputMessage="true">
      <formula1>Validation_3154e98bdb9387decfc422a0c7f7205ebe1b8967264d0a2761b669de92bdc8d8_product_skin_tone_sensor_pt_PT</formula1>
    </dataValidation>
    <dataValidation type="list" sqref="EA3:EA1048576" allowBlank="true" errorStyle="stop" promptTitle="Uso en la Ducha (ES)" prompt="Gracias al cuerpo totalmente estanco, la máquina se puede utilizar en la ducha, así como lavarse fácilmente bajo agua corriente." showInputMessage="true">
      <formula1>Validation_58b903f165f42ea8e1604ac01d1d6f1e158895ed85090892ba999cfa447d09b5_product_use_in_the_bath_es_ES</formula1>
    </dataValidation>
    <dataValidation type="list" sqref="EB3:EB1048576" allowBlank="true" errorStyle="stop" promptTitle="Uso en la Ducha (PT)" prompt="Gracias al cuerpo totalmente estanco, la máquina se puede utilizar en la ducha, así como lavarse fácilmente bajo agua corriente." showInputMessage="true">
      <formula1>Validation_e9a850e9d1361856454e5f2e8ce511a76efb2f25add5794a056cffd1aa712db5_product_use_in_the_bath_pt_PT</formula1>
    </dataValidation>
    <dataValidation type="list" sqref="EC3:EC1048576" allowBlank="true" errorStyle="stop" promptTitle="Protección UV (ES)" prompt="Este campo especifica el grado de protección UV ofrecido." showInputMessage="true">
      <formula1>Validation_e6be24a1f27665dea479260b07b6bc4db5c32b9806dd81da2227a46a0315c427_product_uv_protection_es_ES</formula1>
    </dataValidation>
    <dataValidation type="list" sqref="ED3:ED1048576" allowBlank="true" errorStyle="stop" promptTitle="Protección UV (PT)" prompt="Este campo especifica el grado de protección UV ofrecido." showInputMessage="true">
      <formula1>Validation_71cbcbb08a99341c79c653699a38f5463ce315fcd0e713d85d832acac27832f4_product_uv_protection_pt_PT</formula1>
    </dataValidation>
    <dataValidation type="none" sqref="EE3:EE1048576" allowBlank="true" errorStyle="stop" promptTitle="Accesorios Incluidos (ES)" prompt="Identifica si el artículo viene con accesorios y cuáles" showInputMessage="true"/>
    <dataValidation type="none" sqref="EF3:EF1048576" allowBlank="true" errorStyle="stop" promptTitle="Accesorios Incluidos (PT)" prompt="Identifica si el artículo viene con accesorios y cuáles" showInputMessage="true"/>
    <dataValidation type="none" sqref="EG3:EG1048576" allowBlank="true" errorStyle="stop" promptTitle="Autonomía (ES)" prompt="Identifica la autonomía del artículo" showInputMessage="true"/>
    <dataValidation type="none" sqref="EH3:EH1048576" allowBlank="true" errorStyle="stop" promptTitle="Autonomía (PT)" prompt="Identifica la autonomía del artículo" showInputMessage="true"/>
    <dataValidation type="none" sqref="EI3:EI1048576" allowBlank="true" errorStyle="stop" promptTitle="Tiempo de Carga de la Batería..." prompt="Indique el tiempo necesario para cargar completamente la batería." showInputMessage="true"/>
    <dataValidation type="none" sqref="EJ3:EJ1048576" allowBlank="true" errorStyle="stop" promptTitle="Tiempo de Carga de la Batería..." prompt="Indique el tiempo necesario para cargar completamente la batería." showInputMessage="true"/>
    <dataValidation type="list" sqref="EK3:EK1048576" allowBlank="true" errorStyle="stop" promptTitle="Indicador de Carga (ES)" prompt="Debe indicar si el producto tiene indicador de carga" showInputMessage="true">
      <formula1>Validation_dc7652bde277d09bcf53e7fa3ce1962b5efae41974662e4fb348ece38a44f3f2_product_charge_indicator_es_ES</formula1>
    </dataValidation>
    <dataValidation type="list" sqref="EL3:EL1048576" allowBlank="true" errorStyle="stop" promptTitle="Indicador de Carga (PT)" prompt="Debe indicar si el producto tiene indicador de carga" showInputMessage="true">
      <formula1>Validation_d55be8fca2630b021d1177188bc649610efd4f9cf655b6c141fb849f3b4d59d1_product_charge_indicator_pt_PT</formula1>
    </dataValidation>
    <dataValidation type="none" sqref="EM3:EM1048576" allowBlank="true" errorStyle="stop" promptTitle="Método de Corte (ES)" prompt="Existen dos tipos de cabezales en las máquinas de afeitar: lineal y rotativo. El método de corte deriva de estas tecnologías." showInputMessage="true"/>
    <dataValidation type="none" sqref="EN3:EN1048576" allowBlank="true" errorStyle="stop" promptTitle="Método de Corte (PT)" prompt="Existen dos tipos de cabezales en las máquinas de afeitar: lineal y rotativo. El método de corte deriva de estas tecnologías." showInputMessage="true"/>
    <dataValidation type="list" sqref="EO3:EO1048576" allowBlank="true" errorStyle="stop" promptTitle="Cámara de Recolección de Pelo..." prompt="Pequeña cámara o receptáculo donde se depositan los pelos cortados." showInputMessage="true">
      <formula1>Validation_e4d760c74c95491a32a93263a01fa41ed334070a65841ad658087058c0306370_product_hair_collection_chamber_es_ES</formula1>
    </dataValidation>
    <dataValidation type="list" sqref="EP3:EP1048576" allowBlank="true" errorStyle="stop" promptTitle="Cámara de Recolección de Pelo..." prompt="Pequeña cámara o receptáculo donde se depositan los pelos cortados." showInputMessage="true">
      <formula1>Validation_39c72be74e86bb06bdd2d3e24401d38c460fbb233f05af434fd941bed3e28f56_product_hair_collection_chamber_pt_PT</formula1>
    </dataValidation>
    <dataValidation type="list" sqref="EQ3:EQ1048576" allowBlank="true" errorStyle="stop" promptTitle="Sistema de Bálsamo Integrado ..." prompt="El sistema de bálsamo integrado cuenta con un depósito para bálsamo en forma de emulsión, garantizando el mejor cuidado para la salud de la piel." showInputMessage="true">
      <formula1>Validation_63b0dcb86a71fb08c991f6fb4177656e4dc4b20ce15c462f750ceb25cd576b59_product_integrated_balm_system_es_ES</formula1>
    </dataValidation>
    <dataValidation type="list" sqref="ER3:ER1048576" allowBlank="true" errorStyle="stop" promptTitle="Sistema de Bálsamo Integrado ..." prompt="El sistema de bálsamo integrado cuenta con un depósito para bálsamo en forma de emulsión, garantizando el mejor cuidado para la salud de la piel." showInputMessage="true">
      <formula1>Validation_461d7392005d3acbdc22079e67367edd1270faf4222a25f29efe0f07eb17cb96_product_integrated_balm_system_pt_PT</formula1>
    </dataValidation>
    <dataValidation type="list" sqref="ES3:ES1048576" allowBlank="true" errorStyle="stop" promptTitle="Indicadores LED (ES)" prompt="Luces relativas al funcionamiento del equipo." showInputMessage="true">
      <formula1>Validation_13dc3d50b026410db8f1d8b7d361a41ab61850c932ebc6770e47b9d748d3bc07_product_led_indicators_es_ES</formula1>
    </dataValidation>
    <dataValidation type="list" sqref="ET3:ET1048576" allowBlank="true" errorStyle="stop" promptTitle="Indicadores LED (PT)" prompt="Luces relativas al funcionamiento del equipo." showInputMessage="true">
      <formula1>Validation_ff07b53ce28a1494b67ed7ebce7694e9e3e680405b0c998e6ad4f8045c1f745d_product_led_indicators_pt_PT</formula1>
    </dataValidation>
    <dataValidation type="list" sqref="EU3:EU1048576" allowBlank="true" errorStyle="stop" promptTitle="Base de Carga/Limpieza (ES)" prompt="La base de carga integra un sistema de limpieza rápida automática. En algunos equipos, basta pulsar un botón para limpiar, cargar, lubricar y secar." showInputMessage="true">
      <formula1>Validation_32de77e65761c22d20884883955b243c8e973e8d185fa05f3dcd880b4fab3402_product_load_base_cleaning_es_ES</formula1>
    </dataValidation>
    <dataValidation type="list" sqref="EV3:EV1048576" allowBlank="true" errorStyle="stop" promptTitle="Base de Carga/Limpieza (PT)" prompt="La base de carga integra un sistema de limpieza rápida automática. En algunos equipos, basta pulsar un botón para limpiar, cargar, lubricar y secar." showInputMessage="true">
      <formula1>Validation_d9745445d767ae0eff2edc21f383ed00ef3625b8b54e7900740f96fb504d54af_product_load_base_cleaning_pt_PT</formula1>
    </dataValidation>
    <dataValidation type="list" sqref="EW3:EW1048576" allowBlank="true" errorStyle="stop" promptTitle="Indicador de Batería Baja (ES)" prompt="Indicador de batería baja" showInputMessage="true">
      <formula1>Validation_a2a238495caa05582031544a7071e8292d411de3af6620e073d81a6676494cd4_product_low_battery_indicator_es_ES</formula1>
    </dataValidation>
    <dataValidation type="list" sqref="EX3:EX1048576" allowBlank="true" errorStyle="stop" promptTitle="Indicador de Batería Baja (PT)" prompt="Indicador de batería baja" showInputMessage="true">
      <formula1>Validation_4d7f12a487868c1c100679171cb32ee484310ea0f70ec746b1bade14d257d216_product_low_battery_indicator_pt_PT</formula1>
    </dataValidation>
    <dataValidation type="none" sqref="EY3:EY1048576" allowBlank="true" errorStyle="stop" promptTitle="Número de Cabezas de Corte" prompt="Cantidad de cabezales presentes en la superficie de corte." showInputMessage="true"/>
    <dataValidation type="list" sqref="EZ3:EZ1048576" allowBlank="true" errorStyle="stop" promptTitle="Cabezal Giratorio (ES)" prompt="Indica si la máquina de afeitar tiene un cabezal que puede girar o pivotar para adaptarse mejor a los contornos de la cara." showInputMessage="true">
      <formula1>Validation_bff4d16d2f9c05cb0a167a82a5aba18a6fb746906c8b430a8be5faefce10ab90_product_pivoting_head_es_ES</formula1>
    </dataValidation>
    <dataValidation type="list" sqref="FA3:FA1048576" allowBlank="true" errorStyle="stop" promptTitle="Cabezal Giratorio (PT)" prompt="Indica si la máquina de afeitar tiene un cabezal que puede girar o pivotar para adaptarse mejor a los contornos de la cara." showInputMessage="true">
      <formula1>Validation_e81ef5dc6ed716a138b033dad81d45dadb2a5619e0f5ca09829b99e7332d4f88_product_pivoting_head_pt_PT</formula1>
    </dataValidation>
    <dataValidation type="list" sqref="FB3:FB1048576" allowBlank="true" errorStyle="stop" promptTitle="Sistema de Precisión (ES)" prompt="El sistema de precisión es suave con la piel y cuenta con cabezales ultrafinos con ranuras para cortar pelos largos y orificios para cortar pelos cortos. Asegura un afeitado apurado y cómodo." showInputMessage="true">
      <formula1>Validation_eb1fcd7f8334b6d04f9195dc2cfdfadf38cd792055bd84309629d7b3db61d6c5_product_precision_system_es_ES</formula1>
    </dataValidation>
    <dataValidation type="list" sqref="FC3:FC1048576" allowBlank="true" errorStyle="stop" promptTitle="Sistema de Precisión (PT)" prompt="El sistema de precisión es suave con la piel y cuenta con cabezales ultrafinos con ranuras para cortar pelos largos y orificios para cortar pelos cortos. Asegura un afeitado apurado y cómodo." showInputMessage="true">
      <formula1>Validation_fdec089337b361a205ccf206e88362ed769f29e0e31560086ffdca7fbc76e4dd_product_precision_system_pt_PT</formula1>
    </dataValidation>
    <dataValidation type="list" sqref="FD3:FD1048576" allowBlank="true" errorStyle="stop" promptTitle="Carga Rápida (ES)" prompt="Debe indicar si el producto tiene carga rápida" showInputMessage="true">
      <formula1>Validation_1ac60378684f4f012a796472a2ba332b32b88a934a4bb31c474370b99e3fe765_product_quick_charge_es_ES</formula1>
    </dataValidation>
    <dataValidation type="list" sqref="FE3:FE1048576" allowBlank="true" errorStyle="stop" promptTitle="Carga Rápida (PT)" prompt="Debe indicar si el producto tiene carga rápida" showInputMessage="true">
      <formula1>Validation_d5b210db149d97e5802e7e180370ddf56e15bad2b7b25ff434025fd53f801156_product_quick_charge_pt_PT</formula1>
    </dataValidation>
    <dataValidation type="none" sqref="FF3:FF1048576" allowBlank="true" errorStyle="stop" promptTitle="Resistencia al Agua (ES)" prompt="Indicar si el dispositivo es resistente al agua." showInputMessage="true"/>
    <dataValidation type="none" sqref="FG3:FG1048576" allowBlank="true" errorStyle="stop" promptTitle="Resistencia al Agua (PT)" prompt="Indicar si el dispositivo es resistente al agua." showInputMessage="true"/>
    <dataValidation type="list" sqref="FH3:FH1048576" allowBlank="true" errorStyle="stop" promptTitle="Indicador de Carga Sonoro (ES)" prompt="El indicador sonoro de carga informa al usuario sobre la carga actual del aparato, permitiéndole estimar la autonomía restante." showInputMessage="true">
      <formula1>Validation_a546c038193cbf5202a8868b558b3c5703608d7a8d427250b2754ca3e6f47b6e_product_sound_charge_indicator_es_ES</formula1>
    </dataValidation>
    <dataValidation type="list" sqref="FI3:FI1048576" allowBlank="true" errorStyle="stop" promptTitle="Indicador de Carga Sonoro (PT)" prompt="El indicador sonoro de carga informa al usuario sobre la carga actual del aparato, permitiéndole estimar la autonomía restante." showInputMessage="true">
      <formula1>Validation_fd8b2c1131c6814060f258a977a45d556d63b883240ddf973e8ab124faeca60f_product_sound_charge_indicator_pt_PT</formula1>
    </dataValidation>
    <dataValidation type="list" sqref="FJ3:FJ1048576" allowBlank="true" errorStyle="stop" promptTitle="Aparador de Precisión (ES)" prompt="El trimmer es un aparador de precisión." showInputMessage="true">
      <formula1>Validation_a897b838293e83b24aabc0af5936146a04793fd10b3311d3300d197907cedef6_product_trimmer_es_ES</formula1>
    </dataValidation>
    <dataValidation type="list" sqref="FK3:FK1048576" allowBlank="true" errorStyle="stop" promptTitle="Aparador de Precisión (PT)" prompt="El trimmer es un aparador de precisión." showInputMessage="true">
      <formula1>Validation_8b08f3b11daa8e0f317b2c86ec72175b03de1cb96f64816262bab5982a4586a8_product_trimmer_pt_PT</formula1>
    </dataValidation>
    <dataValidation type="list" sqref="FL3:FL1048576" allowBlank="true" errorStyle="stop" promptTitle="Relleno (ES)" prompt="Descripción del relleno del artículo." showInputMessage="true">
      <formula1>Validation_4e1b6ac8e9e19fa1b0595568dd3c3d3bd06e3f6784840cc2be8ea6a972f2ba34_product_wadding_es_ES</formula1>
    </dataValidation>
    <dataValidation type="list" sqref="FM3:FM1048576" allowBlank="true" errorStyle="stop" promptTitle="Relleno (PT)" prompt="Descripción del relleno del artículo." showInputMessage="true">
      <formula1>Validation_9faeef235fc4fcfddd9605bd10fe896b9c974947afff068e88a658dc23cef52c_product_wadding_pt_PT</formula1>
    </dataValidation>
    <dataValidation type="list" sqref="FN3:FN1048576" allowBlank="true" errorStyle="stop" promptTitle="Lavable (ES)" prompt="Indica si el producto es o contiene «Lavable». Rellene este campo con los valores: Sí o No" showInputMessage="true">
      <formula1>Validation_d89eae201699c4c330398492eb27df8a78babf91b506878fd5f9f850d387d192_product_washable_es_ES</formula1>
    </dataValidation>
    <dataValidation type="list" sqref="FO3:FO1048576" allowBlank="true" errorStyle="stop" promptTitle="Lavable (PT)" prompt="Indica si el producto es o contiene «Lavable». Rellene este campo con los valores: Sí o No" showInputMessage="true">
      <formula1>Validation_bcd987a8a2c9501e8bc9500b98b4bf83c2763e890b30511a40c33cdd3284b2a1_product_washable_pt_PT</formula1>
    </dataValidation>
    <dataValidation type="list" sqref="FP3:FP1048576" allowBlank="true" errorStyle="stop" promptTitle="Pilas incluidas (ES)" prompt="Indica si el producto es o contiene «Pilas incluidas». Rellene este campo con los valores: Sí o No." showInputMessage="true">
      <formula1>Validation_16151b10c50bc1cf1bb92a67d67ea86b98b3d65fab377e3492191260389185ba_product_batteries_included_es_ES</formula1>
    </dataValidation>
    <dataValidation type="list" sqref="FQ3:FQ1048576" allowBlank="true" errorStyle="stop" promptTitle="Pilas incluidas (PT)" prompt="Indica si el producto es o contiene «Pilas incluidas». Rellene este campo con los valores: Sí o No." showInputMessage="true">
      <formula1>Validation_b12aa3328126e256a205a33b7f15302cd96a5b1bdb85db3203f8987525a5de43_product_batteries_included_pt_PT</formula1>
    </dataValidation>
    <dataValidation type="list" sqref="FR3:FR1048576" allowBlank="true" errorStyle="stop" promptTitle="Estuche Incluido (ES)" prompt="Indica si el producto es o contiene un «Estuche incluido». Rellene este campo con los valores: Sí o No." showInputMessage="true">
      <formula1>Validation_41bec5e29373d1e54bf94f9476eb9693d910f31d43f364acf114f9dc56f19c9c_product_case_included_es_ES</formula1>
    </dataValidation>
    <dataValidation type="list" sqref="FS3:FS1048576" allowBlank="true" errorStyle="stop" promptTitle="Estuche Incluido (PT)" prompt="Indica si el producto es o contiene un «Estuche incluido». Rellene este campo con los valores: Sí o No." showInputMessage="true">
      <formula1>Validation_31b504050f11301ccda25feca9bfadf1c37a2b15d1af49aa3ba8de091e298665_product_case_included_pt_PT</formula1>
    </dataValidation>
    <dataValidation type="list" sqref="FT3:FT1048576" allowBlank="true" errorStyle="stop" promptTitle="Cepillo de Limpieza (ES)" prompt="Debe indicar si el producto tiene cepillo de limpieza" showInputMessage="true">
      <formula1>Validation_993276be177e7bc72737405f77c01eca2bddcf39bc1b7ca3de4c9644662bf6f3_product_cleaning_brush_es_ES</formula1>
    </dataValidation>
    <dataValidation type="list" sqref="FU3:FU1048576" allowBlank="true" errorStyle="stop" promptTitle="Cepillo de Limpieza (PT)" prompt="Debe indicar si el producto tiene cepillo de limpieza" showInputMessage="true">
      <formula1>Validation_5a6eb60b27c2ca0bfe31e998385924334cbdaead14ece015567e6a3d4dda2372_product_cleaning_brush_pt_PT</formula1>
    </dataValidation>
    <dataValidation type="none" sqref="FV3:FV1048576" allowBlank="true" errorStyle="stop" promptTitle="Niveles de Corte Mínimo-Máximo" prompt="Indica el rango de longitudes de corte que permite ajustar la recortadora, desde el valor mínimo hasta el máximo, normalmente expresado en milímetros (mm)." showInputMessage="true"/>
    <dataValidation type="list" sqref="FW3:FW1048576" allowBlank="true" errorStyle="stop" promptTitle="Extraprecisión" prompt="Con precisión extra, presenta cabezales ultra-finos que aseguran un afeitado apurado, cómodo y exacto. También permite un corte de cabello más detallado" showInputMessage="true">
      <formula1>Validation_38bcbb00e86ed8927eb7ff2346d3d10c6f0bb37b27695303998989d59f1a541d_product_extra_accuracy</formula1>
    </dataValidation>
    <dataValidation type="none" sqref="FX3:FX1048576" allowBlank="true" errorStyle="stop" promptTitle="Parte del Cuerpo Indicada (ES)" prompt="Zona del cuerpo donde se puede utilizar el dispositivo." showInputMessage="true"/>
    <dataValidation type="none" sqref="FY3:FY1048576" allowBlank="true" errorStyle="stop" promptTitle="Parte del Cuerpo Indicada (PT)" prompt="Zona del cuerpo donde se puede utilizar el dispositivo." showInputMessage="true"/>
    <dataValidation type="list" sqref="FZ3:FZ1048576" allowBlank="true" errorStyle="stop" promptTitle="Bloqueo de Longitud de Corte ..." prompt="Indica si el aparador tiene un sistema que bloquea la longitud de corte seleccionada." showInputMessage="true">
      <formula1>Validation_732b261df17d116e36dc5a5b2915b57fad74a262225f81b6c992c1926a21a864_product_length_lock_es_ES</formula1>
    </dataValidation>
    <dataValidation type="list" sqref="GA3:GA1048576" allowBlank="true" errorStyle="stop" promptTitle="Bloqueo de Longitud de Corte ..." prompt="Indica si el aparador tiene un sistema que bloquea la longitud de corte seleccionada." showInputMessage="true">
      <formula1>Validation_012e808e1239be65eaa79fac24452c40e763873cbc8d5455edfb7494fce4a402_product_length_lock_pt_PT</formula1>
    </dataValidation>
    <dataValidation type="none" sqref="GB3:GB1048576" allowBlank="true" errorStyle="stop" promptTitle="Nivel de Corte Máximo" prompt="Indica la longitud máxima de corte que el aparador permite. Es el valor más largo que se puede ajustar con los peines o guías. Especificar en milímetros (mm)." showInputMessage="true"/>
    <dataValidation type="none" sqref="GC3:GC1048576" allowBlank="true" errorStyle="stop" promptTitle="Nivel de Corte Mínimo" prompt="Indica la longitud mínima de corte que el aparador permite. Es el valor más largo que se puede ajustar con los peines o guías. Especificar en milímetros (mm)." showInputMessage="true"/>
    <dataValidation type="list" sqref="GD3:GD1048576" allowBlank="true" errorStyle="stop" promptTitle="Tratamiento para el Acne (ES)" prompt="Indica si el equipo tiene función específica para tratar el acné." showInputMessage="true">
      <formula1>Validation_1d9cb5f04c34a821ebd8df06675ddcd0b1a2e755f09a87a3139fc48df719234d_product_acne_treatment_es_ES</formula1>
    </dataValidation>
    <dataValidation type="list" sqref="GE3:GE1048576" allowBlank="true" errorStyle="stop" promptTitle="Tratamiento para el Acne (PT)" prompt="Indica si el equipo tiene función específica para tratar el acné." showInputMessage="true">
      <formula1>Validation_d3a6ed96210a75ffa022af6dc05c8b7e2ea83f0f2c9ae40567ac3ae63a1e53d9_product_acne_treatment_pt_PT</formula1>
    </dataValidation>
    <dataValidation type="list" sqref="GF3:GF1048576" allowBlank="true" errorStyle="stop" promptTitle="Anti-Celulitis (ES)" prompt="Debe indicar si el producto tiene sistema anti-celulitis" showInputMessage="true">
      <formula1>Validation_c029b2aba75a89ed8b8f8cd32169488918a53d1eddf4ed8c01fb74cdb0ddb667_product_anti_cellulite_es_ES</formula1>
    </dataValidation>
    <dataValidation type="list" sqref="GG3:GG1048576" allowBlank="true" errorStyle="stop" promptTitle="Anti-Celulitis (PT)" prompt="Debe indicar si el producto tiene sistema anti-celulitis" showInputMessage="true">
      <formula1>Validation_5fafd2f7c5dcd3bb60ec2cda56a2de80fc7b1ac0c7ec4b9a477eb8a11bb165b5_product_anti_cellulite_pt_PT</formula1>
    </dataValidation>
    <dataValidation type="list" sqref="GH3:GH1048576" allowBlank="true" errorStyle="stop" promptTitle="Reducción de las Arrugas (ES)" prompt="Indica si el dispositivo de cuidado facial cuenta con una función o tecnología específica para reducir la apariencia de las arrugas y líneas de expresión." showInputMessage="true">
      <formula1>Validation_d60991d4c714f1675261887136735b77be2732af635074f6ba99b8ca10352345_product_decrease_in_wrinkles_es_ES</formula1>
    </dataValidation>
    <dataValidation type="list" sqref="GI3:GI1048576" allowBlank="true" errorStyle="stop" promptTitle="Reducción de las Arrugas (PT)" prompt="Indica si el dispositivo de cuidado facial cuenta con una función o tecnología específica para reducir la apariencia de las arrugas y líneas de expresión." showInputMessage="true">
      <formula1>Validation_c3da9ee0d90a312b18bf14a68c9098b6e00239b52972e8f41aa1a9bccadcdad7_product_decrease_in_wrinkles_pt_PT</formula1>
    </dataValidation>
    <dataValidation type="list" sqref="GJ3:GJ1048576" allowBlank="true" errorStyle="stop" promptTitle="Exfoliación (ES)" prompt="Indica si el dispositivo tiene función de exfoliación de la piel." showInputMessage="true">
      <formula1>Validation_2ac9c8511390876723ad0e22fd4e3a05d2150259a70342fa59a7462b867c24f8_product_exfoliation_es_ES</formula1>
    </dataValidation>
    <dataValidation type="list" sqref="GK3:GK1048576" allowBlank="true" errorStyle="stop" promptTitle="Exfoliación (PT)" prompt="Indica si el dispositivo tiene función de exfoliación de la piel." showInputMessage="true">
      <formula1>Validation_0e2113933dff1f16bea3832e213a8e640c1e7ac2bfccecde34b01d6b8f8a2d6c_product_exfoliation_pt_PT</formula1>
    </dataValidation>
    <dataValidation type="none" sqref="GL3:GL1048576" allowBlank="true" errorStyle="stop" promptTitle="Cuero (ES)" prompt="Indique si el artículo incluye todos o parte de sus componentes." showInputMessage="true"/>
    <dataValidation type="none" sqref="GM3:GM1048576" allowBlank="true" errorStyle="stop" promptTitle="Cuero (PT)" prompt="Indique si el artículo incluye todos o parte de sus componentes." showInputMessage="true"/>
    <dataValidation type="none" sqref="GN3:GN1048576" allowBlank="true" errorStyle="stop" promptTitle="Fuente de Alimentación (ES)" prompt="Indica el tipo de alimentación del producto" showInputMessage="true"/>
    <dataValidation type="none" sqref="GO3:GO1048576" allowBlank="true" errorStyle="stop" promptTitle="Fuente de Alimentación (PT)" prompt="Indica el tipo de alimentación del producto" showInputMessage="true"/>
    <dataValidation type="list" sqref="GP3:GP1048576" allowBlank="true" errorStyle="stop" promptTitle="Limpieza de Piel (ES)" prompt="Indica si el dispositivo incluye función o accesorio para limpieza de la piel." showInputMessage="true">
      <formula1>Validation_5a0f007c104c760308ba5dadf33451c77cad3db83f0057ca7cc8e0fef14cfaba_product_skin_cleansing_es_ES</formula1>
    </dataValidation>
    <dataValidation type="list" sqref="GQ3:GQ1048576" allowBlank="true" errorStyle="stop" promptTitle="Limpieza de Piel (PT)" prompt="Indica si el dispositivo incluye función o accesorio para limpieza de la piel." showInputMessage="true">
      <formula1>Validation_751caf112936de49f842ae1b20a75025a4d835f841923e3c10f8bd1158042df4_product_skin_cleansing_pt_PT</formula1>
    </dataValidation>
    <dataValidation type="list" sqref="GR3:GR1048576" allowBlank="true" errorStyle="stop" promptTitle="Tonificación (ES)" prompt="Indica si el dispositivo tiene función de tonificación para mejorar la firmeza y apariencia de la piel." showInputMessage="true">
      <formula1>Validation_65b2b4da7ec0a5a8d8b0de4d1c129adeca9feccf3ac88bb338de36f1d2fabe26_product_toning_es_ES</formula1>
    </dataValidation>
    <dataValidation type="list" sqref="GS3:GS1048576" allowBlank="true" errorStyle="stop" promptTitle="Tonificación (PT)" prompt="Indica si el dispositivo tiene función de tonificación para mejorar la firmeza y apariencia de la piel." showInputMessage="true">
      <formula1>Validation_7b7c65c7a81e7c803ec346d30eccf09aa2b0870fb368c08b8050b55c34e7bca6_product_toning_pt_PT</formula1>
    </dataValidation>
    <dataValidation type="none" sqref="GT3:GT1048576" allowBlank="true" errorStyle="stop" promptTitle="Autonomía" prompt="Identifica la autonomía del artículo" showInputMessage="true"/>
    <dataValidation type="none" sqref="GU3:GU1048576" allowBlank="true" errorStyle="stop" promptTitle="Número de Cepillos de Reemplazo" prompt="Número de cepillos de repuesto." showInputMessage="true"/>
    <dataValidation type="none" sqref="GV3:GV1048576" allowBlank="true" errorStyle="stop" promptTitle="Tiempo de Carga" prompt="Indicar el tiempo de carga." showInputMessage="true"/>
    <dataValidation type="none" sqref="GW3:GW1048576" allowBlank="true" errorStyle="stop" promptTitle="Velocidad de Rotación (RPM)" prompt="Número de revoluciones por minuto que puede realizar el equipo/dispositivo." showInputMessage="true"/>
    <dataValidation type="list" sqref="GX3:GX1048576" allowBlank="true" errorStyle="stop" promptTitle="Chorros de Agua (PT)" prompt="Debe indicar si el producto tiene chorros de agua" showInputMessage="true">
      <formula1>Validation_2e32394a1f994a0810a7262b58fdec9130a0adae4b1413e57909661299e62bce_product_water_jets_pt_PT</formula1>
    </dataValidation>
    <dataValidation type="list" sqref="GY3:GY1048576" allowBlank="true" errorStyle="stop" promptTitle="Temporizador (PT)" prompt="Función que activa automáticamente el obturador sin necesidad de toque manual." showInputMessage="true">
      <formula1>Validation_177b1364cd7f22a41834ecab3b9c12300b46db9f85c65cb45b6b2324a45fe76c_product_timer_pt_PT</formula1>
    </dataValidation>
    <dataValidation type="list" sqref="GZ3:GZ1048576" allowBlank="true" errorStyle="stop" promptTitle="Cabezas Giratorias (PT)" prompt="Debe indicar si el producto tiene cabezas giratorias" showInputMessage="true">
      <formula1>Validation_0fecb7c826c96c020f9c377631950151bf2d9d4a58fd32cc36f57529ca7d0a3a_product_swivelling_heads_pt_PT</formula1>
    </dataValidation>
    <dataValidation type="list" sqref="HA3:HA1048576" allowBlank="true" errorStyle="stop" promptTitle="Unidad de Almacenamiento (PT)" prompt="Unidad de almacenamiento que permite guardar el dispositivo." showInputMessage="true">
      <formula1>Validation_5c4d5f4d6e6fad8e5d0c098617501009b9bc3892dca7c0aa989d12e862f92a3e_product_storage_unit_pt_PT</formula1>
    </dataValidation>
    <dataValidation type="list" sqref="HB3:HB1048576" allowBlank="true" errorStyle="stop" promptTitle="Ajustador de Velocidad (PT)" prompt="Indica si la velocidad del dispositivo es ajustable." showInputMessage="true">
      <formula1>Validation_a7e6d0acef7be575b493803f0bdfc69f658bf119135b47e3c6fa8e49d737180f_product_speed_adjuster_pt_PT</formula1>
    </dataValidation>
    <dataValidation type="list" sqref="HC3:HC1048576" allowBlank="true" errorStyle="stop" promptTitle="Bluetooth (PT)" prompt="Indica si el producto es o contiene 'Bluetooth'. Rellene este campo con los valores: Sí o No" showInputMessage="true">
      <formula1>Validation_581f7e03072af1f0851afa5dad4bd43d1f54ef9353523b69dfa27d872b423325_product_bluetooth_pt_PT</formula1>
    </dataValidation>
    <dataValidation type="list" sqref="HD3:HD1048576" allowBlank="true" errorStyle="stop" promptTitle="Protección de las encías (PT)" prompt="La suavidad y los filamentos largos ayudan a masajear y estimular las encías durante la limpieza." showInputMessage="true">
      <formula1>Validation_85ec2db4eb21c85c6a7feb76b0a30842851917495c6e25cac5681c32cd2ee356_product_gum_protection_pt_PT</formula1>
    </dataValidation>
    <dataValidation type="list" sqref="HE3:HE1048576" allowBlank="true" errorStyle="stop" promptTitle="Tecnología de Microburbujas (PT)" prompt="Debe indicar si el producto tiene tecnología de microburbujas" showInputMessage="true">
      <formula1>Validation_a1f9cccb85f076964c761a9f38afbcf43a24fd0f3703fe043210b1b25aa13ab9_product_micro_bubble_technology_pt_PT</formula1>
    </dataValidation>
    <dataValidation type="list" sqref="HF3:HF1048576" allowBlank="true" errorStyle="stop" promptTitle="Chorros de Agua (ES)" prompt="Debe indicar si el producto tiene chorros de agua" showInputMessage="true">
      <formula1>Validation_0eabfc81eb7da2023f1373a40dc0bf6cd57c35bf1e0bb96f56eaaca61f9fbbe2_product_water_jets_es_ES</formula1>
    </dataValidation>
    <dataValidation type="list" sqref="HG3:HG1048576" allowBlank="true" errorStyle="stop" promptTitle="Bluetooth (ES)" prompt="Indica si el producto es o contiene 'Bluetooth'. Rellene este campo con los valores: Sí o No" showInputMessage="true">
      <formula1>Validation_df0ea46e67303a73f8681dae22abc71e2d846e917df1e86e17c78641e2f9b2ad_product_bluetooth_es_ES</formula1>
    </dataValidation>
    <dataValidation type="list" sqref="HH3:HH1048576" allowBlank="true" errorStyle="stop" promptTitle="Cabezas Giratorias (ES)" prompt="Debe indicar si el producto tiene cabezas giratorias" showInputMessage="true">
      <formula1>Validation_be050c45eaa0ea3c3927109d6b00f34fa7b3bf9841c00c3c75d702ffef14539d_product_swivelling_heads_es_ES</formula1>
    </dataValidation>
    <dataValidation type="list" sqref="HI3:HI1048576" allowBlank="true" errorStyle="stop" promptTitle="Protección de las encías (ES)" prompt="La suavidad y los filamentos largos ayudan a masajear y estimular las encías durante la limpieza." showInputMessage="true">
      <formula1>Validation_70bf0228fc54b0f6856052d13933169dda8a089635ff2d697b319cafff4e12d1_product_gum_protection_es_ES</formula1>
    </dataValidation>
    <dataValidation type="list" sqref="HJ3:HJ1048576" allowBlank="true" errorStyle="stop" promptTitle="Ajustador de Presión (ES)" prompt="Indica si el producto es o contiene un «Regulador de presión». Rellene este campo con los valores: Sí o No." showInputMessage="true">
      <formula1>Validation_0f799de8e094f8687975e0f9390f295dc74da92c19c14f5ca601407eb7299ab8_product_pressure_adjuster_es_ES</formula1>
    </dataValidation>
    <dataValidation type="list" sqref="HK3:HK1048576" allowBlank="true" errorStyle="stop" promptTitle="Ajustador de Velocidad (ES)" prompt="Indica si la velocidad del dispositivo es ajustable." showInputMessage="true">
      <formula1>Validation_c935eb3a6f583cf6213536d1ea382b1c4e054883910cd094626509e9af1cf0d6_product_speed_adjuster_es_ES</formula1>
    </dataValidation>
    <dataValidation type="list" sqref="HL3:HL1048576" allowBlank="true" errorStyle="stop" promptTitle="Tecnología de Microburbujas (ES)" prompt="Debe indicar si el producto tiene tecnología de microburbujas" showInputMessage="true">
      <formula1>Validation_0499ef96622247fefae40a799e91d125dd948921cb6835f53f7cd920cb01f3c5_product_micro_bubble_technology_es_ES</formula1>
    </dataValidation>
    <dataValidation type="list" sqref="HM3:HM1048576" allowBlank="true" errorStyle="stop" promptTitle="Temporizador (ES)" prompt="Función que activa automáticamente el obturador sin necesidad de toque manual." showInputMessage="true">
      <formula1>Validation_2b59a9ca17243c86d50c64b1f4b0436eb294199a7be0b37c57690c8391d6417b_product_timer_es_ES</formula1>
    </dataValidation>
    <dataValidation type="list" sqref="HN3:HN1048576" allowBlank="true" errorStyle="stop" promptTitle="Unidad de Almacenamiento (ES)" prompt="Unidad de almacenamiento que permite guardar el dispositivo." showInputMessage="true">
      <formula1>Validation_b7f3e0eb10edad1bb538e492874b7416eb3c741d0bbd7fa8955052069cbfcdb1_product_storage_unit_es_ES</formula1>
    </dataValidation>
    <dataValidation type="list" sqref="HO3:HO1048576" allowBlank="true" errorStyle="stop" promptTitle="Ajustador de Presión (PT)" prompt="Indica si el producto es o contiene un «Regulador de presión». Rellene este campo con los valores: Sí o No." showInputMessage="true">
      <formula1>Validation_6e48762c97ec820057456111deb2e591112edad8b28fb6507db7957ffc4e4f7b_product_pressure_adjuster_pt_PT</formula1>
    </dataValidation>
    <dataValidation type="list" sqref="HP3:HP1048576" allowBlank="true" errorStyle="stop" promptTitle="Adecuado para Niños (ES)" prompt="Indica si el producto es «Apto para niños». Rellene este campo con los valores: Sí o No." showInputMessage="true">
      <formula1>Validation_ef8939ee3cec4f46d24db64000b69ab6d967ac759a2a6dd9e2369c1719098d1f_product_suitable_for_children_es_ES</formula1>
    </dataValidation>
    <dataValidation type="list" sqref="HQ3:HQ1048576" allowBlank="true" errorStyle="stop" promptTitle="Adecuado para Niños (PT)" prompt="Indique si el producto está recomendado para uso infantil." showInputMessage="true">
      <formula1>Validation_a1276215ae6f623f901e747993f0173995224da6e41c0665ba8f4cfee67d70c1_product_suitable_for_children_pt_PT</formula1>
    </dataValidation>
    <dataValidation type="none" sqref="HR3:HR1048576" allowBlank="true" errorStyle="stop" promptTitle="Compatibilidad" prompt="Debe indicar la compatibilidad" showInputMessage="true"/>
    <dataValidation type="none" sqref="HS3:HS1048576" allowBlank="true" errorStyle="stop" promptTitle="Filamentos (ES)" prompt="Indica el tipo de filamentos del cepillo, incluyendo material, dureza y disposición, que determinan la efectividad de la limpieza y el cuidado de las encías." showInputMessage="true"/>
    <dataValidation type="none" sqref="HT3:HT1048576" allowBlank="true" errorStyle="stop" promptTitle="Filamentos (PT)" prompt="Indica el tipo de filamentos del cepillo, incluyendo material, dureza y disposición, que determinan la efectividad de la limpieza y el cuidado de las encías." showInputMessage="true"/>
    <dataValidation type="list" sqref="HU3:HU1048576" allowBlank="true" errorStyle="stop" promptTitle="Recarga de Blanqueamiento (ES)" prompt="Recambios para blanqueadores dentales." showInputMessage="true">
      <formula1>Validation_36579b2248259e7729cb3a4f563a5546c26c9f2951afb578716c2f48560e15e0_product_witghtening_refill_es_ES</formula1>
    </dataValidation>
    <dataValidation type="list" sqref="HV3:HV1048576" allowBlank="true" errorStyle="stop" promptTitle="Recarga de Blanqueamiento (PT)" prompt="Recambios para blanqueadores dentales." showInputMessage="true">
      <formula1>Validation_97e5131596a8d9f1cb5bd317440b0fd1b15c6cf6f14d01a19f0ccc7459e67548_product_witghtening_refill_pt_PT</formula1>
    </dataValidation>
  </dataValidation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L15"/>
  <sheetViews>
    <sheetView workbookViewId="0"/>
  </sheetViews>
  <sheetFormatPr defaultRowHeight="15.0"/>
  <sheetData>
    <row r="1">
      <c r="A1" t="inlineStr">
        <is>
          <t>mp_category</t>
        </is>
      </c>
      <c r="B1" t="inlineStr">
        <is>
          <t>ce-marking_pt_PT</t>
        </is>
      </c>
      <c r="C1" t="inlineStr">
        <is>
          <t>ce-marking_es_ES</t>
        </is>
      </c>
      <c r="D1" t="inlineStr">
        <is>
          <t>battery-included_es_ES</t>
        </is>
      </c>
      <c r="E1" t="inlineStr">
        <is>
          <t>battery-included_pt_PT</t>
        </is>
      </c>
      <c r="F1" t="inlineStr">
        <is>
          <t>cold-air_es_ES</t>
        </is>
      </c>
      <c r="G1" t="inlineStr">
        <is>
          <t>cold-air_pt_PT</t>
        </is>
      </c>
      <c r="H1" t="inlineStr">
        <is>
          <t>concentrator_es_ES</t>
        </is>
      </c>
      <c r="I1" t="inlineStr">
        <is>
          <t>concentrator_pt_PT</t>
        </is>
      </c>
      <c r="J1" t="inlineStr">
        <is>
          <t>diffuser_es_ES</t>
        </is>
      </c>
      <c r="K1" t="inlineStr">
        <is>
          <t>diffuser_pt_PT</t>
        </is>
      </c>
      <c r="L1" t="inlineStr">
        <is>
          <t>foldable-handle_es_ES</t>
        </is>
      </c>
      <c r="M1" t="inlineStr">
        <is>
          <t>foldable-handle_pt_PT</t>
        </is>
      </c>
      <c r="N1" t="inlineStr">
        <is>
          <t>ionic-function_es_ES</t>
        </is>
      </c>
      <c r="O1" t="inlineStr">
        <is>
          <t>ionic-function_pt_PT</t>
        </is>
      </c>
      <c r="P1" t="inlineStr">
        <is>
          <t>professional-motor-ac_es_ES</t>
        </is>
      </c>
      <c r="Q1" t="inlineStr">
        <is>
          <t>professional-motor-ac_pt_PT</t>
        </is>
      </c>
      <c r="R1" t="inlineStr">
        <is>
          <t>protection-hair-painted_es_ES</t>
        </is>
      </c>
      <c r="S1" t="inlineStr">
        <is>
          <t>protection-hair-painted_pt_PT</t>
        </is>
      </c>
      <c r="T1" t="inlineStr">
        <is>
          <t>auto-power-off_es_ES</t>
        </is>
      </c>
      <c r="U1" t="inlineStr">
        <is>
          <t>auto-power-off_pt_PT</t>
        </is>
      </c>
      <c r="V1" t="inlineStr">
        <is>
          <t>digital-screen_es_ES</t>
        </is>
      </c>
      <c r="W1" t="inlineStr">
        <is>
          <t>digital-screen_pt_PT</t>
        </is>
      </c>
      <c r="X1" t="inlineStr">
        <is>
          <t>floating-plate_es_ES</t>
        </is>
      </c>
      <c r="Y1" t="inlineStr">
        <is>
          <t>floating-plate_pt_PT</t>
        </is>
      </c>
      <c r="Z1" t="inlineStr">
        <is>
          <t>modeling-function_es_ES</t>
        </is>
      </c>
      <c r="AA1" t="inlineStr">
        <is>
          <t>modeling-function_pt_PT</t>
        </is>
      </c>
      <c r="AB1" t="inlineStr">
        <is>
          <t>pilot-light_es_ES</t>
        </is>
      </c>
      <c r="AC1" t="inlineStr">
        <is>
          <t>pilot-light_pt_PT</t>
        </is>
      </c>
      <c r="AD1" t="inlineStr">
        <is>
          <t>wet-and-dry_es_ES</t>
        </is>
      </c>
      <c r="AE1" t="inlineStr">
        <is>
          <t>wet-and-dry_pt_PT</t>
        </is>
      </c>
      <c r="AF1" t="inlineStr">
        <is>
          <t>drying-function_es_ES</t>
        </is>
      </c>
      <c r="AG1" t="inlineStr">
        <is>
          <t>drying-function_pt_PT</t>
        </is>
      </c>
      <c r="AH1" t="inlineStr">
        <is>
          <t>lcd-screen_es_ES</t>
        </is>
      </c>
      <c r="AI1" t="inlineStr">
        <is>
          <t>lcd-screen_pt_PT</t>
        </is>
      </c>
      <c r="AJ1" t="inlineStr">
        <is>
          <t>anti-pain-system_es_ES</t>
        </is>
      </c>
      <c r="AK1" t="inlineStr">
        <is>
          <t>anti-pain-system_pt_PT</t>
        </is>
      </c>
      <c r="AL1" t="inlineStr">
        <is>
          <t>massage-roller_es_ES</t>
        </is>
      </c>
      <c r="AM1" t="inlineStr">
        <is>
          <t>massage-roller_pt_PT</t>
        </is>
      </c>
      <c r="AN1" t="inlineStr">
        <is>
          <t>rechargeable_es_ES</t>
        </is>
      </c>
      <c r="AO1" t="inlineStr">
        <is>
          <t>rechargeable_pt_PT</t>
        </is>
      </c>
      <c r="AP1" t="inlineStr">
        <is>
          <t>skin-tone-sensor_es_ES</t>
        </is>
      </c>
      <c r="AQ1" t="inlineStr">
        <is>
          <t>skin-tone-sensor_pt_PT</t>
        </is>
      </c>
      <c r="AR1" t="inlineStr">
        <is>
          <t>use-in-the-bath_es_ES</t>
        </is>
      </c>
      <c r="AS1" t="inlineStr">
        <is>
          <t>use-in-the-bath_pt_PT</t>
        </is>
      </c>
      <c r="AT1" t="inlineStr">
        <is>
          <t>uv-protection_es_ES</t>
        </is>
      </c>
      <c r="AU1" t="inlineStr">
        <is>
          <t>uv-protection_pt_PT</t>
        </is>
      </c>
      <c r="AV1" t="inlineStr">
        <is>
          <t>charge-indicator_es_ES</t>
        </is>
      </c>
      <c r="AW1" t="inlineStr">
        <is>
          <t>charge-indicator_pt_PT</t>
        </is>
      </c>
      <c r="AX1" t="inlineStr">
        <is>
          <t>hair-collection-chamber_es_ES</t>
        </is>
      </c>
      <c r="AY1" t="inlineStr">
        <is>
          <t>hair-collection-chamber_pt_PT</t>
        </is>
      </c>
      <c r="AZ1" t="inlineStr">
        <is>
          <t>integrated-balm-system_es_ES</t>
        </is>
      </c>
      <c r="BA1" t="inlineStr">
        <is>
          <t>integrated-balm-system_pt_PT</t>
        </is>
      </c>
      <c r="BB1" t="inlineStr">
        <is>
          <t>led-indicators_es_ES</t>
        </is>
      </c>
      <c r="BC1" t="inlineStr">
        <is>
          <t>led-indicators_pt_PT</t>
        </is>
      </c>
      <c r="BD1" t="inlineStr">
        <is>
          <t>load-base-cleaning_es_ES</t>
        </is>
      </c>
      <c r="BE1" t="inlineStr">
        <is>
          <t>load-base-cleaning_pt_PT</t>
        </is>
      </c>
      <c r="BF1" t="inlineStr">
        <is>
          <t>low-battery-indicator_es_ES</t>
        </is>
      </c>
      <c r="BG1" t="inlineStr">
        <is>
          <t>low-battery-indicator_pt_PT</t>
        </is>
      </c>
      <c r="BH1" t="inlineStr">
        <is>
          <t>pivoting-head_es_ES</t>
        </is>
      </c>
      <c r="BI1" t="inlineStr">
        <is>
          <t>pivoting-head_pt_PT</t>
        </is>
      </c>
      <c r="BJ1" t="inlineStr">
        <is>
          <t>precision-system_es_ES</t>
        </is>
      </c>
      <c r="BK1" t="inlineStr">
        <is>
          <t>precision-system_pt_PT</t>
        </is>
      </c>
      <c r="BL1" t="inlineStr">
        <is>
          <t>quick-charge_es_ES</t>
        </is>
      </c>
      <c r="BM1" t="inlineStr">
        <is>
          <t>quick-charge_pt_PT</t>
        </is>
      </c>
      <c r="BN1" t="inlineStr">
        <is>
          <t>sound-charge-indicator_es_ES</t>
        </is>
      </c>
      <c r="BO1" t="inlineStr">
        <is>
          <t>sound-charge-indicator_pt_PT</t>
        </is>
      </c>
      <c r="BP1" t="inlineStr">
        <is>
          <t>trimmer_es_ES</t>
        </is>
      </c>
      <c r="BQ1" t="inlineStr">
        <is>
          <t>trimmer_pt_PT</t>
        </is>
      </c>
      <c r="BR1" t="inlineStr">
        <is>
          <t>wadding_es_ES</t>
        </is>
      </c>
      <c r="BS1" t="inlineStr">
        <is>
          <t>wadding_pt_PT</t>
        </is>
      </c>
      <c r="BT1" t="inlineStr">
        <is>
          <t>washable_es_ES</t>
        </is>
      </c>
      <c r="BU1" t="inlineStr">
        <is>
          <t>washable_pt_PT</t>
        </is>
      </c>
      <c r="BV1" t="inlineStr">
        <is>
          <t>batteries-included_es_ES</t>
        </is>
      </c>
      <c r="BW1" t="inlineStr">
        <is>
          <t>batteries-included_pt_PT</t>
        </is>
      </c>
      <c r="BX1" t="inlineStr">
        <is>
          <t>case-included_es_ES</t>
        </is>
      </c>
      <c r="BY1" t="inlineStr">
        <is>
          <t>case-included_pt_PT</t>
        </is>
      </c>
      <c r="BZ1" t="inlineStr">
        <is>
          <t>cleaning-brush_es_ES</t>
        </is>
      </c>
      <c r="CA1" t="inlineStr">
        <is>
          <t>cleaning-brush_pt_PT</t>
        </is>
      </c>
      <c r="CB1" t="inlineStr">
        <is>
          <t>extra-accuracy</t>
        </is>
      </c>
      <c r="CC1" t="inlineStr">
        <is>
          <t>length-lock_es_ES</t>
        </is>
      </c>
      <c r="CD1" t="inlineStr">
        <is>
          <t>length-lock_pt_PT</t>
        </is>
      </c>
      <c r="CE1" t="inlineStr">
        <is>
          <t>acne-treatment_es_ES</t>
        </is>
      </c>
      <c r="CF1" t="inlineStr">
        <is>
          <t>acne-treatment_pt_PT</t>
        </is>
      </c>
      <c r="CG1" t="inlineStr">
        <is>
          <t>anti-cellulite_es_ES</t>
        </is>
      </c>
      <c r="CH1" t="inlineStr">
        <is>
          <t>anti-cellulite_pt_PT</t>
        </is>
      </c>
      <c r="CI1" t="inlineStr">
        <is>
          <t>decrease-in-wrinkles_es_ES</t>
        </is>
      </c>
      <c r="CJ1" t="inlineStr">
        <is>
          <t>decrease-in-wrinkles_pt_PT</t>
        </is>
      </c>
      <c r="CK1" t="inlineStr">
        <is>
          <t>exfoliation_es_ES</t>
        </is>
      </c>
      <c r="CL1" t="inlineStr">
        <is>
          <t>exfoliation_pt_PT</t>
        </is>
      </c>
      <c r="CM1" t="inlineStr">
        <is>
          <t>skin-cleansing_es_ES</t>
        </is>
      </c>
      <c r="CN1" t="inlineStr">
        <is>
          <t>skin-cleansing_pt_PT</t>
        </is>
      </c>
      <c r="CO1" t="inlineStr">
        <is>
          <t>toning_es_ES</t>
        </is>
      </c>
      <c r="CP1" t="inlineStr">
        <is>
          <t>toning_pt_PT</t>
        </is>
      </c>
      <c r="CQ1" t="inlineStr">
        <is>
          <t>water-jets_pt_PT</t>
        </is>
      </c>
      <c r="CR1" t="inlineStr">
        <is>
          <t>timer_pt_PT</t>
        </is>
      </c>
      <c r="CS1" t="inlineStr">
        <is>
          <t>swivelling-heads_pt_PT</t>
        </is>
      </c>
      <c r="CT1" t="inlineStr">
        <is>
          <t>storage-unit_pt_PT</t>
        </is>
      </c>
      <c r="CU1" t="inlineStr">
        <is>
          <t>speed-adjuster_pt_PT</t>
        </is>
      </c>
      <c r="CV1" t="inlineStr">
        <is>
          <t>bluetooth_pt_PT</t>
        </is>
      </c>
      <c r="CW1" t="inlineStr">
        <is>
          <t>gum-protection_pt_PT</t>
        </is>
      </c>
      <c r="CX1" t="inlineStr">
        <is>
          <t>micro-bubble-technology_pt_PT</t>
        </is>
      </c>
      <c r="CY1" t="inlineStr">
        <is>
          <t>water-jets_es_ES</t>
        </is>
      </c>
      <c r="CZ1" t="inlineStr">
        <is>
          <t>bluetooth_es_ES</t>
        </is>
      </c>
      <c r="DA1" t="inlineStr">
        <is>
          <t>swivelling-heads_es_ES</t>
        </is>
      </c>
      <c r="DB1" t="inlineStr">
        <is>
          <t>gum-protection_es_ES</t>
        </is>
      </c>
      <c r="DC1" t="inlineStr">
        <is>
          <t>pressure-adjuster_es_ES</t>
        </is>
      </c>
      <c r="DD1" t="inlineStr">
        <is>
          <t>speed-adjuster_es_ES</t>
        </is>
      </c>
      <c r="DE1" t="inlineStr">
        <is>
          <t>micro-bubble-technology_es_ES</t>
        </is>
      </c>
      <c r="DF1" t="inlineStr">
        <is>
          <t>timer_es_ES</t>
        </is>
      </c>
      <c r="DG1" t="inlineStr">
        <is>
          <t>storage-unit_es_ES</t>
        </is>
      </c>
      <c r="DH1" t="inlineStr">
        <is>
          <t>pressure-adjuster_pt_PT</t>
        </is>
      </c>
      <c r="DI1" t="inlineStr">
        <is>
          <t>suitable-for-children_es_ES</t>
        </is>
      </c>
      <c r="DJ1" t="inlineStr">
        <is>
          <t>suitable-for-children_pt_PT</t>
        </is>
      </c>
      <c r="DK1" t="inlineStr">
        <is>
          <t>witghtening-refill_es_ES</t>
        </is>
      </c>
      <c r="DL1" t="inlineStr">
        <is>
          <t>witghtening-refill_pt_PT</t>
        </is>
      </c>
    </row>
    <row r="2">
      <c r="A2" t="inlineStr">
        <is>
          <t>Productos de cuidado personal/Cuidado bucal/Accesorios para equipos de higiene bucal</t>
        </is>
      </c>
      <c r="B2" t="inlineStr">
        <is>
          <t>Sim</t>
        </is>
      </c>
      <c r="C2" t="inlineStr">
        <is>
          <t>Sim</t>
        </is>
      </c>
      <c r="D2" t="inlineStr">
        <is>
          <t>Sim</t>
        </is>
      </c>
      <c r="E2" t="inlineStr">
        <is>
          <t>Sim</t>
        </is>
      </c>
      <c r="F2" t="inlineStr">
        <is>
          <t>Sim</t>
        </is>
      </c>
      <c r="G2" t="inlineStr">
        <is>
          <t>Sim</t>
        </is>
      </c>
      <c r="H2" t="inlineStr">
        <is>
          <t>Sim</t>
        </is>
      </c>
      <c r="I2" t="inlineStr">
        <is>
          <t>Sim</t>
        </is>
      </c>
      <c r="J2" t="inlineStr">
        <is>
          <t>Sim</t>
        </is>
      </c>
      <c r="K2" t="inlineStr">
        <is>
          <t>Sim</t>
        </is>
      </c>
      <c r="L2" t="inlineStr">
        <is>
          <t>Sim</t>
        </is>
      </c>
      <c r="M2" t="inlineStr">
        <is>
          <t>Sim</t>
        </is>
      </c>
      <c r="N2" t="inlineStr">
        <is>
          <t>Sim</t>
        </is>
      </c>
      <c r="O2" t="inlineStr">
        <is>
          <t>Sim</t>
        </is>
      </c>
      <c r="P2" t="inlineStr">
        <is>
          <t>Sim</t>
        </is>
      </c>
      <c r="Q2" t="inlineStr">
        <is>
          <t>Sim</t>
        </is>
      </c>
      <c r="R2" t="inlineStr">
        <is>
          <t>Sim</t>
        </is>
      </c>
      <c r="S2" t="inlineStr">
        <is>
          <t>Sim</t>
        </is>
      </c>
      <c r="T2" t="inlineStr">
        <is>
          <t>Sim</t>
        </is>
      </c>
      <c r="U2" t="inlineStr">
        <is>
          <t>Sim</t>
        </is>
      </c>
      <c r="V2" t="inlineStr">
        <is>
          <t>Sim</t>
        </is>
      </c>
      <c r="W2" t="inlineStr">
        <is>
          <t>Sim</t>
        </is>
      </c>
      <c r="X2" t="inlineStr">
        <is>
          <t>Sim</t>
        </is>
      </c>
      <c r="Y2" t="inlineStr">
        <is>
          <t>Sim</t>
        </is>
      </c>
      <c r="Z2" t="inlineStr">
        <is>
          <t>Sim</t>
        </is>
      </c>
      <c r="AA2" t="inlineStr">
        <is>
          <t>Sim</t>
        </is>
      </c>
      <c r="AB2" t="inlineStr">
        <is>
          <t>Sim</t>
        </is>
      </c>
      <c r="AC2" t="inlineStr">
        <is>
          <t>Sim</t>
        </is>
      </c>
      <c r="AD2" t="inlineStr">
        <is>
          <t>Sim</t>
        </is>
      </c>
      <c r="AE2" t="inlineStr">
        <is>
          <t>Sim</t>
        </is>
      </c>
      <c r="AF2" t="inlineStr">
        <is>
          <t>Sim</t>
        </is>
      </c>
      <c r="AG2" t="inlineStr">
        <is>
          <t>Sim</t>
        </is>
      </c>
      <c r="AH2" t="inlineStr">
        <is>
          <t>Sim</t>
        </is>
      </c>
      <c r="AI2" t="inlineStr">
        <is>
          <t>Sim</t>
        </is>
      </c>
      <c r="AJ2" t="inlineStr">
        <is>
          <t>Sim</t>
        </is>
      </c>
      <c r="AK2" t="inlineStr">
        <is>
          <t>Sim</t>
        </is>
      </c>
      <c r="AL2" t="inlineStr">
        <is>
          <t>Sim</t>
        </is>
      </c>
      <c r="AM2" t="inlineStr">
        <is>
          <t>Sim</t>
        </is>
      </c>
      <c r="AN2" t="inlineStr">
        <is>
          <t>Sim</t>
        </is>
      </c>
      <c r="AO2" t="inlineStr">
        <is>
          <t>Sim</t>
        </is>
      </c>
      <c r="AP2" t="inlineStr">
        <is>
          <t>Sim</t>
        </is>
      </c>
      <c r="AQ2" t="inlineStr">
        <is>
          <t>Sim</t>
        </is>
      </c>
      <c r="AR2" t="inlineStr">
        <is>
          <t>Sim</t>
        </is>
      </c>
      <c r="AS2" t="inlineStr">
        <is>
          <t>Sim</t>
        </is>
      </c>
      <c r="AT2" t="inlineStr">
        <is>
          <t>Sim</t>
        </is>
      </c>
      <c r="AU2" t="inlineStr">
        <is>
          <t>Sim</t>
        </is>
      </c>
      <c r="AV2" t="inlineStr">
        <is>
          <t>Sim</t>
        </is>
      </c>
      <c r="AW2" t="inlineStr">
        <is>
          <t>Sim</t>
        </is>
      </c>
      <c r="AX2" t="inlineStr">
        <is>
          <t>Sim</t>
        </is>
      </c>
      <c r="AY2" t="inlineStr">
        <is>
          <t>Sim</t>
        </is>
      </c>
      <c r="AZ2" t="inlineStr">
        <is>
          <t>Sim</t>
        </is>
      </c>
      <c r="BA2" t="inlineStr">
        <is>
          <t>Sim</t>
        </is>
      </c>
      <c r="BB2" t="inlineStr">
        <is>
          <t>Sim</t>
        </is>
      </c>
      <c r="BC2" t="inlineStr">
        <is>
          <t>Sim</t>
        </is>
      </c>
      <c r="BD2" t="inlineStr">
        <is>
          <t>Sim</t>
        </is>
      </c>
      <c r="BE2" t="inlineStr">
        <is>
          <t>Sim</t>
        </is>
      </c>
      <c r="BF2" t="inlineStr">
        <is>
          <t>Sim</t>
        </is>
      </c>
      <c r="BG2" t="inlineStr">
        <is>
          <t>Sim</t>
        </is>
      </c>
      <c r="BH2" t="inlineStr">
        <is>
          <t>Sim</t>
        </is>
      </c>
      <c r="BI2" t="inlineStr">
        <is>
          <t>Sim</t>
        </is>
      </c>
      <c r="BJ2" t="inlineStr">
        <is>
          <t>Sim</t>
        </is>
      </c>
      <c r="BK2" t="inlineStr">
        <is>
          <t>Sim</t>
        </is>
      </c>
      <c r="BL2" t="inlineStr">
        <is>
          <t>Sim</t>
        </is>
      </c>
      <c r="BM2" t="inlineStr">
        <is>
          <t>Sim</t>
        </is>
      </c>
      <c r="BN2" t="inlineStr">
        <is>
          <t>Sim</t>
        </is>
      </c>
      <c r="BO2" t="inlineStr">
        <is>
          <t>Sim</t>
        </is>
      </c>
      <c r="BP2" t="inlineStr">
        <is>
          <t>Sim</t>
        </is>
      </c>
      <c r="BQ2" t="inlineStr">
        <is>
          <t>Sim</t>
        </is>
      </c>
      <c r="BR2" t="inlineStr">
        <is>
          <t>Sim</t>
        </is>
      </c>
      <c r="BS2" t="inlineStr">
        <is>
          <t>Sim</t>
        </is>
      </c>
      <c r="BT2" t="inlineStr">
        <is>
          <t>Sim</t>
        </is>
      </c>
      <c r="BU2" t="inlineStr">
        <is>
          <t>Sim</t>
        </is>
      </c>
      <c r="BV2" t="inlineStr">
        <is>
          <t>Sim</t>
        </is>
      </c>
      <c r="BW2" t="inlineStr">
        <is>
          <t>Sim</t>
        </is>
      </c>
      <c r="BX2" t="inlineStr">
        <is>
          <t>Sim</t>
        </is>
      </c>
      <c r="BY2" t="inlineStr">
        <is>
          <t>Sim</t>
        </is>
      </c>
      <c r="BZ2" t="inlineStr">
        <is>
          <t>Sim</t>
        </is>
      </c>
      <c r="CA2" t="inlineStr">
        <is>
          <t>Sim</t>
        </is>
      </c>
      <c r="CB2" t="inlineStr">
        <is>
          <t>Sim</t>
        </is>
      </c>
      <c r="CC2" t="inlineStr">
        <is>
          <t>Sim</t>
        </is>
      </c>
      <c r="CD2" t="inlineStr">
        <is>
          <t>Sim</t>
        </is>
      </c>
      <c r="CE2" t="inlineStr">
        <is>
          <t>Sim</t>
        </is>
      </c>
      <c r="CF2" t="inlineStr">
        <is>
          <t>Sim</t>
        </is>
      </c>
      <c r="CG2" t="inlineStr">
        <is>
          <t>Sim</t>
        </is>
      </c>
      <c r="CH2" t="inlineStr">
        <is>
          <t>Sim</t>
        </is>
      </c>
      <c r="CI2" t="inlineStr">
        <is>
          <t>Sim</t>
        </is>
      </c>
      <c r="CJ2" t="inlineStr">
        <is>
          <t>Sim</t>
        </is>
      </c>
      <c r="CK2" t="inlineStr">
        <is>
          <t>Sim</t>
        </is>
      </c>
      <c r="CL2" t="inlineStr">
        <is>
          <t>Sim</t>
        </is>
      </c>
      <c r="CM2" t="inlineStr">
        <is>
          <t>Sim</t>
        </is>
      </c>
      <c r="CN2" t="inlineStr">
        <is>
          <t>Sim</t>
        </is>
      </c>
      <c r="CO2" t="inlineStr">
        <is>
          <t>Sim</t>
        </is>
      </c>
      <c r="CP2" t="inlineStr">
        <is>
          <t>Sim</t>
        </is>
      </c>
      <c r="CQ2" t="inlineStr">
        <is>
          <t>Sim</t>
        </is>
      </c>
      <c r="CR2" t="inlineStr">
        <is>
          <t>Sim</t>
        </is>
      </c>
      <c r="CS2" t="inlineStr">
        <is>
          <t>Sim</t>
        </is>
      </c>
      <c r="CT2" t="inlineStr">
        <is>
          <t>Sim</t>
        </is>
      </c>
      <c r="CU2" t="inlineStr">
        <is>
          <t>Sim</t>
        </is>
      </c>
      <c r="CV2" t="inlineStr">
        <is>
          <t>Sim</t>
        </is>
      </c>
      <c r="CW2" t="inlineStr">
        <is>
          <t>Sim</t>
        </is>
      </c>
      <c r="CX2" t="inlineStr">
        <is>
          <t>Sim</t>
        </is>
      </c>
      <c r="CY2" t="inlineStr">
        <is>
          <t>Sim</t>
        </is>
      </c>
      <c r="CZ2" t="inlineStr">
        <is>
          <t>Sim</t>
        </is>
      </c>
      <c r="DA2" t="inlineStr">
        <is>
          <t>Sim</t>
        </is>
      </c>
      <c r="DB2" t="inlineStr">
        <is>
          <t>Sim</t>
        </is>
      </c>
      <c r="DC2" t="inlineStr">
        <is>
          <t>Sim</t>
        </is>
      </c>
      <c r="DD2" t="inlineStr">
        <is>
          <t>Sim</t>
        </is>
      </c>
      <c r="DE2" t="inlineStr">
        <is>
          <t>Sim</t>
        </is>
      </c>
      <c r="DF2" t="inlineStr">
        <is>
          <t>Sim</t>
        </is>
      </c>
      <c r="DG2" t="inlineStr">
        <is>
          <t>Sim</t>
        </is>
      </c>
      <c r="DH2" t="inlineStr">
        <is>
          <t>Sim</t>
        </is>
      </c>
      <c r="DI2" t="inlineStr">
        <is>
          <t>Sim</t>
        </is>
      </c>
      <c r="DJ2" t="inlineStr">
        <is>
          <t>Sim</t>
        </is>
      </c>
      <c r="DK2" t="inlineStr">
        <is>
          <t>Sim</t>
        </is>
      </c>
      <c r="DL2" t="inlineStr">
        <is>
          <t>Sim</t>
        </is>
      </c>
    </row>
    <row r="3">
      <c r="A3" t="inlineStr">
        <is>
          <t>Productos de cuidado personal/Cuidado bucal/Cepillos de dientes eléctricos</t>
        </is>
      </c>
      <c r="B3" t="inlineStr">
        <is>
          <t>Não</t>
        </is>
      </c>
      <c r="C3" t="inlineStr">
        <is>
          <t>Não</t>
        </is>
      </c>
      <c r="D3" t="inlineStr">
        <is>
          <t>Não</t>
        </is>
      </c>
      <c r="E3" t="inlineStr">
        <is>
          <t>Não</t>
        </is>
      </c>
      <c r="F3" t="inlineStr">
        <is>
          <t>Não</t>
        </is>
      </c>
      <c r="G3" t="inlineStr">
        <is>
          <t>Não</t>
        </is>
      </c>
      <c r="H3" t="inlineStr">
        <is>
          <t>Não</t>
        </is>
      </c>
      <c r="I3" t="inlineStr">
        <is>
          <t>Não</t>
        </is>
      </c>
      <c r="J3" t="inlineStr">
        <is>
          <t>Não</t>
        </is>
      </c>
      <c r="K3" t="inlineStr">
        <is>
          <t>Não</t>
        </is>
      </c>
      <c r="L3" t="inlineStr">
        <is>
          <t>Não</t>
        </is>
      </c>
      <c r="M3" t="inlineStr">
        <is>
          <t>Não</t>
        </is>
      </c>
      <c r="N3" t="inlineStr">
        <is>
          <t>Não</t>
        </is>
      </c>
      <c r="O3" t="inlineStr">
        <is>
          <t>Não</t>
        </is>
      </c>
      <c r="P3" t="inlineStr">
        <is>
          <t>Não</t>
        </is>
      </c>
      <c r="Q3" t="inlineStr">
        <is>
          <t>Não</t>
        </is>
      </c>
      <c r="R3" t="inlineStr">
        <is>
          <t>Não</t>
        </is>
      </c>
      <c r="S3" t="inlineStr">
        <is>
          <t>Não</t>
        </is>
      </c>
      <c r="T3" t="inlineStr">
        <is>
          <t>Não</t>
        </is>
      </c>
      <c r="U3" t="inlineStr">
        <is>
          <t>Não</t>
        </is>
      </c>
      <c r="V3" t="inlineStr">
        <is>
          <t>Não</t>
        </is>
      </c>
      <c r="W3" t="inlineStr">
        <is>
          <t>Não</t>
        </is>
      </c>
      <c r="X3" t="inlineStr">
        <is>
          <t>Não</t>
        </is>
      </c>
      <c r="Y3" t="inlineStr">
        <is>
          <t>Não</t>
        </is>
      </c>
      <c r="Z3" t="inlineStr">
        <is>
          <t>Não</t>
        </is>
      </c>
      <c r="AA3" t="inlineStr">
        <is>
          <t>Não</t>
        </is>
      </c>
      <c r="AB3" t="inlineStr">
        <is>
          <t>Não</t>
        </is>
      </c>
      <c r="AC3" t="inlineStr">
        <is>
          <t>Não</t>
        </is>
      </c>
      <c r="AD3" t="inlineStr">
        <is>
          <t>Não</t>
        </is>
      </c>
      <c r="AE3" t="inlineStr">
        <is>
          <t>Não</t>
        </is>
      </c>
      <c r="AF3" t="inlineStr">
        <is>
          <t>Não</t>
        </is>
      </c>
      <c r="AG3" t="inlineStr">
        <is>
          <t>Não</t>
        </is>
      </c>
      <c r="AH3" t="inlineStr">
        <is>
          <t>Não</t>
        </is>
      </c>
      <c r="AI3" t="inlineStr">
        <is>
          <t>Não</t>
        </is>
      </c>
      <c r="AJ3" t="inlineStr">
        <is>
          <t>Não</t>
        </is>
      </c>
      <c r="AK3" t="inlineStr">
        <is>
          <t>Não</t>
        </is>
      </c>
      <c r="AL3" t="inlineStr">
        <is>
          <t>Não</t>
        </is>
      </c>
      <c r="AM3" t="inlineStr">
        <is>
          <t>Não</t>
        </is>
      </c>
      <c r="AN3" t="inlineStr">
        <is>
          <t>Não</t>
        </is>
      </c>
      <c r="AO3" t="inlineStr">
        <is>
          <t>Não</t>
        </is>
      </c>
      <c r="AP3" t="inlineStr">
        <is>
          <t>Não</t>
        </is>
      </c>
      <c r="AQ3" t="inlineStr">
        <is>
          <t>Não</t>
        </is>
      </c>
      <c r="AR3" t="inlineStr">
        <is>
          <t>Não</t>
        </is>
      </c>
      <c r="AS3" t="inlineStr">
        <is>
          <t>Não</t>
        </is>
      </c>
      <c r="AT3" t="inlineStr">
        <is>
          <t>Não</t>
        </is>
      </c>
      <c r="AU3" t="inlineStr">
        <is>
          <t>Não</t>
        </is>
      </c>
      <c r="AV3" t="inlineStr">
        <is>
          <t>Não</t>
        </is>
      </c>
      <c r="AW3" t="inlineStr">
        <is>
          <t>Não</t>
        </is>
      </c>
      <c r="AX3" t="inlineStr">
        <is>
          <t>Não</t>
        </is>
      </c>
      <c r="AY3" t="inlineStr">
        <is>
          <t>Não</t>
        </is>
      </c>
      <c r="AZ3" t="inlineStr">
        <is>
          <t>Não</t>
        </is>
      </c>
      <c r="BA3" t="inlineStr">
        <is>
          <t>Não</t>
        </is>
      </c>
      <c r="BB3" t="inlineStr">
        <is>
          <t>Não</t>
        </is>
      </c>
      <c r="BC3" t="inlineStr">
        <is>
          <t>Não</t>
        </is>
      </c>
      <c r="BD3" t="inlineStr">
        <is>
          <t>Não</t>
        </is>
      </c>
      <c r="BE3" t="inlineStr">
        <is>
          <t>Não</t>
        </is>
      </c>
      <c r="BF3" t="inlineStr">
        <is>
          <t>Não</t>
        </is>
      </c>
      <c r="BG3" t="inlineStr">
        <is>
          <t>Não</t>
        </is>
      </c>
      <c r="BH3" t="inlineStr">
        <is>
          <t>Não</t>
        </is>
      </c>
      <c r="BI3" t="inlineStr">
        <is>
          <t>Não</t>
        </is>
      </c>
      <c r="BJ3" t="inlineStr">
        <is>
          <t>Não</t>
        </is>
      </c>
      <c r="BK3" t="inlineStr">
        <is>
          <t>Não</t>
        </is>
      </c>
      <c r="BL3" t="inlineStr">
        <is>
          <t>Não</t>
        </is>
      </c>
      <c r="BM3" t="inlineStr">
        <is>
          <t>Não</t>
        </is>
      </c>
      <c r="BN3" t="inlineStr">
        <is>
          <t>Não</t>
        </is>
      </c>
      <c r="BO3" t="inlineStr">
        <is>
          <t>Não</t>
        </is>
      </c>
      <c r="BP3" t="inlineStr">
        <is>
          <t>Não</t>
        </is>
      </c>
      <c r="BQ3" t="inlineStr">
        <is>
          <t>Não</t>
        </is>
      </c>
      <c r="BR3" t="inlineStr">
        <is>
          <t>Não</t>
        </is>
      </c>
      <c r="BS3" t="inlineStr">
        <is>
          <t>Não</t>
        </is>
      </c>
      <c r="BT3" t="inlineStr">
        <is>
          <t>Não</t>
        </is>
      </c>
      <c r="BU3" t="inlineStr">
        <is>
          <t>Não</t>
        </is>
      </c>
      <c r="BV3" t="inlineStr">
        <is>
          <t>Não</t>
        </is>
      </c>
      <c r="BW3" t="inlineStr">
        <is>
          <t>Não</t>
        </is>
      </c>
      <c r="BX3" t="inlineStr">
        <is>
          <t>Não</t>
        </is>
      </c>
      <c r="BY3" t="inlineStr">
        <is>
          <t>Não</t>
        </is>
      </c>
      <c r="BZ3" t="inlineStr">
        <is>
          <t>Não</t>
        </is>
      </c>
      <c r="CA3" t="inlineStr">
        <is>
          <t>Não</t>
        </is>
      </c>
      <c r="CB3" t="inlineStr">
        <is>
          <t>Não</t>
        </is>
      </c>
      <c r="CC3" t="inlineStr">
        <is>
          <t>Não</t>
        </is>
      </c>
      <c r="CD3" t="inlineStr">
        <is>
          <t>Não</t>
        </is>
      </c>
      <c r="CE3" t="inlineStr">
        <is>
          <t>Não</t>
        </is>
      </c>
      <c r="CF3" t="inlineStr">
        <is>
          <t>Não</t>
        </is>
      </c>
      <c r="CG3" t="inlineStr">
        <is>
          <t>Não</t>
        </is>
      </c>
      <c r="CH3" t="inlineStr">
        <is>
          <t>Não</t>
        </is>
      </c>
      <c r="CI3" t="inlineStr">
        <is>
          <t>Não</t>
        </is>
      </c>
      <c r="CJ3" t="inlineStr">
        <is>
          <t>Não</t>
        </is>
      </c>
      <c r="CK3" t="inlineStr">
        <is>
          <t>Não</t>
        </is>
      </c>
      <c r="CL3" t="inlineStr">
        <is>
          <t>Não</t>
        </is>
      </c>
      <c r="CM3" t="inlineStr">
        <is>
          <t>Não</t>
        </is>
      </c>
      <c r="CN3" t="inlineStr">
        <is>
          <t>Não</t>
        </is>
      </c>
      <c r="CO3" t="inlineStr">
        <is>
          <t>Não</t>
        </is>
      </c>
      <c r="CP3" t="inlineStr">
        <is>
          <t>Não</t>
        </is>
      </c>
      <c r="CQ3" t="inlineStr">
        <is>
          <t>Não</t>
        </is>
      </c>
      <c r="CR3" t="inlineStr">
        <is>
          <t>Não</t>
        </is>
      </c>
      <c r="CS3" t="inlineStr">
        <is>
          <t>Não</t>
        </is>
      </c>
      <c r="CT3" t="inlineStr">
        <is>
          <t>Não</t>
        </is>
      </c>
      <c r="CU3" t="inlineStr">
        <is>
          <t>Não</t>
        </is>
      </c>
      <c r="CV3" t="inlineStr">
        <is>
          <t>Não</t>
        </is>
      </c>
      <c r="CW3" t="inlineStr">
        <is>
          <t>Não</t>
        </is>
      </c>
      <c r="CX3" t="inlineStr">
        <is>
          <t>Não</t>
        </is>
      </c>
      <c r="CY3" t="inlineStr">
        <is>
          <t>Não</t>
        </is>
      </c>
      <c r="CZ3" t="inlineStr">
        <is>
          <t>Não</t>
        </is>
      </c>
      <c r="DA3" t="inlineStr">
        <is>
          <t>Não</t>
        </is>
      </c>
      <c r="DB3" t="inlineStr">
        <is>
          <t>Não</t>
        </is>
      </c>
      <c r="DC3" t="inlineStr">
        <is>
          <t>Não</t>
        </is>
      </c>
      <c r="DD3" t="inlineStr">
        <is>
          <t>Não</t>
        </is>
      </c>
      <c r="DE3" t="inlineStr">
        <is>
          <t>Não</t>
        </is>
      </c>
      <c r="DF3" t="inlineStr">
        <is>
          <t>Não</t>
        </is>
      </c>
      <c r="DG3" t="inlineStr">
        <is>
          <t>Não</t>
        </is>
      </c>
      <c r="DH3" t="inlineStr">
        <is>
          <t>Não</t>
        </is>
      </c>
      <c r="DI3" t="inlineStr">
        <is>
          <t>Não</t>
        </is>
      </c>
      <c r="DJ3" t="inlineStr">
        <is>
          <t>Não</t>
        </is>
      </c>
      <c r="DK3" t="inlineStr">
        <is>
          <t>Não</t>
        </is>
      </c>
      <c r="DL3" t="inlineStr">
        <is>
          <t>Não</t>
        </is>
      </c>
    </row>
    <row r="4">
      <c r="A4" t="inlineStr">
        <is>
          <t>Productos de cuidado personal/Cuidado bucal/Otros equipos Higiene Oral</t>
        </is>
      </c>
      <c r="B4" t="inlineStr">
        <is>
          <t>Sí</t>
        </is>
      </c>
      <c r="C4" t="inlineStr">
        <is>
          <t>Sí</t>
        </is>
      </c>
      <c r="D4" t="inlineStr">
        <is>
          <t>Sí</t>
        </is>
      </c>
      <c r="E4" t="inlineStr">
        <is>
          <t>Sí</t>
        </is>
      </c>
      <c r="F4" t="inlineStr">
        <is>
          <t>Sí</t>
        </is>
      </c>
      <c r="G4" t="inlineStr">
        <is>
          <t>Sí</t>
        </is>
      </c>
      <c r="H4" t="inlineStr">
        <is>
          <t>Sí</t>
        </is>
      </c>
      <c r="I4" t="inlineStr">
        <is>
          <t>Sí</t>
        </is>
      </c>
      <c r="J4" t="inlineStr">
        <is>
          <t>Sí</t>
        </is>
      </c>
      <c r="K4" t="inlineStr">
        <is>
          <t>Sí</t>
        </is>
      </c>
      <c r="L4" t="inlineStr">
        <is>
          <t>Sí</t>
        </is>
      </c>
      <c r="M4" t="inlineStr">
        <is>
          <t>Sí</t>
        </is>
      </c>
      <c r="N4" t="inlineStr">
        <is>
          <t>Sí</t>
        </is>
      </c>
      <c r="O4" t="inlineStr">
        <is>
          <t>Sí</t>
        </is>
      </c>
      <c r="P4" t="inlineStr">
        <is>
          <t>Sí</t>
        </is>
      </c>
      <c r="Q4" t="inlineStr">
        <is>
          <t>Sí</t>
        </is>
      </c>
      <c r="R4" t="inlineStr">
        <is>
          <t>Sí</t>
        </is>
      </c>
      <c r="S4" t="inlineStr">
        <is>
          <t>Sí</t>
        </is>
      </c>
      <c r="T4" t="inlineStr">
        <is>
          <t>Sí</t>
        </is>
      </c>
      <c r="U4" t="inlineStr">
        <is>
          <t>Sí</t>
        </is>
      </c>
      <c r="V4" t="inlineStr">
        <is>
          <t>Sí</t>
        </is>
      </c>
      <c r="W4" t="inlineStr">
        <is>
          <t>Sí</t>
        </is>
      </c>
      <c r="X4" t="inlineStr">
        <is>
          <t>Sí</t>
        </is>
      </c>
      <c r="Y4" t="inlineStr">
        <is>
          <t>Sí</t>
        </is>
      </c>
      <c r="Z4" t="inlineStr">
        <is>
          <t>Sí</t>
        </is>
      </c>
      <c r="AA4" t="inlineStr">
        <is>
          <t>Sí</t>
        </is>
      </c>
      <c r="AB4" t="inlineStr">
        <is>
          <t>Sí</t>
        </is>
      </c>
      <c r="AC4" t="inlineStr">
        <is>
          <t>Sí</t>
        </is>
      </c>
      <c r="AD4" t="inlineStr">
        <is>
          <t>Sí</t>
        </is>
      </c>
      <c r="AE4" t="inlineStr">
        <is>
          <t>Sí</t>
        </is>
      </c>
      <c r="AF4" t="inlineStr">
        <is>
          <t>Sí</t>
        </is>
      </c>
      <c r="AG4" t="inlineStr">
        <is>
          <t>Sí</t>
        </is>
      </c>
      <c r="AH4" t="inlineStr">
        <is>
          <t>Sí</t>
        </is>
      </c>
      <c r="AI4" t="inlineStr">
        <is>
          <t>Sí</t>
        </is>
      </c>
      <c r="AJ4" t="inlineStr">
        <is>
          <t>Sí</t>
        </is>
      </c>
      <c r="AK4" t="inlineStr">
        <is>
          <t>Sí</t>
        </is>
      </c>
      <c r="AL4" t="inlineStr">
        <is>
          <t>Sí</t>
        </is>
      </c>
      <c r="AM4" t="inlineStr">
        <is>
          <t>Sí</t>
        </is>
      </c>
      <c r="AN4" t="inlineStr">
        <is>
          <t>Sí</t>
        </is>
      </c>
      <c r="AO4" t="inlineStr">
        <is>
          <t>Sí</t>
        </is>
      </c>
      <c r="AP4" t="inlineStr">
        <is>
          <t>Sí</t>
        </is>
      </c>
      <c r="AQ4" t="inlineStr">
        <is>
          <t>Sí</t>
        </is>
      </c>
      <c r="AR4" t="inlineStr">
        <is>
          <t>Sí</t>
        </is>
      </c>
      <c r="AS4" t="inlineStr">
        <is>
          <t>Sí</t>
        </is>
      </c>
      <c r="AT4" t="inlineStr">
        <is>
          <t>Sí</t>
        </is>
      </c>
      <c r="AU4" t="inlineStr">
        <is>
          <t>Sí</t>
        </is>
      </c>
      <c r="AV4" t="inlineStr">
        <is>
          <t>Sí</t>
        </is>
      </c>
      <c r="AW4" t="inlineStr">
        <is>
          <t>Sí</t>
        </is>
      </c>
      <c r="AX4" t="inlineStr">
        <is>
          <t>Sí</t>
        </is>
      </c>
      <c r="AY4" t="inlineStr">
        <is>
          <t>Sí</t>
        </is>
      </c>
      <c r="AZ4" t="inlineStr">
        <is>
          <t>Sí</t>
        </is>
      </c>
      <c r="BA4" t="inlineStr">
        <is>
          <t>Sí</t>
        </is>
      </c>
      <c r="BB4" t="inlineStr">
        <is>
          <t>Sí</t>
        </is>
      </c>
      <c r="BC4" t="inlineStr">
        <is>
          <t>Sí</t>
        </is>
      </c>
      <c r="BD4" t="inlineStr">
        <is>
          <t>Sí</t>
        </is>
      </c>
      <c r="BE4" t="inlineStr">
        <is>
          <t>Sí</t>
        </is>
      </c>
      <c r="BF4" t="inlineStr">
        <is>
          <t>Sí</t>
        </is>
      </c>
      <c r="BG4" t="inlineStr">
        <is>
          <t>Sí</t>
        </is>
      </c>
      <c r="BH4" t="inlineStr">
        <is>
          <t>Sí</t>
        </is>
      </c>
      <c r="BI4" t="inlineStr">
        <is>
          <t>Sí</t>
        </is>
      </c>
      <c r="BJ4" t="inlineStr">
        <is>
          <t>Sí</t>
        </is>
      </c>
      <c r="BK4" t="inlineStr">
        <is>
          <t>Sí</t>
        </is>
      </c>
      <c r="BL4" t="inlineStr">
        <is>
          <t>Sí</t>
        </is>
      </c>
      <c r="BM4" t="inlineStr">
        <is>
          <t>Sí</t>
        </is>
      </c>
      <c r="BN4" t="inlineStr">
        <is>
          <t>Sí</t>
        </is>
      </c>
      <c r="BO4" t="inlineStr">
        <is>
          <t>Sí</t>
        </is>
      </c>
      <c r="BP4" t="inlineStr">
        <is>
          <t>Sí</t>
        </is>
      </c>
      <c r="BQ4" t="inlineStr">
        <is>
          <t>Sí</t>
        </is>
      </c>
      <c r="BR4" t="inlineStr">
        <is>
          <t>Sí</t>
        </is>
      </c>
      <c r="BS4" t="inlineStr">
        <is>
          <t>Sí</t>
        </is>
      </c>
      <c r="BT4" t="inlineStr">
        <is>
          <t>Sí</t>
        </is>
      </c>
      <c r="BU4" t="inlineStr">
        <is>
          <t>Sí</t>
        </is>
      </c>
      <c r="BV4" t="inlineStr">
        <is>
          <t>Sí</t>
        </is>
      </c>
      <c r="BW4" t="inlineStr">
        <is>
          <t>Sí</t>
        </is>
      </c>
      <c r="BX4" t="inlineStr">
        <is>
          <t>Sí</t>
        </is>
      </c>
      <c r="BY4" t="inlineStr">
        <is>
          <t>Sí</t>
        </is>
      </c>
      <c r="BZ4" t="inlineStr">
        <is>
          <t>Sí</t>
        </is>
      </c>
      <c r="CA4" t="inlineStr">
        <is>
          <t>Sí</t>
        </is>
      </c>
      <c r="CB4" t="inlineStr">
        <is>
          <t>Sí</t>
        </is>
      </c>
      <c r="CC4" t="inlineStr">
        <is>
          <t>Sí</t>
        </is>
      </c>
      <c r="CD4" t="inlineStr">
        <is>
          <t>Sí</t>
        </is>
      </c>
      <c r="CE4" t="inlineStr">
        <is>
          <t>Sí</t>
        </is>
      </c>
      <c r="CF4" t="inlineStr">
        <is>
          <t>Sí</t>
        </is>
      </c>
      <c r="CG4" t="inlineStr">
        <is>
          <t>Sí</t>
        </is>
      </c>
      <c r="CH4" t="inlineStr">
        <is>
          <t>Sí</t>
        </is>
      </c>
      <c r="CI4" t="inlineStr">
        <is>
          <t>Sí</t>
        </is>
      </c>
      <c r="CJ4" t="inlineStr">
        <is>
          <t>Sí</t>
        </is>
      </c>
      <c r="CK4" t="inlineStr">
        <is>
          <t>Sí</t>
        </is>
      </c>
      <c r="CL4" t="inlineStr">
        <is>
          <t>Sí</t>
        </is>
      </c>
      <c r="CM4" t="inlineStr">
        <is>
          <t>Sí</t>
        </is>
      </c>
      <c r="CN4" t="inlineStr">
        <is>
          <t>Sí</t>
        </is>
      </c>
      <c r="CO4" t="inlineStr">
        <is>
          <t>Sí</t>
        </is>
      </c>
      <c r="CP4" t="inlineStr">
        <is>
          <t>Sí</t>
        </is>
      </c>
      <c r="CQ4" t="inlineStr">
        <is>
          <t>Sí</t>
        </is>
      </c>
      <c r="CR4" t="inlineStr">
        <is>
          <t>Sí</t>
        </is>
      </c>
      <c r="CS4" t="inlineStr">
        <is>
          <t>Sí</t>
        </is>
      </c>
      <c r="CT4" t="inlineStr">
        <is>
          <t>Sí</t>
        </is>
      </c>
      <c r="CU4" t="inlineStr">
        <is>
          <t>Sí</t>
        </is>
      </c>
      <c r="CV4" t="inlineStr">
        <is>
          <t>Sí</t>
        </is>
      </c>
      <c r="CW4" t="inlineStr">
        <is>
          <t>Sí</t>
        </is>
      </c>
      <c r="CX4" t="inlineStr">
        <is>
          <t>Sí</t>
        </is>
      </c>
      <c r="CY4" t="inlineStr">
        <is>
          <t>Sí</t>
        </is>
      </c>
      <c r="CZ4" t="inlineStr">
        <is>
          <t>Sí</t>
        </is>
      </c>
      <c r="DA4" t="inlineStr">
        <is>
          <t>Sí</t>
        </is>
      </c>
      <c r="DB4" t="inlineStr">
        <is>
          <t>Sí</t>
        </is>
      </c>
      <c r="DC4" t="inlineStr">
        <is>
          <t>Sí</t>
        </is>
      </c>
      <c r="DD4" t="inlineStr">
        <is>
          <t>Sí</t>
        </is>
      </c>
      <c r="DE4" t="inlineStr">
        <is>
          <t>Sí</t>
        </is>
      </c>
      <c r="DF4" t="inlineStr">
        <is>
          <t>Sí</t>
        </is>
      </c>
      <c r="DG4" t="inlineStr">
        <is>
          <t>Sí</t>
        </is>
      </c>
      <c r="DH4" t="inlineStr">
        <is>
          <t>Sí</t>
        </is>
      </c>
      <c r="DI4" t="inlineStr">
        <is>
          <t>Sí</t>
        </is>
      </c>
      <c r="DJ4" t="inlineStr">
        <is>
          <t>Sí</t>
        </is>
      </c>
      <c r="DK4" t="inlineStr">
        <is>
          <t>Sí</t>
        </is>
      </c>
      <c r="DL4" t="inlineStr">
        <is>
          <t>Sí</t>
        </is>
      </c>
    </row>
    <row r="5">
      <c r="A5" t="inlineStr">
        <is>
          <t>Productos de cuidado personal/Cuidado de cara y cuerpo/Accesorios Equipos Cuidado de Cara y Cuerpo</t>
        </is>
      </c>
      <c r="B5" t="inlineStr">
        <is>
          <t>Si</t>
        </is>
      </c>
      <c r="C5" t="inlineStr">
        <is>
          <t>Si</t>
        </is>
      </c>
      <c r="D5" t="inlineStr">
        <is>
          <t>Si</t>
        </is>
      </c>
      <c r="E5" t="inlineStr">
        <is>
          <t>Si</t>
        </is>
      </c>
      <c r="F5" t="inlineStr">
        <is>
          <t>Si</t>
        </is>
      </c>
      <c r="G5" t="inlineStr">
        <is>
          <t>Si</t>
        </is>
      </c>
      <c r="H5" t="inlineStr">
        <is>
          <t>Si</t>
        </is>
      </c>
      <c r="I5" t="inlineStr">
        <is>
          <t>Si</t>
        </is>
      </c>
      <c r="J5" t="inlineStr">
        <is>
          <t>Si</t>
        </is>
      </c>
      <c r="K5" t="inlineStr">
        <is>
          <t>Si</t>
        </is>
      </c>
      <c r="L5" t="inlineStr">
        <is>
          <t>Si</t>
        </is>
      </c>
      <c r="M5" t="inlineStr">
        <is>
          <t>Si</t>
        </is>
      </c>
      <c r="N5" t="inlineStr">
        <is>
          <t>Si</t>
        </is>
      </c>
      <c r="O5" t="inlineStr">
        <is>
          <t>Si</t>
        </is>
      </c>
      <c r="P5" t="inlineStr">
        <is>
          <t>Si</t>
        </is>
      </c>
      <c r="Q5" t="inlineStr">
        <is>
          <t>Si</t>
        </is>
      </c>
      <c r="R5" t="inlineStr">
        <is>
          <t>Si</t>
        </is>
      </c>
      <c r="S5" t="inlineStr">
        <is>
          <t>Si</t>
        </is>
      </c>
      <c r="T5" t="inlineStr">
        <is>
          <t>Si</t>
        </is>
      </c>
      <c r="U5" t="inlineStr">
        <is>
          <t>Si</t>
        </is>
      </c>
      <c r="V5" t="inlineStr">
        <is>
          <t>Si</t>
        </is>
      </c>
      <c r="W5" t="inlineStr">
        <is>
          <t>Si</t>
        </is>
      </c>
      <c r="X5" t="inlineStr">
        <is>
          <t>Si</t>
        </is>
      </c>
      <c r="Y5" t="inlineStr">
        <is>
          <t>Si</t>
        </is>
      </c>
      <c r="Z5" t="inlineStr">
        <is>
          <t>Si</t>
        </is>
      </c>
      <c r="AA5" t="inlineStr">
        <is>
          <t>Si</t>
        </is>
      </c>
      <c r="AB5" t="inlineStr">
        <is>
          <t>Si</t>
        </is>
      </c>
      <c r="AC5" t="inlineStr">
        <is>
          <t>Si</t>
        </is>
      </c>
      <c r="AD5" t="inlineStr">
        <is>
          <t>Si</t>
        </is>
      </c>
      <c r="AE5" t="inlineStr">
        <is>
          <t>Si</t>
        </is>
      </c>
      <c r="AF5" t="inlineStr">
        <is>
          <t>Si</t>
        </is>
      </c>
      <c r="AG5" t="inlineStr">
        <is>
          <t>Si</t>
        </is>
      </c>
      <c r="AH5" t="inlineStr">
        <is>
          <t>Si</t>
        </is>
      </c>
      <c r="AI5" t="inlineStr">
        <is>
          <t>Si</t>
        </is>
      </c>
      <c r="AJ5" t="inlineStr">
        <is>
          <t>Si</t>
        </is>
      </c>
      <c r="AK5" t="inlineStr">
        <is>
          <t>Si</t>
        </is>
      </c>
      <c r="AL5" t="inlineStr">
        <is>
          <t>Si</t>
        </is>
      </c>
      <c r="AM5" t="inlineStr">
        <is>
          <t>Si</t>
        </is>
      </c>
      <c r="AN5" t="inlineStr">
        <is>
          <t>Si</t>
        </is>
      </c>
      <c r="AO5" t="inlineStr">
        <is>
          <t>Si</t>
        </is>
      </c>
      <c r="AP5" t="inlineStr">
        <is>
          <t>Si</t>
        </is>
      </c>
      <c r="AQ5" t="inlineStr">
        <is>
          <t>Si</t>
        </is>
      </c>
      <c r="AR5" t="inlineStr">
        <is>
          <t>Si</t>
        </is>
      </c>
      <c r="AS5" t="inlineStr">
        <is>
          <t>Si</t>
        </is>
      </c>
      <c r="AT5" t="inlineStr">
        <is>
          <t>Si</t>
        </is>
      </c>
      <c r="AU5" t="inlineStr">
        <is>
          <t>Si</t>
        </is>
      </c>
      <c r="AV5" t="inlineStr">
        <is>
          <t>Si</t>
        </is>
      </c>
      <c r="AW5" t="inlineStr">
        <is>
          <t>Si</t>
        </is>
      </c>
      <c r="AX5" t="inlineStr">
        <is>
          <t>Si</t>
        </is>
      </c>
      <c r="AY5" t="inlineStr">
        <is>
          <t>Si</t>
        </is>
      </c>
      <c r="AZ5" t="inlineStr">
        <is>
          <t>Si</t>
        </is>
      </c>
      <c r="BA5" t="inlineStr">
        <is>
          <t>Si</t>
        </is>
      </c>
      <c r="BB5" t="inlineStr">
        <is>
          <t>Si</t>
        </is>
      </c>
      <c r="BC5" t="inlineStr">
        <is>
          <t>Si</t>
        </is>
      </c>
      <c r="BD5" t="inlineStr">
        <is>
          <t>Si</t>
        </is>
      </c>
      <c r="BE5" t="inlineStr">
        <is>
          <t>Si</t>
        </is>
      </c>
      <c r="BF5" t="inlineStr">
        <is>
          <t>Si</t>
        </is>
      </c>
      <c r="BG5" t="inlineStr">
        <is>
          <t>Si</t>
        </is>
      </c>
      <c r="BH5" t="inlineStr">
        <is>
          <t>Si</t>
        </is>
      </c>
      <c r="BI5" t="inlineStr">
        <is>
          <t>Si</t>
        </is>
      </c>
      <c r="BJ5" t="inlineStr">
        <is>
          <t>Si</t>
        </is>
      </c>
      <c r="BK5" t="inlineStr">
        <is>
          <t>Si</t>
        </is>
      </c>
      <c r="BL5" t="inlineStr">
        <is>
          <t>Si</t>
        </is>
      </c>
      <c r="BM5" t="inlineStr">
        <is>
          <t>Si</t>
        </is>
      </c>
      <c r="BN5" t="inlineStr">
        <is>
          <t>Si</t>
        </is>
      </c>
      <c r="BO5" t="inlineStr">
        <is>
          <t>Si</t>
        </is>
      </c>
      <c r="BP5" t="inlineStr">
        <is>
          <t>Si</t>
        </is>
      </c>
      <c r="BQ5" t="inlineStr">
        <is>
          <t>Si</t>
        </is>
      </c>
      <c r="BR5" t="inlineStr">
        <is>
          <t>Si</t>
        </is>
      </c>
      <c r="BS5" t="inlineStr">
        <is>
          <t>Si</t>
        </is>
      </c>
      <c r="BT5" t="inlineStr">
        <is>
          <t>Si</t>
        </is>
      </c>
      <c r="BU5" t="inlineStr">
        <is>
          <t>Si</t>
        </is>
      </c>
      <c r="BV5" t="inlineStr">
        <is>
          <t>Si</t>
        </is>
      </c>
      <c r="BW5" t="inlineStr">
        <is>
          <t>Si</t>
        </is>
      </c>
      <c r="BX5" t="inlineStr">
        <is>
          <t>Si</t>
        </is>
      </c>
      <c r="BY5" t="inlineStr">
        <is>
          <t>Si</t>
        </is>
      </c>
      <c r="BZ5" t="inlineStr">
        <is>
          <t>Si</t>
        </is>
      </c>
      <c r="CA5" t="inlineStr">
        <is>
          <t>Si</t>
        </is>
      </c>
      <c r="CB5" t="inlineStr">
        <is>
          <t>Si</t>
        </is>
      </c>
      <c r="CC5" t="inlineStr">
        <is>
          <t>Si</t>
        </is>
      </c>
      <c r="CD5" t="inlineStr">
        <is>
          <t>Si</t>
        </is>
      </c>
      <c r="CE5" t="inlineStr">
        <is>
          <t>Si</t>
        </is>
      </c>
      <c r="CF5" t="inlineStr">
        <is>
          <t>Si</t>
        </is>
      </c>
      <c r="CG5" t="inlineStr">
        <is>
          <t>Si</t>
        </is>
      </c>
      <c r="CH5" t="inlineStr">
        <is>
          <t>Si</t>
        </is>
      </c>
      <c r="CI5" t="inlineStr">
        <is>
          <t>Si</t>
        </is>
      </c>
      <c r="CJ5" t="inlineStr">
        <is>
          <t>Si</t>
        </is>
      </c>
      <c r="CK5" t="inlineStr">
        <is>
          <t>Si</t>
        </is>
      </c>
      <c r="CL5" t="inlineStr">
        <is>
          <t>Si</t>
        </is>
      </c>
      <c r="CM5" t="inlineStr">
        <is>
          <t>Si</t>
        </is>
      </c>
      <c r="CN5" t="inlineStr">
        <is>
          <t>Si</t>
        </is>
      </c>
      <c r="CO5" t="inlineStr">
        <is>
          <t>Si</t>
        </is>
      </c>
      <c r="CP5" t="inlineStr">
        <is>
          <t>Si</t>
        </is>
      </c>
      <c r="CQ5" t="inlineStr">
        <is>
          <t>Si</t>
        </is>
      </c>
      <c r="CR5" t="inlineStr">
        <is>
          <t>Si</t>
        </is>
      </c>
      <c r="CS5" t="inlineStr">
        <is>
          <t>Si</t>
        </is>
      </c>
      <c r="CT5" t="inlineStr">
        <is>
          <t>Si</t>
        </is>
      </c>
      <c r="CU5" t="inlineStr">
        <is>
          <t>Si</t>
        </is>
      </c>
      <c r="CV5" t="inlineStr">
        <is>
          <t>Si</t>
        </is>
      </c>
      <c r="CW5" t="inlineStr">
        <is>
          <t>Si</t>
        </is>
      </c>
      <c r="CX5" t="inlineStr">
        <is>
          <t>Si</t>
        </is>
      </c>
      <c r="CY5" t="inlineStr">
        <is>
          <t>Si</t>
        </is>
      </c>
      <c r="CZ5" t="inlineStr">
        <is>
          <t>Si</t>
        </is>
      </c>
      <c r="DA5" t="inlineStr">
        <is>
          <t>Si</t>
        </is>
      </c>
      <c r="DB5" t="inlineStr">
        <is>
          <t>Si</t>
        </is>
      </c>
      <c r="DC5" t="inlineStr">
        <is>
          <t>Si</t>
        </is>
      </c>
      <c r="DD5" t="inlineStr">
        <is>
          <t>Si</t>
        </is>
      </c>
      <c r="DE5" t="inlineStr">
        <is>
          <t>Si</t>
        </is>
      </c>
      <c r="DF5" t="inlineStr">
        <is>
          <t>Si</t>
        </is>
      </c>
      <c r="DG5" t="inlineStr">
        <is>
          <t>Si</t>
        </is>
      </c>
      <c r="DH5" t="inlineStr">
        <is>
          <t>Si</t>
        </is>
      </c>
      <c r="DI5" t="inlineStr">
        <is>
          <t>Si</t>
        </is>
      </c>
      <c r="DJ5" t="inlineStr">
        <is>
          <t>Si</t>
        </is>
      </c>
      <c r="DK5" t="inlineStr">
        <is>
          <t>Si</t>
        </is>
      </c>
      <c r="DL5" t="inlineStr">
        <is>
          <t>Si</t>
        </is>
      </c>
    </row>
    <row r="6">
      <c r="A6" t="inlineStr">
        <is>
          <t>Productos de cuidado personal/Cuidado de cara y cuerpo/Accesorios para el cuidado facial y corporal</t>
        </is>
      </c>
      <c r="B6" t="inlineStr">
        <is>
          <t>No</t>
        </is>
      </c>
      <c r="C6" t="inlineStr">
        <is>
          <t>No</t>
        </is>
      </c>
      <c r="D6" t="inlineStr">
        <is>
          <t>No</t>
        </is>
      </c>
      <c r="E6" t="inlineStr">
        <is>
          <t>No</t>
        </is>
      </c>
      <c r="F6" t="inlineStr">
        <is>
          <t>No</t>
        </is>
      </c>
      <c r="G6" t="inlineStr">
        <is>
          <t>No</t>
        </is>
      </c>
      <c r="H6" t="inlineStr">
        <is>
          <t>No</t>
        </is>
      </c>
      <c r="I6" t="inlineStr">
        <is>
          <t>No</t>
        </is>
      </c>
      <c r="J6" t="inlineStr">
        <is>
          <t>No</t>
        </is>
      </c>
      <c r="K6" t="inlineStr">
        <is>
          <t>No</t>
        </is>
      </c>
      <c r="L6" t="inlineStr">
        <is>
          <t>No</t>
        </is>
      </c>
      <c r="M6" t="inlineStr">
        <is>
          <t>No</t>
        </is>
      </c>
      <c r="N6" t="inlineStr">
        <is>
          <t>No</t>
        </is>
      </c>
      <c r="O6" t="inlineStr">
        <is>
          <t>No</t>
        </is>
      </c>
      <c r="P6" t="inlineStr">
        <is>
          <t>No</t>
        </is>
      </c>
      <c r="Q6" t="inlineStr">
        <is>
          <t>No</t>
        </is>
      </c>
      <c r="R6" t="inlineStr">
        <is>
          <t>No</t>
        </is>
      </c>
      <c r="S6" t="inlineStr">
        <is>
          <t>No</t>
        </is>
      </c>
      <c r="T6" t="inlineStr">
        <is>
          <t>No</t>
        </is>
      </c>
      <c r="U6" t="inlineStr">
        <is>
          <t>No</t>
        </is>
      </c>
      <c r="V6" t="inlineStr">
        <is>
          <t>No</t>
        </is>
      </c>
      <c r="W6" t="inlineStr">
        <is>
          <t>No</t>
        </is>
      </c>
      <c r="X6" t="inlineStr">
        <is>
          <t>No</t>
        </is>
      </c>
      <c r="Y6" t="inlineStr">
        <is>
          <t>No</t>
        </is>
      </c>
      <c r="Z6" t="inlineStr">
        <is>
          <t>No</t>
        </is>
      </c>
      <c r="AA6" t="inlineStr">
        <is>
          <t>No</t>
        </is>
      </c>
      <c r="AB6" t="inlineStr">
        <is>
          <t>No</t>
        </is>
      </c>
      <c r="AC6" t="inlineStr">
        <is>
          <t>No</t>
        </is>
      </c>
      <c r="AD6" t="inlineStr">
        <is>
          <t>No</t>
        </is>
      </c>
      <c r="AE6" t="inlineStr">
        <is>
          <t>No</t>
        </is>
      </c>
      <c r="AF6" t="inlineStr">
        <is>
          <t>No</t>
        </is>
      </c>
      <c r="AG6" t="inlineStr">
        <is>
          <t>No</t>
        </is>
      </c>
      <c r="AH6" t="inlineStr">
        <is>
          <t>No</t>
        </is>
      </c>
      <c r="AI6" t="inlineStr">
        <is>
          <t>No</t>
        </is>
      </c>
      <c r="AJ6" t="inlineStr">
        <is>
          <t>No</t>
        </is>
      </c>
      <c r="AK6" t="inlineStr">
        <is>
          <t>No</t>
        </is>
      </c>
      <c r="AL6" t="inlineStr">
        <is>
          <t>No</t>
        </is>
      </c>
      <c r="AM6" t="inlineStr">
        <is>
          <t>No</t>
        </is>
      </c>
      <c r="AN6" t="inlineStr">
        <is>
          <t>No</t>
        </is>
      </c>
      <c r="AO6" t="inlineStr">
        <is>
          <t>No</t>
        </is>
      </c>
      <c r="AP6" t="inlineStr">
        <is>
          <t>No</t>
        </is>
      </c>
      <c r="AQ6" t="inlineStr">
        <is>
          <t>No</t>
        </is>
      </c>
      <c r="AR6" t="inlineStr">
        <is>
          <t>No</t>
        </is>
      </c>
      <c r="AS6" t="inlineStr">
        <is>
          <t>No</t>
        </is>
      </c>
      <c r="AT6" t="inlineStr">
        <is>
          <t>No</t>
        </is>
      </c>
      <c r="AU6" t="inlineStr">
        <is>
          <t>No</t>
        </is>
      </c>
      <c r="AV6" t="inlineStr">
        <is>
          <t>No</t>
        </is>
      </c>
      <c r="AW6" t="inlineStr">
        <is>
          <t>No</t>
        </is>
      </c>
      <c r="AX6" t="inlineStr">
        <is>
          <t>No</t>
        </is>
      </c>
      <c r="AY6" t="inlineStr">
        <is>
          <t>No</t>
        </is>
      </c>
      <c r="AZ6" t="inlineStr">
        <is>
          <t>No</t>
        </is>
      </c>
      <c r="BA6" t="inlineStr">
        <is>
          <t>No</t>
        </is>
      </c>
      <c r="BB6" t="inlineStr">
        <is>
          <t>No</t>
        </is>
      </c>
      <c r="BC6" t="inlineStr">
        <is>
          <t>No</t>
        </is>
      </c>
      <c r="BD6" t="inlineStr">
        <is>
          <t>No</t>
        </is>
      </c>
      <c r="BE6" t="inlineStr">
        <is>
          <t>No</t>
        </is>
      </c>
      <c r="BF6" t="inlineStr">
        <is>
          <t>No</t>
        </is>
      </c>
      <c r="BG6" t="inlineStr">
        <is>
          <t>No</t>
        </is>
      </c>
      <c r="BH6" t="inlineStr">
        <is>
          <t>No</t>
        </is>
      </c>
      <c r="BI6" t="inlineStr">
        <is>
          <t>No</t>
        </is>
      </c>
      <c r="BJ6" t="inlineStr">
        <is>
          <t>No</t>
        </is>
      </c>
      <c r="BK6" t="inlineStr">
        <is>
          <t>No</t>
        </is>
      </c>
      <c r="BL6" t="inlineStr">
        <is>
          <t>No</t>
        </is>
      </c>
      <c r="BM6" t="inlineStr">
        <is>
          <t>No</t>
        </is>
      </c>
      <c r="BN6" t="inlineStr">
        <is>
          <t>No</t>
        </is>
      </c>
      <c r="BO6" t="inlineStr">
        <is>
          <t>No</t>
        </is>
      </c>
      <c r="BP6" t="inlineStr">
        <is>
          <t>No</t>
        </is>
      </c>
      <c r="BQ6" t="inlineStr">
        <is>
          <t>No</t>
        </is>
      </c>
      <c r="BR6" t="inlineStr">
        <is>
          <t>No</t>
        </is>
      </c>
      <c r="BS6" t="inlineStr">
        <is>
          <t>No</t>
        </is>
      </c>
      <c r="BT6" t="inlineStr">
        <is>
          <t>No</t>
        </is>
      </c>
      <c r="BU6" t="inlineStr">
        <is>
          <t>No</t>
        </is>
      </c>
      <c r="BV6" t="inlineStr">
        <is>
          <t>No</t>
        </is>
      </c>
      <c r="BW6" t="inlineStr">
        <is>
          <t>No</t>
        </is>
      </c>
      <c r="BX6" t="inlineStr">
        <is>
          <t>No</t>
        </is>
      </c>
      <c r="BY6" t="inlineStr">
        <is>
          <t>No</t>
        </is>
      </c>
      <c r="BZ6" t="inlineStr">
        <is>
          <t>No</t>
        </is>
      </c>
      <c r="CA6" t="inlineStr">
        <is>
          <t>No</t>
        </is>
      </c>
      <c r="CB6" t="inlineStr">
        <is>
          <t>No</t>
        </is>
      </c>
      <c r="CC6" t="inlineStr">
        <is>
          <t>No</t>
        </is>
      </c>
      <c r="CD6" t="inlineStr">
        <is>
          <t>No</t>
        </is>
      </c>
      <c r="CE6" t="inlineStr">
        <is>
          <t>No</t>
        </is>
      </c>
      <c r="CF6" t="inlineStr">
        <is>
          <t>No</t>
        </is>
      </c>
      <c r="CG6" t="inlineStr">
        <is>
          <t>No</t>
        </is>
      </c>
      <c r="CH6" t="inlineStr">
        <is>
          <t>No</t>
        </is>
      </c>
      <c r="CI6" t="inlineStr">
        <is>
          <t>No</t>
        </is>
      </c>
      <c r="CJ6" t="inlineStr">
        <is>
          <t>No</t>
        </is>
      </c>
      <c r="CK6" t="inlineStr">
        <is>
          <t>No</t>
        </is>
      </c>
      <c r="CL6" t="inlineStr">
        <is>
          <t>No</t>
        </is>
      </c>
      <c r="CM6" t="inlineStr">
        <is>
          <t>No</t>
        </is>
      </c>
      <c r="CN6" t="inlineStr">
        <is>
          <t>No</t>
        </is>
      </c>
      <c r="CO6" t="inlineStr">
        <is>
          <t>No</t>
        </is>
      </c>
      <c r="CP6" t="inlineStr">
        <is>
          <t>No</t>
        </is>
      </c>
      <c r="CQ6" t="inlineStr">
        <is>
          <t>No</t>
        </is>
      </c>
      <c r="CR6" t="inlineStr">
        <is>
          <t>No</t>
        </is>
      </c>
      <c r="CS6" t="inlineStr">
        <is>
          <t>No</t>
        </is>
      </c>
      <c r="CT6" t="inlineStr">
        <is>
          <t>No</t>
        </is>
      </c>
      <c r="CU6" t="inlineStr">
        <is>
          <t>No</t>
        </is>
      </c>
      <c r="CV6" t="inlineStr">
        <is>
          <t>No</t>
        </is>
      </c>
      <c r="CW6" t="inlineStr">
        <is>
          <t>No</t>
        </is>
      </c>
      <c r="CX6" t="inlineStr">
        <is>
          <t>No</t>
        </is>
      </c>
      <c r="CY6" t="inlineStr">
        <is>
          <t>No</t>
        </is>
      </c>
      <c r="CZ6" t="inlineStr">
        <is>
          <t>No</t>
        </is>
      </c>
      <c r="DA6" t="inlineStr">
        <is>
          <t>No</t>
        </is>
      </c>
      <c r="DB6" t="inlineStr">
        <is>
          <t>No</t>
        </is>
      </c>
      <c r="DC6" t="inlineStr">
        <is>
          <t>No</t>
        </is>
      </c>
      <c r="DD6" t="inlineStr">
        <is>
          <t>No</t>
        </is>
      </c>
      <c r="DE6" t="inlineStr">
        <is>
          <t>No</t>
        </is>
      </c>
      <c r="DF6" t="inlineStr">
        <is>
          <t>No</t>
        </is>
      </c>
      <c r="DG6" t="inlineStr">
        <is>
          <t>No</t>
        </is>
      </c>
      <c r="DH6" t="inlineStr">
        <is>
          <t>No</t>
        </is>
      </c>
      <c r="DI6" t="inlineStr">
        <is>
          <t>No</t>
        </is>
      </c>
      <c r="DJ6" t="inlineStr">
        <is>
          <t>No</t>
        </is>
      </c>
      <c r="DK6" t="inlineStr">
        <is>
          <t>No</t>
        </is>
      </c>
      <c r="DL6" t="inlineStr">
        <is>
          <t>No</t>
        </is>
      </c>
    </row>
    <row r="7">
      <c r="A7" t="inlineStr">
        <is>
          <t>Productos de cuidado personal/Cuidado de cara y cuerpo/Afeitadoras corporales</t>
        </is>
      </c>
      <c r="B7" t="inlineStr">
        <is>
          <t>Sí</t>
        </is>
      </c>
      <c r="C7" t="inlineStr">
        <is>
          <t>Sí</t>
        </is>
      </c>
      <c r="D7" t="inlineStr">
        <is>
          <t>Sí</t>
        </is>
      </c>
      <c r="E7" t="inlineStr">
        <is>
          <t>Sí</t>
        </is>
      </c>
      <c r="F7" t="inlineStr">
        <is>
          <t>Sí</t>
        </is>
      </c>
      <c r="G7" t="inlineStr">
        <is>
          <t>Sí</t>
        </is>
      </c>
      <c r="H7" t="inlineStr">
        <is>
          <t>Sí</t>
        </is>
      </c>
      <c r="I7" t="inlineStr">
        <is>
          <t>Sí</t>
        </is>
      </c>
      <c r="J7" t="inlineStr">
        <is>
          <t>Sí</t>
        </is>
      </c>
      <c r="K7" t="inlineStr">
        <is>
          <t>Sí</t>
        </is>
      </c>
      <c r="L7" t="inlineStr">
        <is>
          <t>Sí</t>
        </is>
      </c>
      <c r="M7" t="inlineStr">
        <is>
          <t>Sí</t>
        </is>
      </c>
      <c r="N7" t="inlineStr">
        <is>
          <t>Sí</t>
        </is>
      </c>
      <c r="O7" t="inlineStr">
        <is>
          <t>Sí</t>
        </is>
      </c>
      <c r="P7" t="inlineStr">
        <is>
          <t>Sí</t>
        </is>
      </c>
      <c r="Q7" t="inlineStr">
        <is>
          <t>Sí</t>
        </is>
      </c>
      <c r="R7" t="inlineStr">
        <is>
          <t>Sí</t>
        </is>
      </c>
      <c r="S7" t="inlineStr">
        <is>
          <t>Sí</t>
        </is>
      </c>
      <c r="T7" t="inlineStr">
        <is>
          <t>Sí</t>
        </is>
      </c>
      <c r="U7" t="inlineStr">
        <is>
          <t>Sí</t>
        </is>
      </c>
      <c r="V7" t="inlineStr">
        <is>
          <t>Sí</t>
        </is>
      </c>
      <c r="W7" t="inlineStr">
        <is>
          <t>Sí</t>
        </is>
      </c>
      <c r="X7" t="inlineStr">
        <is>
          <t>Sí</t>
        </is>
      </c>
      <c r="Y7" t="inlineStr">
        <is>
          <t>Sí</t>
        </is>
      </c>
      <c r="Z7" t="inlineStr">
        <is>
          <t>Sí</t>
        </is>
      </c>
      <c r="AA7" t="inlineStr">
        <is>
          <t>Sí</t>
        </is>
      </c>
      <c r="AB7" t="inlineStr">
        <is>
          <t>Sí</t>
        </is>
      </c>
      <c r="AC7" t="inlineStr">
        <is>
          <t>Sí</t>
        </is>
      </c>
      <c r="AD7" t="inlineStr">
        <is>
          <t>Sí</t>
        </is>
      </c>
      <c r="AE7" t="inlineStr">
        <is>
          <t>Sí</t>
        </is>
      </c>
      <c r="AF7" t="inlineStr">
        <is>
          <t>Sí</t>
        </is>
      </c>
      <c r="AG7" t="inlineStr">
        <is>
          <t>Sí</t>
        </is>
      </c>
      <c r="AH7" t="inlineStr">
        <is>
          <t>Sí</t>
        </is>
      </c>
      <c r="AI7" t="inlineStr">
        <is>
          <t>Sí</t>
        </is>
      </c>
      <c r="AJ7" t="inlineStr">
        <is>
          <t>Sí</t>
        </is>
      </c>
      <c r="AK7" t="inlineStr">
        <is>
          <t>Sí</t>
        </is>
      </c>
      <c r="AL7" t="inlineStr">
        <is>
          <t>Sí</t>
        </is>
      </c>
      <c r="AM7" t="inlineStr">
        <is>
          <t>Sí</t>
        </is>
      </c>
      <c r="AN7" t="inlineStr">
        <is>
          <t>Sí</t>
        </is>
      </c>
      <c r="AO7" t="inlineStr">
        <is>
          <t>Sí</t>
        </is>
      </c>
      <c r="AP7" t="inlineStr">
        <is>
          <t>Sí</t>
        </is>
      </c>
      <c r="AQ7" t="inlineStr">
        <is>
          <t>Sí</t>
        </is>
      </c>
      <c r="AR7" t="inlineStr">
        <is>
          <t>Sí</t>
        </is>
      </c>
      <c r="AS7" t="inlineStr">
        <is>
          <t>Sí</t>
        </is>
      </c>
      <c r="AT7" t="inlineStr">
        <is>
          <t>Sí</t>
        </is>
      </c>
      <c r="AU7" t="inlineStr">
        <is>
          <t>Sí</t>
        </is>
      </c>
      <c r="AV7" t="inlineStr">
        <is>
          <t>Sí</t>
        </is>
      </c>
      <c r="AW7" t="inlineStr">
        <is>
          <t>Sí</t>
        </is>
      </c>
      <c r="AX7" t="inlineStr">
        <is>
          <t>Sí</t>
        </is>
      </c>
      <c r="AY7" t="inlineStr">
        <is>
          <t>Sí</t>
        </is>
      </c>
      <c r="AZ7" t="inlineStr">
        <is>
          <t>Sí</t>
        </is>
      </c>
      <c r="BA7" t="inlineStr">
        <is>
          <t>Sí</t>
        </is>
      </c>
      <c r="BB7" t="inlineStr">
        <is>
          <t>Sí</t>
        </is>
      </c>
      <c r="BC7" t="inlineStr">
        <is>
          <t>Sí</t>
        </is>
      </c>
      <c r="BD7" t="inlineStr">
        <is>
          <t>Sí</t>
        </is>
      </c>
      <c r="BE7" t="inlineStr">
        <is>
          <t>Sí</t>
        </is>
      </c>
      <c r="BF7" t="inlineStr">
        <is>
          <t>Sí</t>
        </is>
      </c>
      <c r="BG7" t="inlineStr">
        <is>
          <t>Sí</t>
        </is>
      </c>
      <c r="BH7" t="inlineStr">
        <is>
          <t>Sí</t>
        </is>
      </c>
      <c r="BI7" t="inlineStr">
        <is>
          <t>Sí</t>
        </is>
      </c>
      <c r="BJ7" t="inlineStr">
        <is>
          <t>Sí</t>
        </is>
      </c>
      <c r="BK7" t="inlineStr">
        <is>
          <t>Sí</t>
        </is>
      </c>
      <c r="BL7" t="inlineStr">
        <is>
          <t>Sí</t>
        </is>
      </c>
      <c r="BM7" t="inlineStr">
        <is>
          <t>Sí</t>
        </is>
      </c>
      <c r="BN7" t="inlineStr">
        <is>
          <t>Sí</t>
        </is>
      </c>
      <c r="BO7" t="inlineStr">
        <is>
          <t>Sí</t>
        </is>
      </c>
      <c r="BP7" t="inlineStr">
        <is>
          <t>Sí</t>
        </is>
      </c>
      <c r="BQ7" t="inlineStr">
        <is>
          <t>Sí</t>
        </is>
      </c>
      <c r="BR7" t="inlineStr">
        <is>
          <t>Sí</t>
        </is>
      </c>
      <c r="BS7" t="inlineStr">
        <is>
          <t>Sí</t>
        </is>
      </c>
      <c r="BT7" t="inlineStr">
        <is>
          <t>Sí</t>
        </is>
      </c>
      <c r="BU7" t="inlineStr">
        <is>
          <t>Sí</t>
        </is>
      </c>
      <c r="BV7" t="inlineStr">
        <is>
          <t>Sí</t>
        </is>
      </c>
      <c r="BW7" t="inlineStr">
        <is>
          <t>Sí</t>
        </is>
      </c>
      <c r="BX7" t="inlineStr">
        <is>
          <t>Sí</t>
        </is>
      </c>
      <c r="BY7" t="inlineStr">
        <is>
          <t>Sí</t>
        </is>
      </c>
      <c r="BZ7" t="inlineStr">
        <is>
          <t>Sí</t>
        </is>
      </c>
      <c r="CA7" t="inlineStr">
        <is>
          <t>Sí</t>
        </is>
      </c>
      <c r="CB7" t="inlineStr">
        <is>
          <t>Sí</t>
        </is>
      </c>
      <c r="CC7" t="inlineStr">
        <is>
          <t>Sí</t>
        </is>
      </c>
      <c r="CD7" t="inlineStr">
        <is>
          <t>Sí</t>
        </is>
      </c>
      <c r="CE7" t="inlineStr">
        <is>
          <t>Sí</t>
        </is>
      </c>
      <c r="CF7" t="inlineStr">
        <is>
          <t>Sí</t>
        </is>
      </c>
      <c r="CG7" t="inlineStr">
        <is>
          <t>Sí</t>
        </is>
      </c>
      <c r="CH7" t="inlineStr">
        <is>
          <t>Sí</t>
        </is>
      </c>
      <c r="CI7" t="inlineStr">
        <is>
          <t>Sí</t>
        </is>
      </c>
      <c r="CJ7" t="inlineStr">
        <is>
          <t>Sí</t>
        </is>
      </c>
      <c r="CK7" t="inlineStr">
        <is>
          <t>Sí</t>
        </is>
      </c>
      <c r="CL7" t="inlineStr">
        <is>
          <t>Sí</t>
        </is>
      </c>
      <c r="CM7" t="inlineStr">
        <is>
          <t>Sí</t>
        </is>
      </c>
      <c r="CN7" t="inlineStr">
        <is>
          <t>Sí</t>
        </is>
      </c>
      <c r="CO7" t="inlineStr">
        <is>
          <t>Sí</t>
        </is>
      </c>
      <c r="CP7" t="inlineStr">
        <is>
          <t>Sí</t>
        </is>
      </c>
      <c r="CQ7" t="inlineStr">
        <is>
          <t>Sí</t>
        </is>
      </c>
      <c r="CR7" t="inlineStr">
        <is>
          <t>Sí</t>
        </is>
      </c>
      <c r="CS7" t="inlineStr">
        <is>
          <t>Sí</t>
        </is>
      </c>
      <c r="CT7" t="inlineStr">
        <is>
          <t>Sí</t>
        </is>
      </c>
      <c r="CU7" t="inlineStr">
        <is>
          <t>Sí</t>
        </is>
      </c>
      <c r="CV7" t="inlineStr">
        <is>
          <t>Sí</t>
        </is>
      </c>
      <c r="CW7" t="inlineStr">
        <is>
          <t>Sí</t>
        </is>
      </c>
      <c r="CX7" t="inlineStr">
        <is>
          <t>Sí</t>
        </is>
      </c>
      <c r="CY7" t="inlineStr">
        <is>
          <t>Sí</t>
        </is>
      </c>
      <c r="CZ7" t="inlineStr">
        <is>
          <t>Sí</t>
        </is>
      </c>
      <c r="DA7" t="inlineStr">
        <is>
          <t>Sí</t>
        </is>
      </c>
      <c r="DB7" t="inlineStr">
        <is>
          <t>Sí</t>
        </is>
      </c>
      <c r="DC7" t="inlineStr">
        <is>
          <t>Sí</t>
        </is>
      </c>
      <c r="DD7" t="inlineStr">
        <is>
          <t>Sí</t>
        </is>
      </c>
      <c r="DE7" t="inlineStr">
        <is>
          <t>Sí</t>
        </is>
      </c>
      <c r="DF7" t="inlineStr">
        <is>
          <t>Sí</t>
        </is>
      </c>
      <c r="DG7" t="inlineStr">
        <is>
          <t>Sí</t>
        </is>
      </c>
      <c r="DH7" t="inlineStr">
        <is>
          <t>Sí</t>
        </is>
      </c>
      <c r="DI7" t="inlineStr">
        <is>
          <t>Sí</t>
        </is>
      </c>
      <c r="DJ7" t="inlineStr">
        <is>
          <t>Sí</t>
        </is>
      </c>
      <c r="DK7" t="inlineStr">
        <is>
          <t>Sí</t>
        </is>
      </c>
      <c r="DL7" t="inlineStr">
        <is>
          <t>Sí</t>
        </is>
      </c>
    </row>
    <row r="8">
      <c r="A8" t="inlineStr">
        <is>
          <t>Productos de cuidado personal/Cuidado de cara y cuerpo/Cortapelos y barberos</t>
        </is>
      </c>
      <c r="B8" t="inlineStr">
        <is>
          <t>Não Aplicável</t>
        </is>
      </c>
      <c r="C8" t="inlineStr">
        <is>
          <t>Não Aplicável</t>
        </is>
      </c>
      <c r="D8" t="inlineStr">
        <is>
          <t>Não Aplicável</t>
        </is>
      </c>
      <c r="E8" t="inlineStr">
        <is>
          <t>Não Aplicável</t>
        </is>
      </c>
      <c r="F8" t="inlineStr">
        <is>
          <t>Não Aplicável</t>
        </is>
      </c>
      <c r="G8" t="inlineStr">
        <is>
          <t>Não Aplicável</t>
        </is>
      </c>
      <c r="H8" t="inlineStr">
        <is>
          <t>Não Aplicável</t>
        </is>
      </c>
      <c r="I8" t="inlineStr">
        <is>
          <t>Não Aplicável</t>
        </is>
      </c>
      <c r="J8" t="inlineStr">
        <is>
          <t>Não Aplicável</t>
        </is>
      </c>
      <c r="K8" t="inlineStr">
        <is>
          <t>Não Aplicável</t>
        </is>
      </c>
      <c r="L8" t="inlineStr">
        <is>
          <t>Não Aplicável</t>
        </is>
      </c>
      <c r="M8" t="inlineStr">
        <is>
          <t>Não Aplicável</t>
        </is>
      </c>
      <c r="N8" t="inlineStr">
        <is>
          <t>Não Aplicável</t>
        </is>
      </c>
      <c r="O8" t="inlineStr">
        <is>
          <t>Não Aplicável</t>
        </is>
      </c>
      <c r="P8" t="inlineStr">
        <is>
          <t>Não Aplicável</t>
        </is>
      </c>
      <c r="Q8" t="inlineStr">
        <is>
          <t>Não Aplicável</t>
        </is>
      </c>
      <c r="R8" t="inlineStr">
        <is>
          <t>Não Aplicável</t>
        </is>
      </c>
      <c r="S8" t="inlineStr">
        <is>
          <t>Não Aplicável</t>
        </is>
      </c>
      <c r="T8" t="inlineStr">
        <is>
          <t>Não Aplicável</t>
        </is>
      </c>
      <c r="U8" t="inlineStr">
        <is>
          <t>Não Aplicável</t>
        </is>
      </c>
      <c r="V8" t="inlineStr">
        <is>
          <t>Não Aplicável</t>
        </is>
      </c>
      <c r="W8" t="inlineStr">
        <is>
          <t>Não Aplicável</t>
        </is>
      </c>
      <c r="X8" t="inlineStr">
        <is>
          <t>Não Aplicável</t>
        </is>
      </c>
      <c r="Y8" t="inlineStr">
        <is>
          <t>Não Aplicável</t>
        </is>
      </c>
      <c r="Z8" t="inlineStr">
        <is>
          <t>Não Aplicável</t>
        </is>
      </c>
      <c r="AA8" t="inlineStr">
        <is>
          <t>Não Aplicável</t>
        </is>
      </c>
      <c r="AB8" t="inlineStr">
        <is>
          <t>Não Aplicável</t>
        </is>
      </c>
      <c r="AC8" t="inlineStr">
        <is>
          <t>Não Aplicável</t>
        </is>
      </c>
      <c r="AD8" t="inlineStr">
        <is>
          <t>Não Aplicável</t>
        </is>
      </c>
      <c r="AE8" t="inlineStr">
        <is>
          <t>Não Aplicável</t>
        </is>
      </c>
      <c r="AF8" t="inlineStr">
        <is>
          <t>Não Aplicável</t>
        </is>
      </c>
      <c r="AG8" t="inlineStr">
        <is>
          <t>Não Aplicável</t>
        </is>
      </c>
      <c r="AH8" t="inlineStr">
        <is>
          <t>Não Aplicável</t>
        </is>
      </c>
      <c r="AI8" t="inlineStr">
        <is>
          <t>Não Aplicável</t>
        </is>
      </c>
      <c r="AJ8" t="inlineStr">
        <is>
          <t>Não Aplicável</t>
        </is>
      </c>
      <c r="AK8" t="inlineStr">
        <is>
          <t>Não Aplicável</t>
        </is>
      </c>
      <c r="AL8" t="inlineStr">
        <is>
          <t>Não Aplicável</t>
        </is>
      </c>
      <c r="AM8" t="inlineStr">
        <is>
          <t>Não Aplicável</t>
        </is>
      </c>
      <c r="AN8" t="inlineStr">
        <is>
          <t>Não Aplicável</t>
        </is>
      </c>
      <c r="AO8" t="inlineStr">
        <is>
          <t>Não Aplicável</t>
        </is>
      </c>
      <c r="AP8" t="inlineStr">
        <is>
          <t>Não Aplicável</t>
        </is>
      </c>
      <c r="AQ8" t="inlineStr">
        <is>
          <t>Não Aplicável</t>
        </is>
      </c>
      <c r="AR8" t="inlineStr">
        <is>
          <t>Não Aplicável</t>
        </is>
      </c>
      <c r="AS8" t="inlineStr">
        <is>
          <t>Não Aplicável</t>
        </is>
      </c>
      <c r="AT8" t="inlineStr">
        <is>
          <t>Não Aplicável</t>
        </is>
      </c>
      <c r="AU8" t="inlineStr">
        <is>
          <t>Não Aplicável</t>
        </is>
      </c>
      <c r="AV8" t="inlineStr">
        <is>
          <t>Não Aplicável</t>
        </is>
      </c>
      <c r="AW8" t="inlineStr">
        <is>
          <t>Não Aplicável</t>
        </is>
      </c>
      <c r="AX8" t="inlineStr">
        <is>
          <t>Não Aplicável</t>
        </is>
      </c>
      <c r="AY8" t="inlineStr">
        <is>
          <t>Não Aplicável</t>
        </is>
      </c>
      <c r="AZ8" t="inlineStr">
        <is>
          <t>Não Aplicável</t>
        </is>
      </c>
      <c r="BA8" t="inlineStr">
        <is>
          <t>Não Aplicável</t>
        </is>
      </c>
      <c r="BB8" t="inlineStr">
        <is>
          <t>Não Aplicável</t>
        </is>
      </c>
      <c r="BC8" t="inlineStr">
        <is>
          <t>Não Aplicável</t>
        </is>
      </c>
      <c r="BD8" t="inlineStr">
        <is>
          <t>Não Aplicável</t>
        </is>
      </c>
      <c r="BE8" t="inlineStr">
        <is>
          <t>Não Aplicável</t>
        </is>
      </c>
      <c r="BF8" t="inlineStr">
        <is>
          <t>Não Aplicável</t>
        </is>
      </c>
      <c r="BG8" t="inlineStr">
        <is>
          <t>Não Aplicável</t>
        </is>
      </c>
      <c r="BH8" t="inlineStr">
        <is>
          <t>Não Aplicável</t>
        </is>
      </c>
      <c r="BI8" t="inlineStr">
        <is>
          <t>Não Aplicável</t>
        </is>
      </c>
      <c r="BJ8" t="inlineStr">
        <is>
          <t>Não Aplicável</t>
        </is>
      </c>
      <c r="BK8" t="inlineStr">
        <is>
          <t>Não Aplicável</t>
        </is>
      </c>
      <c r="BL8" t="inlineStr">
        <is>
          <t>Não Aplicável</t>
        </is>
      </c>
      <c r="BM8" t="inlineStr">
        <is>
          <t>Não Aplicável</t>
        </is>
      </c>
      <c r="BN8" t="inlineStr">
        <is>
          <t>Não Aplicável</t>
        </is>
      </c>
      <c r="BO8" t="inlineStr">
        <is>
          <t>Não Aplicável</t>
        </is>
      </c>
      <c r="BP8" t="inlineStr">
        <is>
          <t>Não Aplicável</t>
        </is>
      </c>
      <c r="BQ8" t="inlineStr">
        <is>
          <t>Não Aplicável</t>
        </is>
      </c>
      <c r="BR8" t="inlineStr">
        <is>
          <t>Não Aplicável</t>
        </is>
      </c>
      <c r="BS8" t="inlineStr">
        <is>
          <t>Não Aplicável</t>
        </is>
      </c>
      <c r="BT8" t="inlineStr">
        <is>
          <t>Não Aplicável</t>
        </is>
      </c>
      <c r="BU8" t="inlineStr">
        <is>
          <t>Não Aplicável</t>
        </is>
      </c>
      <c r="BV8" t="inlineStr">
        <is>
          <t>Não Aplicável</t>
        </is>
      </c>
      <c r="BW8" t="inlineStr">
        <is>
          <t>Não Aplicável</t>
        </is>
      </c>
      <c r="BX8" t="inlineStr">
        <is>
          <t>Não Aplicável</t>
        </is>
      </c>
      <c r="BY8" t="inlineStr">
        <is>
          <t>Não Aplicável</t>
        </is>
      </c>
      <c r="BZ8" t="inlineStr">
        <is>
          <t>Não Aplicável</t>
        </is>
      </c>
      <c r="CA8" t="inlineStr">
        <is>
          <t>Não Aplicável</t>
        </is>
      </c>
      <c r="CB8" t="inlineStr">
        <is>
          <t>Não Aplicável</t>
        </is>
      </c>
      <c r="CC8" t="inlineStr">
        <is>
          <t>Não Aplicável</t>
        </is>
      </c>
      <c r="CD8" t="inlineStr">
        <is>
          <t>Não Aplicável</t>
        </is>
      </c>
      <c r="CE8" t="inlineStr">
        <is>
          <t>Não Aplicável</t>
        </is>
      </c>
      <c r="CF8" t="inlineStr">
        <is>
          <t>Não Aplicável</t>
        </is>
      </c>
      <c r="CG8" t="inlineStr">
        <is>
          <t>Não Aplicável</t>
        </is>
      </c>
      <c r="CH8" t="inlineStr">
        <is>
          <t>Não Aplicável</t>
        </is>
      </c>
      <c r="CI8" t="inlineStr">
        <is>
          <t>Não Aplicável</t>
        </is>
      </c>
      <c r="CJ8" t="inlineStr">
        <is>
          <t>Não Aplicável</t>
        </is>
      </c>
      <c r="CK8" t="inlineStr">
        <is>
          <t>Não Aplicável</t>
        </is>
      </c>
      <c r="CL8" t="inlineStr">
        <is>
          <t>Não Aplicável</t>
        </is>
      </c>
      <c r="CM8" t="inlineStr">
        <is>
          <t>Não Aplicável</t>
        </is>
      </c>
      <c r="CN8" t="inlineStr">
        <is>
          <t>Não Aplicável</t>
        </is>
      </c>
      <c r="CO8" t="inlineStr">
        <is>
          <t>Não Aplicável</t>
        </is>
      </c>
      <c r="CP8" t="inlineStr">
        <is>
          <t>Não Aplicável</t>
        </is>
      </c>
      <c r="CQ8" t="inlineStr">
        <is>
          <t>Não Aplicável</t>
        </is>
      </c>
      <c r="CR8" t="inlineStr">
        <is>
          <t>Não Aplicável</t>
        </is>
      </c>
      <c r="CS8" t="inlineStr">
        <is>
          <t>Não Aplicável</t>
        </is>
      </c>
      <c r="CT8" t="inlineStr">
        <is>
          <t>Não Aplicável</t>
        </is>
      </c>
      <c r="CU8" t="inlineStr">
        <is>
          <t>Não Aplicável</t>
        </is>
      </c>
      <c r="CV8" t="inlineStr">
        <is>
          <t>Não Aplicável</t>
        </is>
      </c>
      <c r="CW8" t="inlineStr">
        <is>
          <t>Não Aplicável</t>
        </is>
      </c>
      <c r="CX8" t="inlineStr">
        <is>
          <t>Não Aplicável</t>
        </is>
      </c>
      <c r="CY8" t="inlineStr">
        <is>
          <t>Não Aplicável</t>
        </is>
      </c>
      <c r="CZ8" t="inlineStr">
        <is>
          <t>Não Aplicável</t>
        </is>
      </c>
      <c r="DA8" t="inlineStr">
        <is>
          <t>Não Aplicável</t>
        </is>
      </c>
      <c r="DB8" t="inlineStr">
        <is>
          <t>Não Aplicável</t>
        </is>
      </c>
      <c r="DC8" t="inlineStr">
        <is>
          <t>Não Aplicável</t>
        </is>
      </c>
      <c r="DD8" t="inlineStr">
        <is>
          <t>Não Aplicável</t>
        </is>
      </c>
      <c r="DE8" t="inlineStr">
        <is>
          <t>Não Aplicável</t>
        </is>
      </c>
      <c r="DF8" t="inlineStr">
        <is>
          <t>Não Aplicável</t>
        </is>
      </c>
      <c r="DG8" t="inlineStr">
        <is>
          <t>Não Aplicável</t>
        </is>
      </c>
      <c r="DH8" t="inlineStr">
        <is>
          <t>Não Aplicável</t>
        </is>
      </c>
      <c r="DI8" t="inlineStr">
        <is>
          <t>Não Aplicável</t>
        </is>
      </c>
      <c r="DJ8" t="inlineStr">
        <is>
          <t>Não Aplicável</t>
        </is>
      </c>
      <c r="DK8" t="inlineStr">
        <is>
          <t>Não Aplicável</t>
        </is>
      </c>
      <c r="DL8" t="inlineStr">
        <is>
          <t>Não Aplicável</t>
        </is>
      </c>
    </row>
    <row r="9">
      <c r="A9" t="inlineStr">
        <is>
          <t>Productos de cuidado personal/Cuidado de cara y cuerpo/Depiladoras</t>
        </is>
      </c>
      <c r="B9" t="inlineStr">
        <is>
          <t>No aplicable</t>
        </is>
      </c>
      <c r="C9" t="inlineStr">
        <is>
          <t>No aplicable</t>
        </is>
      </c>
      <c r="D9" t="inlineStr">
        <is>
          <t>No aplicable</t>
        </is>
      </c>
      <c r="E9" t="inlineStr">
        <is>
          <t>No aplicable</t>
        </is>
      </c>
      <c r="F9" t="inlineStr">
        <is>
          <t>No aplicable</t>
        </is>
      </c>
      <c r="G9" t="inlineStr">
        <is>
          <t>No aplicable</t>
        </is>
      </c>
      <c r="H9" t="inlineStr">
        <is>
          <t>No aplicable</t>
        </is>
      </c>
      <c r="I9" t="inlineStr">
        <is>
          <t>No aplicable</t>
        </is>
      </c>
      <c r="J9" t="inlineStr">
        <is>
          <t>No aplicable</t>
        </is>
      </c>
      <c r="K9" t="inlineStr">
        <is>
          <t>No aplicable</t>
        </is>
      </c>
      <c r="L9" t="inlineStr">
        <is>
          <t>No aplicable</t>
        </is>
      </c>
      <c r="M9" t="inlineStr">
        <is>
          <t>No aplicable</t>
        </is>
      </c>
      <c r="N9" t="inlineStr">
        <is>
          <t>No aplicable</t>
        </is>
      </c>
      <c r="O9" t="inlineStr">
        <is>
          <t>No aplicable</t>
        </is>
      </c>
      <c r="P9" t="inlineStr">
        <is>
          <t>No aplicable</t>
        </is>
      </c>
      <c r="Q9" t="inlineStr">
        <is>
          <t>No aplicable</t>
        </is>
      </c>
      <c r="R9" t="inlineStr">
        <is>
          <t>No aplicable</t>
        </is>
      </c>
      <c r="S9" t="inlineStr">
        <is>
          <t>No aplicable</t>
        </is>
      </c>
      <c r="T9" t="inlineStr">
        <is>
          <t>No aplicable</t>
        </is>
      </c>
      <c r="U9" t="inlineStr">
        <is>
          <t>No aplicable</t>
        </is>
      </c>
      <c r="V9" t="inlineStr">
        <is>
          <t>No aplicable</t>
        </is>
      </c>
      <c r="W9" t="inlineStr">
        <is>
          <t>No aplicable</t>
        </is>
      </c>
      <c r="X9" t="inlineStr">
        <is>
          <t>No aplicable</t>
        </is>
      </c>
      <c r="Y9" t="inlineStr">
        <is>
          <t>No aplicable</t>
        </is>
      </c>
      <c r="Z9" t="inlineStr">
        <is>
          <t>No aplicable</t>
        </is>
      </c>
      <c r="AA9" t="inlineStr">
        <is>
          <t>No aplicable</t>
        </is>
      </c>
      <c r="AB9" t="inlineStr">
        <is>
          <t>No aplicable</t>
        </is>
      </c>
      <c r="AC9" t="inlineStr">
        <is>
          <t>No aplicable</t>
        </is>
      </c>
      <c r="AD9" t="inlineStr">
        <is>
          <t>No aplicable</t>
        </is>
      </c>
      <c r="AE9" t="inlineStr">
        <is>
          <t>No aplicable</t>
        </is>
      </c>
      <c r="AF9" t="inlineStr">
        <is>
          <t>No aplicable</t>
        </is>
      </c>
      <c r="AG9" t="inlineStr">
        <is>
          <t>No aplicable</t>
        </is>
      </c>
      <c r="AH9" t="inlineStr">
        <is>
          <t>No aplicable</t>
        </is>
      </c>
      <c r="AI9" t="inlineStr">
        <is>
          <t>No aplicable</t>
        </is>
      </c>
      <c r="AJ9" t="inlineStr">
        <is>
          <t>No aplicable</t>
        </is>
      </c>
      <c r="AK9" t="inlineStr">
        <is>
          <t>No aplicable</t>
        </is>
      </c>
      <c r="AL9" t="inlineStr">
        <is>
          <t>No aplicable</t>
        </is>
      </c>
      <c r="AM9" t="inlineStr">
        <is>
          <t>No aplicable</t>
        </is>
      </c>
      <c r="AN9" t="inlineStr">
        <is>
          <t>No aplicable</t>
        </is>
      </c>
      <c r="AO9" t="inlineStr">
        <is>
          <t>No aplicable</t>
        </is>
      </c>
      <c r="AP9" t="inlineStr">
        <is>
          <t>No aplicable</t>
        </is>
      </c>
      <c r="AQ9" t="inlineStr">
        <is>
          <t>No aplicable</t>
        </is>
      </c>
      <c r="AR9" t="inlineStr">
        <is>
          <t>No aplicable</t>
        </is>
      </c>
      <c r="AS9" t="inlineStr">
        <is>
          <t>No aplicable</t>
        </is>
      </c>
      <c r="AT9" t="inlineStr">
        <is>
          <t>No aplicable</t>
        </is>
      </c>
      <c r="AU9" t="inlineStr">
        <is>
          <t>No aplicable</t>
        </is>
      </c>
      <c r="AV9" t="inlineStr">
        <is>
          <t>No aplicable</t>
        </is>
      </c>
      <c r="AW9" t="inlineStr">
        <is>
          <t>No aplicable</t>
        </is>
      </c>
      <c r="AX9" t="inlineStr">
        <is>
          <t>No aplicable</t>
        </is>
      </c>
      <c r="AY9" t="inlineStr">
        <is>
          <t>No aplicable</t>
        </is>
      </c>
      <c r="AZ9" t="inlineStr">
        <is>
          <t>No aplicable</t>
        </is>
      </c>
      <c r="BA9" t="inlineStr">
        <is>
          <t>No aplicable</t>
        </is>
      </c>
      <c r="BB9" t="inlineStr">
        <is>
          <t>No aplicable</t>
        </is>
      </c>
      <c r="BC9" t="inlineStr">
        <is>
          <t>No aplicable</t>
        </is>
      </c>
      <c r="BD9" t="inlineStr">
        <is>
          <t>No aplicable</t>
        </is>
      </c>
      <c r="BE9" t="inlineStr">
        <is>
          <t>No aplicable</t>
        </is>
      </c>
      <c r="BF9" t="inlineStr">
        <is>
          <t>No aplicable</t>
        </is>
      </c>
      <c r="BG9" t="inlineStr">
        <is>
          <t>No aplicable</t>
        </is>
      </c>
      <c r="BH9" t="inlineStr">
        <is>
          <t>No aplicable</t>
        </is>
      </c>
      <c r="BI9" t="inlineStr">
        <is>
          <t>No aplicable</t>
        </is>
      </c>
      <c r="BJ9" t="inlineStr">
        <is>
          <t>No aplicable</t>
        </is>
      </c>
      <c r="BK9" t="inlineStr">
        <is>
          <t>No aplicable</t>
        </is>
      </c>
      <c r="BL9" t="inlineStr">
        <is>
          <t>No aplicable</t>
        </is>
      </c>
      <c r="BM9" t="inlineStr">
        <is>
          <t>No aplicable</t>
        </is>
      </c>
      <c r="BN9" t="inlineStr">
        <is>
          <t>No aplicable</t>
        </is>
      </c>
      <c r="BO9" t="inlineStr">
        <is>
          <t>No aplicable</t>
        </is>
      </c>
      <c r="BP9" t="inlineStr">
        <is>
          <t>No aplicable</t>
        </is>
      </c>
      <c r="BQ9" t="inlineStr">
        <is>
          <t>No aplicable</t>
        </is>
      </c>
      <c r="BR9" t="inlineStr">
        <is>
          <t>No aplicable</t>
        </is>
      </c>
      <c r="BS9" t="inlineStr">
        <is>
          <t>No aplicable</t>
        </is>
      </c>
      <c r="BT9" t="inlineStr">
        <is>
          <t>No aplicable</t>
        </is>
      </c>
      <c r="BU9" t="inlineStr">
        <is>
          <t>No aplicable</t>
        </is>
      </c>
      <c r="BV9" t="inlineStr">
        <is>
          <t>No aplicable</t>
        </is>
      </c>
      <c r="BW9" t="inlineStr">
        <is>
          <t>No aplicable</t>
        </is>
      </c>
      <c r="BX9" t="inlineStr">
        <is>
          <t>No aplicable</t>
        </is>
      </c>
      <c r="BY9" t="inlineStr">
        <is>
          <t>No aplicable</t>
        </is>
      </c>
      <c r="BZ9" t="inlineStr">
        <is>
          <t>No aplicable</t>
        </is>
      </c>
      <c r="CA9" t="inlineStr">
        <is>
          <t>No aplicable</t>
        </is>
      </c>
      <c r="CB9" t="inlineStr">
        <is>
          <t>No aplicable</t>
        </is>
      </c>
      <c r="CC9" t="inlineStr">
        <is>
          <t>No aplicable</t>
        </is>
      </c>
      <c r="CD9" t="inlineStr">
        <is>
          <t>No aplicable</t>
        </is>
      </c>
      <c r="CE9" t="inlineStr">
        <is>
          <t>No aplicable</t>
        </is>
      </c>
      <c r="CF9" t="inlineStr">
        <is>
          <t>No aplicable</t>
        </is>
      </c>
      <c r="CG9" t="inlineStr">
        <is>
          <t>No aplicable</t>
        </is>
      </c>
      <c r="CH9" t="inlineStr">
        <is>
          <t>No aplicable</t>
        </is>
      </c>
      <c r="CI9" t="inlineStr">
        <is>
          <t>No aplicable</t>
        </is>
      </c>
      <c r="CJ9" t="inlineStr">
        <is>
          <t>No aplicable</t>
        </is>
      </c>
      <c r="CK9" t="inlineStr">
        <is>
          <t>No aplicable</t>
        </is>
      </c>
      <c r="CL9" t="inlineStr">
        <is>
          <t>No aplicable</t>
        </is>
      </c>
      <c r="CM9" t="inlineStr">
        <is>
          <t>No aplicable</t>
        </is>
      </c>
      <c r="CN9" t="inlineStr">
        <is>
          <t>No aplicable</t>
        </is>
      </c>
      <c r="CO9" t="inlineStr">
        <is>
          <t>No aplicable</t>
        </is>
      </c>
      <c r="CP9" t="inlineStr">
        <is>
          <t>No aplicable</t>
        </is>
      </c>
      <c r="CQ9" t="inlineStr">
        <is>
          <t>No aplicable</t>
        </is>
      </c>
      <c r="CR9" t="inlineStr">
        <is>
          <t>No aplicable</t>
        </is>
      </c>
      <c r="CS9" t="inlineStr">
        <is>
          <t>No aplicable</t>
        </is>
      </c>
      <c r="CT9" t="inlineStr">
        <is>
          <t>No aplicable</t>
        </is>
      </c>
      <c r="CU9" t="inlineStr">
        <is>
          <t>No aplicable</t>
        </is>
      </c>
      <c r="CV9" t="inlineStr">
        <is>
          <t>No aplicable</t>
        </is>
      </c>
      <c r="CW9" t="inlineStr">
        <is>
          <t>No aplicable</t>
        </is>
      </c>
      <c r="CX9" t="inlineStr">
        <is>
          <t>No aplicable</t>
        </is>
      </c>
      <c r="CY9" t="inlineStr">
        <is>
          <t>No aplicable</t>
        </is>
      </c>
      <c r="CZ9" t="inlineStr">
        <is>
          <t>No aplicable</t>
        </is>
      </c>
      <c r="DA9" t="inlineStr">
        <is>
          <t>No aplicable</t>
        </is>
      </c>
      <c r="DB9" t="inlineStr">
        <is>
          <t>No aplicable</t>
        </is>
      </c>
      <c r="DC9" t="inlineStr">
        <is>
          <t>No aplicable</t>
        </is>
      </c>
      <c r="DD9" t="inlineStr">
        <is>
          <t>No aplicable</t>
        </is>
      </c>
      <c r="DE9" t="inlineStr">
        <is>
          <t>No aplicable</t>
        </is>
      </c>
      <c r="DF9" t="inlineStr">
        <is>
          <t>No aplicable</t>
        </is>
      </c>
      <c r="DG9" t="inlineStr">
        <is>
          <t>No aplicable</t>
        </is>
      </c>
      <c r="DH9" t="inlineStr">
        <is>
          <t>No aplicable</t>
        </is>
      </c>
      <c r="DI9" t="inlineStr">
        <is>
          <t>No aplicable</t>
        </is>
      </c>
      <c r="DJ9" t="inlineStr">
        <is>
          <t>No aplicable</t>
        </is>
      </c>
      <c r="DK9" t="inlineStr">
        <is>
          <t>No aplicable</t>
        </is>
      </c>
      <c r="DL9" t="inlineStr">
        <is>
          <t>No aplicable</t>
        </is>
      </c>
    </row>
    <row r="10">
      <c r="A10" t="inlineStr">
        <is>
          <t>Productos de cuidado personal/Cuidado de cara y cuerpo/Otros Acessorios de equipos para Afeitado y depilación</t>
        </is>
      </c>
      <c r="B10" t="inlineStr">
        <is>
          <t>No Aplicable</t>
        </is>
      </c>
      <c r="C10" t="inlineStr">
        <is>
          <t>No Aplicable</t>
        </is>
      </c>
      <c r="D10" t="inlineStr">
        <is>
          <t>No Aplicable</t>
        </is>
      </c>
      <c r="E10" t="inlineStr">
        <is>
          <t>No Aplicable</t>
        </is>
      </c>
      <c r="F10" t="inlineStr">
        <is>
          <t>No Aplicable</t>
        </is>
      </c>
      <c r="G10" t="inlineStr">
        <is>
          <t>No Aplicable</t>
        </is>
      </c>
      <c r="H10" t="inlineStr">
        <is>
          <t>No Aplicable</t>
        </is>
      </c>
      <c r="I10" t="inlineStr">
        <is>
          <t>No Aplicable</t>
        </is>
      </c>
      <c r="J10" t="inlineStr">
        <is>
          <t>No Aplicable</t>
        </is>
      </c>
      <c r="K10" t="inlineStr">
        <is>
          <t>No Aplicable</t>
        </is>
      </c>
      <c r="L10" t="inlineStr">
        <is>
          <t>No Aplicable</t>
        </is>
      </c>
      <c r="M10" t="inlineStr">
        <is>
          <t>No Aplicable</t>
        </is>
      </c>
      <c r="N10" t="inlineStr">
        <is>
          <t>No Aplicable</t>
        </is>
      </c>
      <c r="O10" t="inlineStr">
        <is>
          <t>No Aplicable</t>
        </is>
      </c>
      <c r="P10" t="inlineStr">
        <is>
          <t>No Aplicable</t>
        </is>
      </c>
      <c r="Q10" t="inlineStr">
        <is>
          <t>No Aplicable</t>
        </is>
      </c>
      <c r="R10" t="inlineStr">
        <is>
          <t>No Aplicable</t>
        </is>
      </c>
      <c r="S10" t="inlineStr">
        <is>
          <t>No Aplicable</t>
        </is>
      </c>
      <c r="T10" t="inlineStr">
        <is>
          <t>No Aplicable</t>
        </is>
      </c>
      <c r="U10" t="inlineStr">
        <is>
          <t>No Aplicable</t>
        </is>
      </c>
      <c r="V10" t="inlineStr">
        <is>
          <t>No Aplicable</t>
        </is>
      </c>
      <c r="W10" t="inlineStr">
        <is>
          <t>No Aplicable</t>
        </is>
      </c>
      <c r="X10" t="inlineStr">
        <is>
          <t>No Aplicable</t>
        </is>
      </c>
      <c r="Y10" t="inlineStr">
        <is>
          <t>No Aplicable</t>
        </is>
      </c>
      <c r="Z10" t="inlineStr">
        <is>
          <t>No Aplicable</t>
        </is>
      </c>
      <c r="AA10" t="inlineStr">
        <is>
          <t>No Aplicable</t>
        </is>
      </c>
      <c r="AB10" t="inlineStr">
        <is>
          <t>No Aplicable</t>
        </is>
      </c>
      <c r="AC10" t="inlineStr">
        <is>
          <t>No Aplicable</t>
        </is>
      </c>
      <c r="AD10" t="inlineStr">
        <is>
          <t>No Aplicable</t>
        </is>
      </c>
      <c r="AE10" t="inlineStr">
        <is>
          <t>No Aplicable</t>
        </is>
      </c>
      <c r="AF10" t="inlineStr">
        <is>
          <t>No Aplicable</t>
        </is>
      </c>
      <c r="AG10" t="inlineStr">
        <is>
          <t>No Aplicable</t>
        </is>
      </c>
      <c r="AH10" t="inlineStr">
        <is>
          <t>No Aplicable</t>
        </is>
      </c>
      <c r="AI10" t="inlineStr">
        <is>
          <t>No Aplicable</t>
        </is>
      </c>
      <c r="AJ10" t="inlineStr">
        <is>
          <t>No Aplicable</t>
        </is>
      </c>
      <c r="AK10" t="inlineStr">
        <is>
          <t>No Aplicable</t>
        </is>
      </c>
      <c r="AL10" t="inlineStr">
        <is>
          <t>No Aplicable</t>
        </is>
      </c>
      <c r="AM10" t="inlineStr">
        <is>
          <t>No Aplicable</t>
        </is>
      </c>
      <c r="AN10" t="inlineStr">
        <is>
          <t>No Aplicable</t>
        </is>
      </c>
      <c r="AO10" t="inlineStr">
        <is>
          <t>No Aplicable</t>
        </is>
      </c>
      <c r="AP10" t="inlineStr">
        <is>
          <t>No Aplicable</t>
        </is>
      </c>
      <c r="AQ10" t="inlineStr">
        <is>
          <t>No Aplicable</t>
        </is>
      </c>
      <c r="AR10" t="inlineStr">
        <is>
          <t>No Aplicable</t>
        </is>
      </c>
      <c r="AS10" t="inlineStr">
        <is>
          <t>No Aplicable</t>
        </is>
      </c>
      <c r="AT10" t="inlineStr">
        <is>
          <t>No Aplicable</t>
        </is>
      </c>
      <c r="AU10" t="inlineStr">
        <is>
          <t>No Aplicable</t>
        </is>
      </c>
      <c r="AV10" t="inlineStr">
        <is>
          <t>No Aplicable</t>
        </is>
      </c>
      <c r="AW10" t="inlineStr">
        <is>
          <t>No Aplicable</t>
        </is>
      </c>
      <c r="AX10" t="inlineStr">
        <is>
          <t>No Aplicable</t>
        </is>
      </c>
      <c r="AY10" t="inlineStr">
        <is>
          <t>No Aplicable</t>
        </is>
      </c>
      <c r="AZ10" t="inlineStr">
        <is>
          <t>No Aplicable</t>
        </is>
      </c>
      <c r="BA10" t="inlineStr">
        <is>
          <t>No Aplicable</t>
        </is>
      </c>
      <c r="BB10" t="inlineStr">
        <is>
          <t>No Aplicable</t>
        </is>
      </c>
      <c r="BC10" t="inlineStr">
        <is>
          <t>No Aplicable</t>
        </is>
      </c>
      <c r="BD10" t="inlineStr">
        <is>
          <t>No Aplicable</t>
        </is>
      </c>
      <c r="BE10" t="inlineStr">
        <is>
          <t>No Aplicable</t>
        </is>
      </c>
      <c r="BF10" t="inlineStr">
        <is>
          <t>No Aplicable</t>
        </is>
      </c>
      <c r="BG10" t="inlineStr">
        <is>
          <t>No Aplicable</t>
        </is>
      </c>
      <c r="BH10" t="inlineStr">
        <is>
          <t>No Aplicable</t>
        </is>
      </c>
      <c r="BI10" t="inlineStr">
        <is>
          <t>No Aplicable</t>
        </is>
      </c>
      <c r="BJ10" t="inlineStr">
        <is>
          <t>No Aplicable</t>
        </is>
      </c>
      <c r="BK10" t="inlineStr">
        <is>
          <t>No Aplicable</t>
        </is>
      </c>
      <c r="BL10" t="inlineStr">
        <is>
          <t>No Aplicable</t>
        </is>
      </c>
      <c r="BM10" t="inlineStr">
        <is>
          <t>No Aplicable</t>
        </is>
      </c>
      <c r="BN10" t="inlineStr">
        <is>
          <t>No Aplicable</t>
        </is>
      </c>
      <c r="BO10" t="inlineStr">
        <is>
          <t>No Aplicable</t>
        </is>
      </c>
      <c r="BP10" t="inlineStr">
        <is>
          <t>No Aplicable</t>
        </is>
      </c>
      <c r="BQ10" t="inlineStr">
        <is>
          <t>No Aplicable</t>
        </is>
      </c>
      <c r="BR10" t="inlineStr">
        <is>
          <t>No Aplicable</t>
        </is>
      </c>
      <c r="BS10" t="inlineStr">
        <is>
          <t>No Aplicable</t>
        </is>
      </c>
      <c r="BT10" t="inlineStr">
        <is>
          <t>No Aplicable</t>
        </is>
      </c>
      <c r="BU10" t="inlineStr">
        <is>
          <t>No Aplicable</t>
        </is>
      </c>
      <c r="BV10" t="inlineStr">
        <is>
          <t>No Aplicable</t>
        </is>
      </c>
      <c r="BW10" t="inlineStr">
        <is>
          <t>No Aplicable</t>
        </is>
      </c>
      <c r="BX10" t="inlineStr">
        <is>
          <t>No Aplicable</t>
        </is>
      </c>
      <c r="BY10" t="inlineStr">
        <is>
          <t>No Aplicable</t>
        </is>
      </c>
      <c r="BZ10" t="inlineStr">
        <is>
          <t>No Aplicable</t>
        </is>
      </c>
      <c r="CA10" t="inlineStr">
        <is>
          <t>No Aplicable</t>
        </is>
      </c>
      <c r="CB10" t="inlineStr">
        <is>
          <t>No Aplicable</t>
        </is>
      </c>
      <c r="CC10" t="inlineStr">
        <is>
          <t>No Aplicable</t>
        </is>
      </c>
      <c r="CD10" t="inlineStr">
        <is>
          <t>No Aplicable</t>
        </is>
      </c>
      <c r="CE10" t="inlineStr">
        <is>
          <t>No Aplicable</t>
        </is>
      </c>
      <c r="CF10" t="inlineStr">
        <is>
          <t>No Aplicable</t>
        </is>
      </c>
      <c r="CG10" t="inlineStr">
        <is>
          <t>No Aplicable</t>
        </is>
      </c>
      <c r="CH10" t="inlineStr">
        <is>
          <t>No Aplicable</t>
        </is>
      </c>
      <c r="CI10" t="inlineStr">
        <is>
          <t>No Aplicable</t>
        </is>
      </c>
      <c r="CJ10" t="inlineStr">
        <is>
          <t>No Aplicable</t>
        </is>
      </c>
      <c r="CK10" t="inlineStr">
        <is>
          <t>No Aplicable</t>
        </is>
      </c>
      <c r="CL10" t="inlineStr">
        <is>
          <t>No Aplicable</t>
        </is>
      </c>
      <c r="CM10" t="inlineStr">
        <is>
          <t>No Aplicable</t>
        </is>
      </c>
      <c r="CN10" t="inlineStr">
        <is>
          <t>No Aplicable</t>
        </is>
      </c>
      <c r="CO10" t="inlineStr">
        <is>
          <t>No Aplicable</t>
        </is>
      </c>
      <c r="CP10" t="inlineStr">
        <is>
          <t>No Aplicable</t>
        </is>
      </c>
      <c r="CQ10" t="inlineStr">
        <is>
          <t>No Aplicable</t>
        </is>
      </c>
      <c r="CR10" t="inlineStr">
        <is>
          <t>No Aplicable</t>
        </is>
      </c>
      <c r="CS10" t="inlineStr">
        <is>
          <t>No Aplicable</t>
        </is>
      </c>
      <c r="CT10" t="inlineStr">
        <is>
          <t>No Aplicable</t>
        </is>
      </c>
      <c r="CU10" t="inlineStr">
        <is>
          <t>No Aplicable</t>
        </is>
      </c>
      <c r="CV10" t="inlineStr">
        <is>
          <t>No Aplicable</t>
        </is>
      </c>
      <c r="CW10" t="inlineStr">
        <is>
          <t>No Aplicable</t>
        </is>
      </c>
      <c r="CX10" t="inlineStr">
        <is>
          <t>No Aplicable</t>
        </is>
      </c>
      <c r="CY10" t="inlineStr">
        <is>
          <t>No Aplicable</t>
        </is>
      </c>
      <c r="CZ10" t="inlineStr">
        <is>
          <t>No Aplicable</t>
        </is>
      </c>
      <c r="DA10" t="inlineStr">
        <is>
          <t>No Aplicable</t>
        </is>
      </c>
      <c r="DB10" t="inlineStr">
        <is>
          <t>No Aplicable</t>
        </is>
      </c>
      <c r="DC10" t="inlineStr">
        <is>
          <t>No Aplicable</t>
        </is>
      </c>
      <c r="DD10" t="inlineStr">
        <is>
          <t>No Aplicable</t>
        </is>
      </c>
      <c r="DE10" t="inlineStr">
        <is>
          <t>No Aplicable</t>
        </is>
      </c>
      <c r="DF10" t="inlineStr">
        <is>
          <t>No Aplicable</t>
        </is>
      </c>
      <c r="DG10" t="inlineStr">
        <is>
          <t>No Aplicable</t>
        </is>
      </c>
      <c r="DH10" t="inlineStr">
        <is>
          <t>No Aplicable</t>
        </is>
      </c>
      <c r="DI10" t="inlineStr">
        <is>
          <t>No Aplicable</t>
        </is>
      </c>
      <c r="DJ10" t="inlineStr">
        <is>
          <t>No Aplicable</t>
        </is>
      </c>
      <c r="DK10" t="inlineStr">
        <is>
          <t>No Aplicable</t>
        </is>
      </c>
      <c r="DL10" t="inlineStr">
        <is>
          <t>No Aplicable</t>
        </is>
      </c>
    </row>
    <row r="11">
      <c r="A11" t="inlineStr">
        <is>
          <t>Productos de cuidado personal/Cuidado del cabello/Accesorios para secadores, planchas y rizadores de pelo</t>
        </is>
      </c>
    </row>
    <row r="12">
      <c r="A12" t="inlineStr">
        <is>
          <t>Productos de cuidado personal/Cuidado del cabello/Moldeadores y Rizadores</t>
        </is>
      </c>
    </row>
    <row r="13">
      <c r="A13" t="inlineStr">
        <is>
          <t>Productos de cuidado personal/Cuidado del cabello/Otros equipos para Cuidado del cabello</t>
        </is>
      </c>
    </row>
    <row r="14">
      <c r="A14" t="inlineStr">
        <is>
          <t>Productos de cuidado personal/Cuidado del cabello/Plancha de pelo</t>
        </is>
      </c>
    </row>
    <row r="15">
      <c r="A15" t="inlineStr">
        <is>
          <t>Productos de cuidado personal/Cuidado del cabello/Secadores y difusores de pelo</t>
        </is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R231"/>
  <sheetViews>
    <sheetView workbookViewId="0"/>
  </sheetViews>
  <sheetFormatPr defaultRowHeight="15.0"/>
  <sheetData>
    <row r="1">
      <c r="A1" t="inlineStr">
        <is>
          <t>Código</t>
        </is>
      </c>
      <c r="B1" t="inlineStr">
        <is>
          <t>Etiqueta</t>
        </is>
      </c>
      <c r="C1" t="inlineStr">
        <is>
          <t>Descrição</t>
        </is>
      </c>
      <c r="D1" t="inlineStr">
        <is>
          <t>Exemplo de valor</t>
        </is>
      </c>
      <c r="E1" t="inlineStr">
        <is>
          <t>Productos de cuidado personal/Cuidado bucal/Accesorios para equipos de higiene bucal</t>
        </is>
      </c>
      <c r="F1" t="inlineStr">
        <is>
          <t>Productos de cuidado personal/Cuidado bucal/Cepillos de dientes eléctricos</t>
        </is>
      </c>
      <c r="G1" t="inlineStr">
        <is>
          <t>Productos de cuidado personal/Cuidado bucal/Otros equipos Higiene Oral</t>
        </is>
      </c>
      <c r="H1" t="inlineStr">
        <is>
          <t>Productos de cuidado personal/Cuidado de cara y cuerpo/Accesorios Equipos Cuidado de Cara y Cuerpo</t>
        </is>
      </c>
      <c r="I1" t="inlineStr">
        <is>
          <t>Productos de cuidado personal/Cuidado de cara y cuerpo/Accesorios para el cuidado facial y corporal</t>
        </is>
      </c>
      <c r="J1" t="inlineStr">
        <is>
          <t>Productos de cuidado personal/Cuidado de cara y cuerpo/Afeitadoras corporales</t>
        </is>
      </c>
      <c r="K1" t="inlineStr">
        <is>
          <t>Productos de cuidado personal/Cuidado de cara y cuerpo/Cortapelos y barberos</t>
        </is>
      </c>
      <c r="L1" t="inlineStr">
        <is>
          <t>Productos de cuidado personal/Cuidado de cara y cuerpo/Depiladoras</t>
        </is>
      </c>
      <c r="M1" t="inlineStr">
        <is>
          <t>Productos de cuidado personal/Cuidado de cara y cuerpo/Otros Acessorios de equipos para Afeitado y depilación</t>
        </is>
      </c>
      <c r="N1" t="inlineStr">
        <is>
          <t>Productos de cuidado personal/Cuidado del cabello/Accesorios para secadores, planchas y rizadores de pelo</t>
        </is>
      </c>
      <c r="O1" t="inlineStr">
        <is>
          <t>Productos de cuidado personal/Cuidado del cabello/Moldeadores y Rizadores</t>
        </is>
      </c>
      <c r="P1" t="inlineStr">
        <is>
          <t>Productos de cuidado personal/Cuidado del cabello/Otros equipos para Cuidado del cabello</t>
        </is>
      </c>
      <c r="Q1" t="inlineStr">
        <is>
          <t>Productos de cuidado personal/Cuidado del cabello/Plancha de pelo</t>
        </is>
      </c>
      <c r="R1" t="inlineStr">
        <is>
          <t>Productos de cuidado personal/Cuidado del cabello/Secadores y difusores de pelo</t>
        </is>
      </c>
    </row>
    <row r="2">
      <c r="A2" t="inlineStr">
        <is>
          <t>mp_category</t>
        </is>
      </c>
      <c r="B2" t="inlineStr">
        <is>
          <t>Categoría MP</t>
        </is>
      </c>
      <c r="C2" t="inlineStr">
        <is>
          <t>Identifica la categoría Marketplace Worten a la que pertenece el producto</t>
        </is>
      </c>
      <c r="D2" t="inlineStr">
        <is>
          <t>Productos de cuidado personal/Cuidado bucal/Otros equipos Higiene Oral</t>
        </is>
      </c>
      <c r="E2" t="inlineStr">
        <is>
          <t>REQUIRED</t>
        </is>
      </c>
      <c r="F2" t="inlineStr">
        <is>
          <t>REQUIRED</t>
        </is>
      </c>
      <c r="G2" t="inlineStr">
        <is>
          <t>REQUIRED</t>
        </is>
      </c>
      <c r="H2" t="inlineStr">
        <is>
          <t>REQUIRED</t>
        </is>
      </c>
      <c r="I2" t="inlineStr">
        <is>
          <t>REQUIRED</t>
        </is>
      </c>
      <c r="J2" t="inlineStr">
        <is>
          <t>REQUIRED</t>
        </is>
      </c>
      <c r="K2" t="inlineStr">
        <is>
          <t>REQUIRED</t>
        </is>
      </c>
      <c r="L2" t="inlineStr">
        <is>
          <t>REQUIRED</t>
        </is>
      </c>
      <c r="M2" t="inlineStr">
        <is>
          <t>REQUIRED</t>
        </is>
      </c>
      <c r="N2" t="inlineStr">
        <is>
          <t>REQUIRED</t>
        </is>
      </c>
      <c r="O2" t="inlineStr">
        <is>
          <t>REQUIRED</t>
        </is>
      </c>
      <c r="P2" t="inlineStr">
        <is>
          <t>REQUIRED</t>
        </is>
      </c>
      <c r="Q2" t="inlineStr">
        <is>
          <t>REQUIRED</t>
        </is>
      </c>
      <c r="R2" t="inlineStr">
        <is>
          <t>REQUIRED</t>
        </is>
      </c>
    </row>
    <row r="3">
      <c r="A3" t="inlineStr">
        <is>
          <t>product_id</t>
        </is>
      </c>
      <c r="B3" t="inlineStr">
        <is>
          <t>ID del Producto</t>
        </is>
      </c>
      <c r="C3" t="inlineStr">
        <is>
          <t>Identifica el id del producto. Puede ser SKU, EAN,...</t>
        </is>
      </c>
      <c r="D3" t="inlineStr">
        <is>
          <t>ABC123</t>
        </is>
      </c>
      <c r="E3" t="inlineStr">
        <is>
          <t>REQUIRED</t>
        </is>
      </c>
      <c r="F3" t="inlineStr">
        <is>
          <t>REQUIRED</t>
        </is>
      </c>
      <c r="G3" t="inlineStr">
        <is>
          <t>REQUIRED</t>
        </is>
      </c>
      <c r="H3" t="inlineStr">
        <is>
          <t>REQUIRED</t>
        </is>
      </c>
      <c r="I3" t="inlineStr">
        <is>
          <t>REQUIRED</t>
        </is>
      </c>
      <c r="J3" t="inlineStr">
        <is>
          <t>REQUIRED</t>
        </is>
      </c>
      <c r="K3" t="inlineStr">
        <is>
          <t>REQUIRED</t>
        </is>
      </c>
      <c r="L3" t="inlineStr">
        <is>
          <t>REQUIRED</t>
        </is>
      </c>
      <c r="M3" t="inlineStr">
        <is>
          <t>REQUIRED</t>
        </is>
      </c>
      <c r="N3" t="inlineStr">
        <is>
          <t>REQUIRED</t>
        </is>
      </c>
      <c r="O3" t="inlineStr">
        <is>
          <t>REQUIRED</t>
        </is>
      </c>
      <c r="P3" t="inlineStr">
        <is>
          <t>REQUIRED</t>
        </is>
      </c>
      <c r="Q3" t="inlineStr">
        <is>
          <t>REQUIRED</t>
        </is>
      </c>
      <c r="R3" t="inlineStr">
        <is>
          <t>REQUIRED</t>
        </is>
      </c>
    </row>
    <row r="4">
      <c r="A4" t="inlineStr">
        <is>
          <t>product_name_pt_PT</t>
        </is>
      </c>
      <c r="B4" t="inlineStr">
        <is>
          <t>Nombre del Producto (PT)</t>
        </is>
      </c>
      <c r="C4" t="inlineStr">
        <is>
          <t>El nombre del producto debe constar del tipo de producto + MARCA + modelo (características principales del producto)</t>
        </is>
      </c>
      <c r="D4" t="inlineStr">
        <is>
          <t>Máquina Fotográfica FUJIFILM X-T30 II (APS-C)/ Cadeira Auto BEBE CONFORT Road Fix LT (Grupo 1/2/3)</t>
        </is>
      </c>
      <c r="E4" t="inlineStr">
        <is>
          <t>REQUIRED</t>
        </is>
      </c>
      <c r="F4" t="inlineStr">
        <is>
          <t>REQUIRED</t>
        </is>
      </c>
      <c r="G4" t="inlineStr">
        <is>
          <t>REQUIRED</t>
        </is>
      </c>
      <c r="H4" t="inlineStr">
        <is>
          <t>REQUIRED</t>
        </is>
      </c>
      <c r="I4" t="inlineStr">
        <is>
          <t>REQUIRED</t>
        </is>
      </c>
      <c r="J4" t="inlineStr">
        <is>
          <t>REQUIRED</t>
        </is>
      </c>
      <c r="K4" t="inlineStr">
        <is>
          <t>REQUIRED</t>
        </is>
      </c>
      <c r="L4" t="inlineStr">
        <is>
          <t>REQUIRED</t>
        </is>
      </c>
      <c r="M4" t="inlineStr">
        <is>
          <t>REQUIRED</t>
        </is>
      </c>
      <c r="N4" t="inlineStr">
        <is>
          <t>REQUIRED</t>
        </is>
      </c>
      <c r="O4" t="inlineStr">
        <is>
          <t>REQUIRED</t>
        </is>
      </c>
      <c r="P4" t="inlineStr">
        <is>
          <t>REQUIRED</t>
        </is>
      </c>
      <c r="Q4" t="inlineStr">
        <is>
          <t>REQUIRED</t>
        </is>
      </c>
      <c r="R4" t="inlineStr">
        <is>
          <t>REQUIRED</t>
        </is>
      </c>
    </row>
    <row r="5">
      <c r="A5" t="inlineStr">
        <is>
          <t>product_name_es_ES</t>
        </is>
      </c>
      <c r="B5" t="inlineStr">
        <is>
          <t>Nombre del Producto (ES)</t>
        </is>
      </c>
      <c r="C5" t="inlineStr">
        <is>
          <t>El nombre del producto debe constar del tipo de producto + MARCA + modelo (características principales del producto)</t>
        </is>
      </c>
      <c r="D5" t="inlineStr">
        <is>
          <t>Máquina Fotográfica FUJIFILM X-T30 II (APS-C)/ Cadeira Auto BEBE CONFORT Road Fix LT (Grupo 1/2/3)</t>
        </is>
      </c>
      <c r="E5" t="inlineStr">
        <is>
          <t>RECOMMENDED</t>
        </is>
      </c>
      <c r="F5" t="inlineStr">
        <is>
          <t>RECOMMENDED</t>
        </is>
      </c>
      <c r="G5" t="inlineStr">
        <is>
          <t>RECOMMENDED</t>
        </is>
      </c>
      <c r="H5" t="inlineStr">
        <is>
          <t>RECOMMENDED</t>
        </is>
      </c>
      <c r="I5" t="inlineStr">
        <is>
          <t>RECOMMENDED</t>
        </is>
      </c>
      <c r="J5" t="inlineStr">
        <is>
          <t>RECOMMENDED</t>
        </is>
      </c>
      <c r="K5" t="inlineStr">
        <is>
          <t>RECOMMENDED</t>
        </is>
      </c>
      <c r="L5" t="inlineStr">
        <is>
          <t>RECOMMENDED</t>
        </is>
      </c>
      <c r="M5" t="inlineStr">
        <is>
          <t>RECOMMENDED</t>
        </is>
      </c>
      <c r="N5" t="inlineStr">
        <is>
          <t>RECOMMENDED</t>
        </is>
      </c>
      <c r="O5" t="inlineStr">
        <is>
          <t>RECOMMENDED</t>
        </is>
      </c>
      <c r="P5" t="inlineStr">
        <is>
          <t>RECOMMENDED</t>
        </is>
      </c>
      <c r="Q5" t="inlineStr">
        <is>
          <t>RECOMMENDED</t>
        </is>
      </c>
      <c r="R5" t="inlineStr">
        <is>
          <t>RECOMMENDED</t>
        </is>
      </c>
    </row>
    <row r="6">
      <c r="A6" t="inlineStr">
        <is>
          <t>type_pt_PT</t>
        </is>
      </c>
      <c r="B6" t="inlineStr">
        <is>
          <t>Tipo (PT)</t>
        </is>
      </c>
      <c r="C6" t="inlineStr">
        <is>
          <t>Tipo de producto, debe ser lo suficientemente específico como para entender de qué artículo se trata. Por ejemplo: teléfono, silla de bebé</t>
        </is>
      </c>
      <c r="D6" t="inlineStr">
        <is>
          <t>Telefone</t>
        </is>
      </c>
      <c r="E6" t="inlineStr">
        <is>
          <t>REQUIRED</t>
        </is>
      </c>
      <c r="F6" t="inlineStr">
        <is>
          <t>REQUIRED</t>
        </is>
      </c>
      <c r="G6" t="inlineStr">
        <is>
          <t>REQUIRED</t>
        </is>
      </c>
      <c r="H6" t="inlineStr">
        <is>
          <t>REQUIRED</t>
        </is>
      </c>
      <c r="I6" t="inlineStr">
        <is>
          <t>REQUIRED</t>
        </is>
      </c>
      <c r="J6" t="inlineStr">
        <is>
          <t>REQUIRED</t>
        </is>
      </c>
      <c r="K6" t="inlineStr">
        <is>
          <t>REQUIRED</t>
        </is>
      </c>
      <c r="L6" t="inlineStr">
        <is>
          <t>REQUIRED</t>
        </is>
      </c>
      <c r="M6" t="inlineStr">
        <is>
          <t>REQUIRED</t>
        </is>
      </c>
      <c r="N6" t="inlineStr">
        <is>
          <t>REQUIRED</t>
        </is>
      </c>
      <c r="O6" t="inlineStr">
        <is>
          <t>REQUIRED</t>
        </is>
      </c>
      <c r="P6" t="inlineStr">
        <is>
          <t>REQUIRED</t>
        </is>
      </c>
      <c r="Q6" t="inlineStr">
        <is>
          <t>REQUIRED</t>
        </is>
      </c>
      <c r="R6" t="inlineStr">
        <is>
          <t>REQUIRED</t>
        </is>
      </c>
    </row>
    <row r="7">
      <c r="A7" t="inlineStr">
        <is>
          <t>type_es_ES</t>
        </is>
      </c>
      <c r="B7" t="inlineStr">
        <is>
          <t>Tipo (ES)</t>
        </is>
      </c>
      <c r="C7" t="inlineStr">
        <is>
          <t>Tipo de producto, debe ser lo suficientemente específico como para entender de qué artículo se trata. Por ejemplo: teléfono, silla de bebé</t>
        </is>
      </c>
      <c r="D7" t="inlineStr">
        <is>
          <t>Telefone</t>
        </is>
      </c>
      <c r="E7" t="inlineStr">
        <is>
          <t>RECOMMENDED</t>
        </is>
      </c>
      <c r="F7" t="inlineStr">
        <is>
          <t>RECOMMENDED</t>
        </is>
      </c>
      <c r="G7" t="inlineStr">
        <is>
          <t>RECOMMENDED</t>
        </is>
      </c>
      <c r="H7" t="inlineStr">
        <is>
          <t>RECOMMENDED</t>
        </is>
      </c>
      <c r="I7" t="inlineStr">
        <is>
          <t>RECOMMENDED</t>
        </is>
      </c>
      <c r="J7" t="inlineStr">
        <is>
          <t>RECOMMENDED</t>
        </is>
      </c>
      <c r="K7" t="inlineStr">
        <is>
          <t>RECOMMENDED</t>
        </is>
      </c>
      <c r="L7" t="inlineStr">
        <is>
          <t>RECOMMENDED</t>
        </is>
      </c>
      <c r="M7" t="inlineStr">
        <is>
          <t>RECOMMENDED</t>
        </is>
      </c>
      <c r="N7" t="inlineStr">
        <is>
          <t>RECOMMENDED</t>
        </is>
      </c>
      <c r="O7" t="inlineStr">
        <is>
          <t>RECOMMENDED</t>
        </is>
      </c>
      <c r="P7" t="inlineStr">
        <is>
          <t>RECOMMENDED</t>
        </is>
      </c>
      <c r="Q7" t="inlineStr">
        <is>
          <t>RECOMMENDED</t>
        </is>
      </c>
      <c r="R7" t="inlineStr">
        <is>
          <t>RECOMMENDED</t>
        </is>
      </c>
    </row>
    <row r="8">
      <c r="A8" t="inlineStr">
        <is>
          <t>parent_id</t>
        </is>
      </c>
      <c r="B8" t="inlineStr">
        <is>
          <t>Parent ID</t>
        </is>
      </c>
      <c r="C8" t="inlineStr">
        <is>
          <t>Debe indicar el Parent ID. Se trata de un código que usted crea y que le permite identificar si un grupo de productos son de la misma «familia» y agruparlos en la web de Worten. Debes poner todos los productos de la misma familia con el mismo parent_id.</t>
        </is>
      </c>
      <c r="D8" t="inlineStr">
        <is>
          <t>12345</t>
        </is>
      </c>
      <c r="E8" t="inlineStr">
        <is>
          <t>RECOMMENDED</t>
        </is>
      </c>
      <c r="F8" t="inlineStr">
        <is>
          <t>RECOMMENDED</t>
        </is>
      </c>
      <c r="G8" t="inlineStr">
        <is>
          <t>RECOMMENDED</t>
        </is>
      </c>
      <c r="H8" t="inlineStr">
        <is>
          <t>RECOMMENDED</t>
        </is>
      </c>
      <c r="I8" t="inlineStr">
        <is>
          <t>RECOMMENDED</t>
        </is>
      </c>
      <c r="J8" t="inlineStr">
        <is>
          <t>RECOMMENDED</t>
        </is>
      </c>
      <c r="K8" t="inlineStr">
        <is>
          <t>RECOMMENDED</t>
        </is>
      </c>
      <c r="L8" t="inlineStr">
        <is>
          <t>RECOMMENDED</t>
        </is>
      </c>
      <c r="M8" t="inlineStr">
        <is>
          <t>RECOMMENDED</t>
        </is>
      </c>
      <c r="N8" t="inlineStr">
        <is>
          <t>RECOMMENDED</t>
        </is>
      </c>
      <c r="O8" t="inlineStr">
        <is>
          <t>RECOMMENDED</t>
        </is>
      </c>
      <c r="P8" t="inlineStr">
        <is>
          <t>RECOMMENDED</t>
        </is>
      </c>
      <c r="Q8" t="inlineStr">
        <is>
          <t>RECOMMENDED</t>
        </is>
      </c>
      <c r="R8" t="inlineStr">
        <is>
          <t>RECOMMENDED</t>
        </is>
      </c>
    </row>
    <row r="9">
      <c r="A9" t="inlineStr">
        <is>
          <t>ean</t>
        </is>
      </c>
      <c r="B9" t="inlineStr">
        <is>
          <t>EAN</t>
        </is>
      </c>
      <c r="C9" t="inlineStr">
        <is>
          <t>Referencia internacional del producto.</t>
        </is>
      </c>
      <c r="D9" t="inlineStr">
        <is>
          <t>7297624209736</t>
        </is>
      </c>
      <c r="E9" t="inlineStr">
        <is>
          <t>REQUIRED</t>
        </is>
      </c>
      <c r="F9" t="inlineStr">
        <is>
          <t>REQUIRED</t>
        </is>
      </c>
      <c r="G9" t="inlineStr">
        <is>
          <t>REQUIRED</t>
        </is>
      </c>
      <c r="H9" t="inlineStr">
        <is>
          <t>REQUIRED</t>
        </is>
      </c>
      <c r="I9" t="inlineStr">
        <is>
          <t>REQUIRED</t>
        </is>
      </c>
      <c r="J9" t="inlineStr">
        <is>
          <t>REQUIRED</t>
        </is>
      </c>
      <c r="K9" t="inlineStr">
        <is>
          <t>REQUIRED</t>
        </is>
      </c>
      <c r="L9" t="inlineStr">
        <is>
          <t>REQUIRED</t>
        </is>
      </c>
      <c r="M9" t="inlineStr">
        <is>
          <t>REQUIRED</t>
        </is>
      </c>
      <c r="N9" t="inlineStr">
        <is>
          <t>REQUIRED</t>
        </is>
      </c>
      <c r="O9" t="inlineStr">
        <is>
          <t>REQUIRED</t>
        </is>
      </c>
      <c r="P9" t="inlineStr">
        <is>
          <t>REQUIRED</t>
        </is>
      </c>
      <c r="Q9" t="inlineStr">
        <is>
          <t>REQUIRED</t>
        </is>
      </c>
      <c r="R9" t="inlineStr">
        <is>
          <t>REQUIRED</t>
        </is>
      </c>
    </row>
    <row r="10">
      <c r="A10" t="inlineStr">
        <is>
          <t>grade-recon</t>
        </is>
      </c>
      <c r="B10" t="inlineStr">
        <is>
          <t>Grade</t>
        </is>
      </c>
      <c r="C10" t="inlineStr">
        <is>
          <t>Indicación del estado del artículo. Un producto nuevo viene directamente de fábrica. Un producto reacondicionado o de outlet puede tener desde marcas mínimas hasta signos de uso más pronunciados.</t>
        </is>
      </c>
      <c r="D10" t="inlineStr">
        <is>
          <t>A, B, C, New</t>
        </is>
      </c>
      <c r="E10" t="inlineStr">
        <is>
          <t>RECOMMENDED</t>
        </is>
      </c>
      <c r="F10" t="inlineStr">
        <is>
          <t>RECOMMENDED</t>
        </is>
      </c>
      <c r="G10" t="inlineStr">
        <is>
          <t>RECOMMENDED</t>
        </is>
      </c>
      <c r="H10" t="inlineStr">
        <is>
          <t>RECOMMENDED</t>
        </is>
      </c>
      <c r="I10" t="inlineStr">
        <is>
          <t>RECOMMENDED</t>
        </is>
      </c>
      <c r="J10" t="inlineStr">
        <is>
          <t>RECOMMENDED</t>
        </is>
      </c>
      <c r="K10" t="inlineStr">
        <is>
          <t>RECOMMENDED</t>
        </is>
      </c>
      <c r="L10" t="inlineStr">
        <is>
          <t>RECOMMENDED</t>
        </is>
      </c>
      <c r="M10" t="inlineStr">
        <is>
          <t>RECOMMENDED</t>
        </is>
      </c>
      <c r="N10" t="inlineStr">
        <is>
          <t>RECOMMENDED</t>
        </is>
      </c>
      <c r="O10" t="inlineStr">
        <is>
          <t>RECOMMENDED</t>
        </is>
      </c>
      <c r="P10" t="inlineStr">
        <is>
          <t>RECOMMENDED</t>
        </is>
      </c>
      <c r="Q10" t="inlineStr">
        <is>
          <t>RECOMMENDED</t>
        </is>
      </c>
      <c r="R10" t="inlineStr">
        <is>
          <t>RECOMMENDED</t>
        </is>
      </c>
    </row>
    <row r="11">
      <c r="A11" t="inlineStr">
        <is>
          <t>product-brand</t>
        </is>
      </c>
      <c r="B11" t="inlineStr">
        <is>
          <t>Marca del Producto</t>
        </is>
      </c>
      <c r="C11" t="inlineStr">
        <is>
          <t>Marca comercial del producto. Si no tiene marca debe colocar-se: S/MARCA</t>
        </is>
      </c>
      <c r="D11" t="inlineStr">
        <is>
          <t>SAMSUNG</t>
        </is>
      </c>
      <c r="E11" t="inlineStr">
        <is>
          <t>REQUIRED</t>
        </is>
      </c>
      <c r="F11" t="inlineStr">
        <is>
          <t>REQUIRED</t>
        </is>
      </c>
      <c r="G11" t="inlineStr">
        <is>
          <t>REQUIRED</t>
        </is>
      </c>
      <c r="H11" t="inlineStr">
        <is>
          <t>REQUIRED</t>
        </is>
      </c>
      <c r="I11" t="inlineStr">
        <is>
          <t>REQUIRED</t>
        </is>
      </c>
      <c r="J11" t="inlineStr">
        <is>
          <t>REQUIRED</t>
        </is>
      </c>
      <c r="K11" t="inlineStr">
        <is>
          <t>REQUIRED</t>
        </is>
      </c>
      <c r="L11" t="inlineStr">
        <is>
          <t>REQUIRED</t>
        </is>
      </c>
      <c r="M11" t="inlineStr">
        <is>
          <t>REQUIRED</t>
        </is>
      </c>
      <c r="N11" t="inlineStr">
        <is>
          <t>REQUIRED</t>
        </is>
      </c>
      <c r="O11" t="inlineStr">
        <is>
          <t>REQUIRED</t>
        </is>
      </c>
      <c r="P11" t="inlineStr">
        <is>
          <t>REQUIRED</t>
        </is>
      </c>
      <c r="Q11" t="inlineStr">
        <is>
          <t>REQUIRED</t>
        </is>
      </c>
      <c r="R11" t="inlineStr">
        <is>
          <t>REQUIRED</t>
        </is>
      </c>
    </row>
    <row r="12">
      <c r="A12" t="inlineStr">
        <is>
          <t>product_description_pt_PT</t>
        </is>
      </c>
      <c r="B12" t="inlineStr">
        <is>
          <t>Descripción del Producto (PT)</t>
        </is>
      </c>
      <c r="C12" t="inlineStr">
        <is>
          <t>Descripción detallada del producto, explicando las características y ventajas de su uso. Puede utilizar HTML para formar el texto.</t>
        </is>
      </c>
      <c r="D12" t="inlineStr">
        <is>
          <t>Este produto é ideal para uso diário</t>
        </is>
      </c>
      <c r="E12" t="inlineStr">
        <is>
          <t>RECOMMENDED</t>
        </is>
      </c>
      <c r="F12" t="inlineStr">
        <is>
          <t>RECOMMENDED</t>
        </is>
      </c>
      <c r="G12" t="inlineStr">
        <is>
          <t>RECOMMENDED</t>
        </is>
      </c>
      <c r="H12" t="inlineStr">
        <is>
          <t>RECOMMENDED</t>
        </is>
      </c>
      <c r="I12" t="inlineStr">
        <is>
          <t>RECOMMENDED</t>
        </is>
      </c>
      <c r="J12" t="inlineStr">
        <is>
          <t>RECOMMENDED</t>
        </is>
      </c>
      <c r="K12" t="inlineStr">
        <is>
          <t>RECOMMENDED</t>
        </is>
      </c>
      <c r="L12" t="inlineStr">
        <is>
          <t>RECOMMENDED</t>
        </is>
      </c>
      <c r="M12" t="inlineStr">
        <is>
          <t>RECOMMENDED</t>
        </is>
      </c>
      <c r="N12" t="inlineStr">
        <is>
          <t>RECOMMENDED</t>
        </is>
      </c>
      <c r="O12" t="inlineStr">
        <is>
          <t>RECOMMENDED</t>
        </is>
      </c>
      <c r="P12" t="inlineStr">
        <is>
          <t>RECOMMENDED</t>
        </is>
      </c>
      <c r="Q12" t="inlineStr">
        <is>
          <t>RECOMMENDED</t>
        </is>
      </c>
      <c r="R12" t="inlineStr">
        <is>
          <t>RECOMMENDED</t>
        </is>
      </c>
    </row>
    <row r="13">
      <c r="A13" t="inlineStr">
        <is>
          <t>product_description_es_ES</t>
        </is>
      </c>
      <c r="B13" t="inlineStr">
        <is>
          <t>Descripción del Producto (ES)</t>
        </is>
      </c>
      <c r="C13" t="inlineStr">
        <is>
          <t>Descripción detallada del producto, explicando las características y ventajas de su uso. Puede utilizar HTML para formar el texto.</t>
        </is>
      </c>
      <c r="D13" t="inlineStr">
        <is>
          <t>Este produto é ideal para uso diário</t>
        </is>
      </c>
      <c r="E13" t="inlineStr">
        <is>
          <t>RECOMMENDED</t>
        </is>
      </c>
      <c r="F13" t="inlineStr">
        <is>
          <t>RECOMMENDED</t>
        </is>
      </c>
      <c r="G13" t="inlineStr">
        <is>
          <t>RECOMMENDED</t>
        </is>
      </c>
      <c r="H13" t="inlineStr">
        <is>
          <t>RECOMMENDED</t>
        </is>
      </c>
      <c r="I13" t="inlineStr">
        <is>
          <t>RECOMMENDED</t>
        </is>
      </c>
      <c r="J13" t="inlineStr">
        <is>
          <t>RECOMMENDED</t>
        </is>
      </c>
      <c r="K13" t="inlineStr">
        <is>
          <t>RECOMMENDED</t>
        </is>
      </c>
      <c r="L13" t="inlineStr">
        <is>
          <t>RECOMMENDED</t>
        </is>
      </c>
      <c r="M13" t="inlineStr">
        <is>
          <t>RECOMMENDED</t>
        </is>
      </c>
      <c r="N13" t="inlineStr">
        <is>
          <t>RECOMMENDED</t>
        </is>
      </c>
      <c r="O13" t="inlineStr">
        <is>
          <t>RECOMMENDED</t>
        </is>
      </c>
      <c r="P13" t="inlineStr">
        <is>
          <t>RECOMMENDED</t>
        </is>
      </c>
      <c r="Q13" t="inlineStr">
        <is>
          <t>RECOMMENDED</t>
        </is>
      </c>
      <c r="R13" t="inlineStr">
        <is>
          <t>RECOMMENDED</t>
        </is>
      </c>
    </row>
    <row r="14">
      <c r="A14" t="inlineStr">
        <is>
          <t>product-dimensions</t>
        </is>
      </c>
      <c r="B14" t="inlineStr">
        <is>
          <t>Dimensiones del Producto</t>
        </is>
      </c>
      <c r="C14" t="inlineStr">
        <is>
          <t>Dimensiones del producto, listo para usar. Altura x Anchura x Profundidad cm</t>
        </is>
      </c>
      <c r="D14" t="inlineStr">
        <is>
          <t>100x50x50 cm</t>
        </is>
      </c>
      <c r="E14" t="inlineStr">
        <is>
          <t>RECOMMENDED</t>
        </is>
      </c>
      <c r="F14" t="inlineStr">
        <is>
          <t>OPTIONAL</t>
        </is>
      </c>
      <c r="G14" t="inlineStr">
        <is>
          <t>OPTIONAL</t>
        </is>
      </c>
      <c r="H14" t="inlineStr">
        <is>
          <t>RECOMMENDED</t>
        </is>
      </c>
      <c r="I14" t="inlineStr">
        <is>
          <t>RECOMMENDED</t>
        </is>
      </c>
      <c r="J14" t="inlineStr">
        <is>
          <t>RECOMMENDED</t>
        </is>
      </c>
      <c r="K14" t="inlineStr">
        <is>
          <t>RECOMMENDED</t>
        </is>
      </c>
      <c r="L14" t="inlineStr">
        <is>
          <t>RECOMMENDED</t>
        </is>
      </c>
      <c r="M14" t="inlineStr">
        <is>
          <t>RECOMMENDED</t>
        </is>
      </c>
      <c r="N14" t="inlineStr">
        <is>
          <t>RECOMMENDED</t>
        </is>
      </c>
      <c r="O14" t="inlineStr">
        <is>
          <t>RECOMMENDED</t>
        </is>
      </c>
      <c r="P14" t="inlineStr">
        <is>
          <t>RECOMMENDED</t>
        </is>
      </c>
      <c r="Q14" t="inlineStr">
        <is>
          <t>RECOMMENDED</t>
        </is>
      </c>
      <c r="R14" t="inlineStr">
        <is>
          <t>RECOMMENDED</t>
        </is>
      </c>
    </row>
    <row r="15">
      <c r="A15" t="inlineStr">
        <is>
          <t>product-weight</t>
        </is>
      </c>
      <c r="B15" t="inlineStr">
        <is>
          <t>Peso del Producto</t>
        </is>
      </c>
      <c r="C15" t="inlineStr">
        <is>
          <t>Peso del producto para el cliente, normalmente en g o kg.</t>
        </is>
      </c>
      <c r="D15" t="inlineStr">
        <is>
          <t>10gr</t>
        </is>
      </c>
      <c r="E15" t="inlineStr">
        <is>
          <t>RECOMMENDED</t>
        </is>
      </c>
      <c r="F15" t="inlineStr">
        <is>
          <t>OPTIONAL</t>
        </is>
      </c>
      <c r="G15" t="inlineStr">
        <is>
          <t>OPTIONAL</t>
        </is>
      </c>
      <c r="H15" t="inlineStr">
        <is>
          <t>RECOMMENDED</t>
        </is>
      </c>
      <c r="I15" t="inlineStr">
        <is>
          <t>RECOMMENDED</t>
        </is>
      </c>
      <c r="J15" t="inlineStr">
        <is>
          <t>RECOMMENDED</t>
        </is>
      </c>
      <c r="K15" t="inlineStr">
        <is>
          <t>RECOMMENDED</t>
        </is>
      </c>
      <c r="L15" t="inlineStr">
        <is>
          <t>RECOMMENDED</t>
        </is>
      </c>
      <c r="M15" t="inlineStr">
        <is>
          <t>RECOMMENDED</t>
        </is>
      </c>
      <c r="N15" t="inlineStr">
        <is>
          <t>RECOMMENDED</t>
        </is>
      </c>
      <c r="O15" t="inlineStr">
        <is>
          <t>RECOMMENDED</t>
        </is>
      </c>
      <c r="P15" t="inlineStr">
        <is>
          <t>RECOMMENDED</t>
        </is>
      </c>
      <c r="Q15" t="inlineStr">
        <is>
          <t>RECOMMENDED</t>
        </is>
      </c>
      <c r="R15" t="inlineStr">
        <is>
          <t>RECOMMENDED</t>
        </is>
      </c>
    </row>
    <row r="16">
      <c r="A16" t="inlineStr">
        <is>
          <t>color_pt_PT</t>
        </is>
      </c>
      <c r="B16" t="inlineStr">
        <is>
          <t>Color (PT)</t>
        </is>
      </c>
      <c r="C16" t="inlineStr">
        <is>
          <t>Identifique el color del producto. Puede ser el color principal o todos los colores presentes.</t>
        </is>
      </c>
      <c r="D16" t="inlineStr">
        <is>
          <t>Azul, Amarelo</t>
        </is>
      </c>
      <c r="E16" t="inlineStr">
        <is>
          <t>OPTIONAL</t>
        </is>
      </c>
      <c r="F16" t="inlineStr">
        <is>
          <t>OPTIONAL</t>
        </is>
      </c>
      <c r="G16" t="inlineStr">
        <is>
          <t>OPTIONAL</t>
        </is>
      </c>
      <c r="H16" t="inlineStr">
        <is>
          <t>OPTIONAL</t>
        </is>
      </c>
      <c r="I16" t="inlineStr">
        <is>
          <t>RECOMMENDED</t>
        </is>
      </c>
      <c r="J16" t="inlineStr">
        <is>
          <t>OPTIONAL</t>
        </is>
      </c>
      <c r="K16" t="inlineStr">
        <is>
          <t>OPTIONAL</t>
        </is>
      </c>
      <c r="L16" t="inlineStr">
        <is>
          <t>OPTIONAL</t>
        </is>
      </c>
      <c r="M16" t="inlineStr">
        <is>
          <t>OPTIONAL</t>
        </is>
      </c>
      <c r="N16" t="inlineStr">
        <is>
          <t>OPTIONAL</t>
        </is>
      </c>
      <c r="O16" t="inlineStr">
        <is>
          <t>OPTIONAL</t>
        </is>
      </c>
      <c r="P16" t="inlineStr">
        <is>
          <t>OPTIONAL</t>
        </is>
      </c>
      <c r="Q16" t="inlineStr">
        <is>
          <t>OPTIONAL</t>
        </is>
      </c>
      <c r="R16" t="inlineStr">
        <is>
          <t>OPTIONAL</t>
        </is>
      </c>
    </row>
    <row r="17">
      <c r="A17" t="inlineStr">
        <is>
          <t>color_es_ES</t>
        </is>
      </c>
      <c r="B17" t="inlineStr">
        <is>
          <t>Color (ES)</t>
        </is>
      </c>
      <c r="C17" t="inlineStr">
        <is>
          <t>Identifique el color del producto. Puede ser el color principal o todos los colores presentes.</t>
        </is>
      </c>
      <c r="D17" t="inlineStr">
        <is>
          <t>Azul, Amarelo</t>
        </is>
      </c>
      <c r="E17" t="inlineStr">
        <is>
          <t>OPTIONAL</t>
        </is>
      </c>
      <c r="F17" t="inlineStr">
        <is>
          <t>OPTIONAL</t>
        </is>
      </c>
      <c r="G17" t="inlineStr">
        <is>
          <t>OPTIONAL</t>
        </is>
      </c>
      <c r="H17" t="inlineStr">
        <is>
          <t>RECOMMENDED</t>
        </is>
      </c>
      <c r="I17" t="inlineStr">
        <is>
          <t>RECOMMENDED</t>
        </is>
      </c>
      <c r="J17" t="inlineStr">
        <is>
          <t>OPTIONAL</t>
        </is>
      </c>
      <c r="K17" t="inlineStr">
        <is>
          <t>OPTIONAL</t>
        </is>
      </c>
      <c r="L17" t="inlineStr">
        <is>
          <t>OPTIONAL</t>
        </is>
      </c>
      <c r="M17" t="inlineStr">
        <is>
          <t>OPTIONAL</t>
        </is>
      </c>
      <c r="N17" t="inlineStr">
        <is>
          <t>OPTIONAL</t>
        </is>
      </c>
      <c r="O17" t="inlineStr">
        <is>
          <t>OPTIONAL</t>
        </is>
      </c>
      <c r="P17" t="inlineStr">
        <is>
          <t>OPTIONAL</t>
        </is>
      </c>
      <c r="Q17" t="inlineStr">
        <is>
          <t>OPTIONAL</t>
        </is>
      </c>
      <c r="R17" t="inlineStr">
        <is>
          <t>OPTIONAL</t>
        </is>
      </c>
    </row>
    <row r="18">
      <c r="A18" t="inlineStr">
        <is>
          <t>product-material_pt_PT</t>
        </is>
      </c>
      <c r="B18" t="inlineStr">
        <is>
          <t>Material del Producto (PT)</t>
        </is>
      </c>
      <c r="C18" t="inlineStr">
        <is>
          <t>Indica el material o materiales que componen el producto.</t>
        </is>
      </c>
      <c r="D18" t="inlineStr">
        <is>
          <t>Madeira</t>
        </is>
      </c>
      <c r="E18" t="inlineStr">
        <is>
          <t>RECOMMENDED</t>
        </is>
      </c>
      <c r="F18" t="inlineStr">
        <is>
          <t>RECOMMENDED</t>
        </is>
      </c>
      <c r="G18" t="inlineStr">
        <is>
          <t>RECOMMENDED</t>
        </is>
      </c>
      <c r="H18" t="inlineStr">
        <is>
          <t>OPTIONAL</t>
        </is>
      </c>
      <c r="I18" t="inlineStr">
        <is>
          <t>RECOMMENDED</t>
        </is>
      </c>
      <c r="J18" t="inlineStr">
        <is>
          <t>RECOMMENDED</t>
        </is>
      </c>
      <c r="K18" t="inlineStr">
        <is>
          <t>RECOMMENDED</t>
        </is>
      </c>
      <c r="L18" t="inlineStr">
        <is>
          <t>RECOMMENDED</t>
        </is>
      </c>
      <c r="M18" t="inlineStr">
        <is>
          <t>RECOMMENDED</t>
        </is>
      </c>
      <c r="N18" t="inlineStr">
        <is>
          <t>RECOMMENDED</t>
        </is>
      </c>
      <c r="O18" t="inlineStr">
        <is>
          <t>RECOMMENDED</t>
        </is>
      </c>
      <c r="P18" t="inlineStr">
        <is>
          <t>RECOMMENDED</t>
        </is>
      </c>
      <c r="Q18" t="inlineStr">
        <is>
          <t>RECOMMENDED</t>
        </is>
      </c>
      <c r="R18" t="inlineStr">
        <is>
          <t>RECOMMENDED</t>
        </is>
      </c>
    </row>
    <row r="19">
      <c r="A19" t="inlineStr">
        <is>
          <t>product-material_es_ES</t>
        </is>
      </c>
      <c r="B19" t="inlineStr">
        <is>
          <t>Material del Producto (ES)</t>
        </is>
      </c>
      <c r="C19" t="inlineStr">
        <is>
          <t>Indica el material o materiales que componen el producto.</t>
        </is>
      </c>
      <c r="D19" t="inlineStr">
        <is>
          <t>Madeira</t>
        </is>
      </c>
      <c r="E19" t="inlineStr">
        <is>
          <t>RECOMMENDED</t>
        </is>
      </c>
      <c r="F19" t="inlineStr">
        <is>
          <t>RECOMMENDED</t>
        </is>
      </c>
      <c r="G19" t="inlineStr">
        <is>
          <t>RECOMMENDED</t>
        </is>
      </c>
      <c r="H19" t="inlineStr">
        <is>
          <t>OPTIONAL</t>
        </is>
      </c>
      <c r="I19" t="inlineStr">
        <is>
          <t>RECOMMENDED</t>
        </is>
      </c>
      <c r="J19" t="inlineStr">
        <is>
          <t>RECOMMENDED</t>
        </is>
      </c>
      <c r="K19" t="inlineStr">
        <is>
          <t>RECOMMENDED</t>
        </is>
      </c>
      <c r="L19" t="inlineStr">
        <is>
          <t>RECOMMENDED</t>
        </is>
      </c>
      <c r="M19" t="inlineStr">
        <is>
          <t>RECOMMENDED</t>
        </is>
      </c>
      <c r="N19" t="inlineStr">
        <is>
          <t>RECOMMENDED</t>
        </is>
      </c>
      <c r="O19" t="inlineStr">
        <is>
          <t>RECOMMENDED</t>
        </is>
      </c>
      <c r="P19" t="inlineStr">
        <is>
          <t>RECOMMENDED</t>
        </is>
      </c>
      <c r="Q19" t="inlineStr">
        <is>
          <t>RECOMMENDED</t>
        </is>
      </c>
      <c r="R19" t="inlineStr">
        <is>
          <t>RECOMMENDED</t>
        </is>
      </c>
    </row>
    <row r="20">
      <c r="A20" t="inlineStr">
        <is>
          <t>image1</t>
        </is>
      </c>
      <c r="B20" t="inlineStr">
        <is>
          <t>Imagen 1</t>
        </is>
      </c>
      <c r="C20" t="inlineStr">
        <is>
          <t>Primera imagen del producto. Debe ser una url de imagen válida (.jpg</t>
        </is>
      </c>
      <c r="D20" t="inlineStr">
        <is>
          <t>Imagem</t>
        </is>
      </c>
      <c r="E20" t="inlineStr">
        <is>
          <t>REQUIRED</t>
        </is>
      </c>
      <c r="F20" t="inlineStr">
        <is>
          <t>REQUIRED</t>
        </is>
      </c>
      <c r="G20" t="inlineStr">
        <is>
          <t>REQUIRED</t>
        </is>
      </c>
      <c r="H20" t="inlineStr">
        <is>
          <t>REQUIRED</t>
        </is>
      </c>
      <c r="I20" t="inlineStr">
        <is>
          <t>REQUIRED</t>
        </is>
      </c>
      <c r="J20" t="inlineStr">
        <is>
          <t>REQUIRED</t>
        </is>
      </c>
      <c r="K20" t="inlineStr">
        <is>
          <t>REQUIRED</t>
        </is>
      </c>
      <c r="L20" t="inlineStr">
        <is>
          <t>REQUIRED</t>
        </is>
      </c>
      <c r="M20" t="inlineStr">
        <is>
          <t>REQUIRED</t>
        </is>
      </c>
      <c r="N20" t="inlineStr">
        <is>
          <t>REQUIRED</t>
        </is>
      </c>
      <c r="O20" t="inlineStr">
        <is>
          <t>REQUIRED</t>
        </is>
      </c>
      <c r="P20" t="inlineStr">
        <is>
          <t>REQUIRED</t>
        </is>
      </c>
      <c r="Q20" t="inlineStr">
        <is>
          <t>REQUIRED</t>
        </is>
      </c>
      <c r="R20" t="inlineStr">
        <is>
          <t>REQUIRED</t>
        </is>
      </c>
    </row>
    <row r="21">
      <c r="A21" t="inlineStr">
        <is>
          <t>image2</t>
        </is>
      </c>
      <c r="B21" t="inlineStr">
        <is>
          <t>Imagen 2</t>
        </is>
      </c>
      <c r="C21" t="inlineStr">
        <is>
          <t>2ª imagen del producto</t>
        </is>
      </c>
      <c r="D21" t="inlineStr">
        <is>
          <t>Imagem</t>
        </is>
      </c>
      <c r="E21" t="inlineStr">
        <is>
          <t>RECOMMENDED</t>
        </is>
      </c>
      <c r="F21" t="inlineStr">
        <is>
          <t>RECOMMENDED</t>
        </is>
      </c>
      <c r="G21" t="inlineStr">
        <is>
          <t>RECOMMENDED</t>
        </is>
      </c>
      <c r="H21" t="inlineStr">
        <is>
          <t>RECOMMENDED</t>
        </is>
      </c>
      <c r="I21" t="inlineStr">
        <is>
          <t>RECOMMENDED</t>
        </is>
      </c>
      <c r="J21" t="inlineStr">
        <is>
          <t>RECOMMENDED</t>
        </is>
      </c>
      <c r="K21" t="inlineStr">
        <is>
          <t>RECOMMENDED</t>
        </is>
      </c>
      <c r="L21" t="inlineStr">
        <is>
          <t>RECOMMENDED</t>
        </is>
      </c>
      <c r="M21" t="inlineStr">
        <is>
          <t>RECOMMENDED</t>
        </is>
      </c>
      <c r="N21" t="inlineStr">
        <is>
          <t>RECOMMENDED</t>
        </is>
      </c>
      <c r="O21" t="inlineStr">
        <is>
          <t>RECOMMENDED</t>
        </is>
      </c>
      <c r="P21" t="inlineStr">
        <is>
          <t>RECOMMENDED</t>
        </is>
      </c>
      <c r="Q21" t="inlineStr">
        <is>
          <t>RECOMMENDED</t>
        </is>
      </c>
      <c r="R21" t="inlineStr">
        <is>
          <t>RECOMMENDED</t>
        </is>
      </c>
    </row>
    <row r="22">
      <c r="A22" t="inlineStr">
        <is>
          <t>image3</t>
        </is>
      </c>
      <c r="B22" t="inlineStr">
        <is>
          <t>Imagen 3</t>
        </is>
      </c>
      <c r="C22" t="inlineStr">
        <is>
          <t>3ª imagen del producto</t>
        </is>
      </c>
      <c r="D22" t="inlineStr">
        <is>
          <t>Imagem</t>
        </is>
      </c>
      <c r="E22" t="inlineStr">
        <is>
          <t>RECOMMENDED</t>
        </is>
      </c>
      <c r="F22" t="inlineStr">
        <is>
          <t>RECOMMENDED</t>
        </is>
      </c>
      <c r="G22" t="inlineStr">
        <is>
          <t>RECOMMENDED</t>
        </is>
      </c>
      <c r="H22" t="inlineStr">
        <is>
          <t>RECOMMENDED</t>
        </is>
      </c>
      <c r="I22" t="inlineStr">
        <is>
          <t>RECOMMENDED</t>
        </is>
      </c>
      <c r="J22" t="inlineStr">
        <is>
          <t>RECOMMENDED</t>
        </is>
      </c>
      <c r="K22" t="inlineStr">
        <is>
          <t>RECOMMENDED</t>
        </is>
      </c>
      <c r="L22" t="inlineStr">
        <is>
          <t>RECOMMENDED</t>
        </is>
      </c>
      <c r="M22" t="inlineStr">
        <is>
          <t>RECOMMENDED</t>
        </is>
      </c>
      <c r="N22" t="inlineStr">
        <is>
          <t>RECOMMENDED</t>
        </is>
      </c>
      <c r="O22" t="inlineStr">
        <is>
          <t>RECOMMENDED</t>
        </is>
      </c>
      <c r="P22" t="inlineStr">
        <is>
          <t>RECOMMENDED</t>
        </is>
      </c>
      <c r="Q22" t="inlineStr">
        <is>
          <t>RECOMMENDED</t>
        </is>
      </c>
      <c r="R22" t="inlineStr">
        <is>
          <t>RECOMMENDED</t>
        </is>
      </c>
    </row>
    <row r="23">
      <c r="A23" t="inlineStr">
        <is>
          <t>image4</t>
        </is>
      </c>
      <c r="B23" t="inlineStr">
        <is>
          <t>Imagen 4</t>
        </is>
      </c>
      <c r="C23" t="inlineStr">
        <is>
          <t>4ª imagen del producto</t>
        </is>
      </c>
      <c r="D23" t="inlineStr">
        <is>
          <t>Imagem</t>
        </is>
      </c>
      <c r="E23" t="inlineStr">
        <is>
          <t>RECOMMENDED</t>
        </is>
      </c>
      <c r="F23" t="inlineStr">
        <is>
          <t>RECOMMENDED</t>
        </is>
      </c>
      <c r="G23" t="inlineStr">
        <is>
          <t>RECOMMENDED</t>
        </is>
      </c>
      <c r="H23" t="inlineStr">
        <is>
          <t>RECOMMENDED</t>
        </is>
      </c>
      <c r="I23" t="inlineStr">
        <is>
          <t>RECOMMENDED</t>
        </is>
      </c>
      <c r="J23" t="inlineStr">
        <is>
          <t>RECOMMENDED</t>
        </is>
      </c>
      <c r="K23" t="inlineStr">
        <is>
          <t>RECOMMENDED</t>
        </is>
      </c>
      <c r="L23" t="inlineStr">
        <is>
          <t>RECOMMENDED</t>
        </is>
      </c>
      <c r="M23" t="inlineStr">
        <is>
          <t>RECOMMENDED</t>
        </is>
      </c>
      <c r="N23" t="inlineStr">
        <is>
          <t>RECOMMENDED</t>
        </is>
      </c>
      <c r="O23" t="inlineStr">
        <is>
          <t>RECOMMENDED</t>
        </is>
      </c>
      <c r="P23" t="inlineStr">
        <is>
          <t>RECOMMENDED</t>
        </is>
      </c>
      <c r="Q23" t="inlineStr">
        <is>
          <t>RECOMMENDED</t>
        </is>
      </c>
      <c r="R23" t="inlineStr">
        <is>
          <t>RECOMMENDED</t>
        </is>
      </c>
    </row>
    <row r="24">
      <c r="A24" t="inlineStr">
        <is>
          <t>image5</t>
        </is>
      </c>
      <c r="B24" t="inlineStr">
        <is>
          <t>Imagen 5</t>
        </is>
      </c>
      <c r="C24" t="inlineStr">
        <is>
          <t>5ª imagen del producto</t>
        </is>
      </c>
      <c r="D24" t="inlineStr">
        <is>
          <t>Imagem</t>
        </is>
      </c>
      <c r="E24" t="inlineStr">
        <is>
          <t>RECOMMENDED</t>
        </is>
      </c>
      <c r="F24" t="inlineStr">
        <is>
          <t>RECOMMENDED</t>
        </is>
      </c>
      <c r="G24" t="inlineStr">
        <is>
          <t>RECOMMENDED</t>
        </is>
      </c>
      <c r="H24" t="inlineStr">
        <is>
          <t>RECOMMENDED</t>
        </is>
      </c>
      <c r="I24" t="inlineStr">
        <is>
          <t>RECOMMENDED</t>
        </is>
      </c>
      <c r="J24" t="inlineStr">
        <is>
          <t>RECOMMENDED</t>
        </is>
      </c>
      <c r="K24" t="inlineStr">
        <is>
          <t>RECOMMENDED</t>
        </is>
      </c>
      <c r="L24" t="inlineStr">
        <is>
          <t>RECOMMENDED</t>
        </is>
      </c>
      <c r="M24" t="inlineStr">
        <is>
          <t>RECOMMENDED</t>
        </is>
      </c>
      <c r="N24" t="inlineStr">
        <is>
          <t>RECOMMENDED</t>
        </is>
      </c>
      <c r="O24" t="inlineStr">
        <is>
          <t>RECOMMENDED</t>
        </is>
      </c>
      <c r="P24" t="inlineStr">
        <is>
          <t>RECOMMENDED</t>
        </is>
      </c>
      <c r="Q24" t="inlineStr">
        <is>
          <t>RECOMMENDED</t>
        </is>
      </c>
      <c r="R24" t="inlineStr">
        <is>
          <t>RECOMMENDED</t>
        </is>
      </c>
    </row>
    <row r="25">
      <c r="A25" t="inlineStr">
        <is>
          <t>image6</t>
        </is>
      </c>
      <c r="B25" t="inlineStr">
        <is>
          <t>Imagen 6</t>
        </is>
      </c>
      <c r="C25" t="inlineStr">
        <is>
          <t>6ª imagen del producto</t>
        </is>
      </c>
      <c r="D25" t="inlineStr">
        <is>
          <t>Imagem</t>
        </is>
      </c>
      <c r="E25" t="inlineStr">
        <is>
          <t>OPTIONAL</t>
        </is>
      </c>
      <c r="F25" t="inlineStr">
        <is>
          <t>OPTIONAL</t>
        </is>
      </c>
      <c r="G25" t="inlineStr">
        <is>
          <t>OPTIONAL</t>
        </is>
      </c>
      <c r="H25" t="inlineStr">
        <is>
          <t>OPTIONAL</t>
        </is>
      </c>
      <c r="I25" t="inlineStr">
        <is>
          <t>OPTIONAL</t>
        </is>
      </c>
      <c r="J25" t="inlineStr">
        <is>
          <t>OPTIONAL</t>
        </is>
      </c>
      <c r="K25" t="inlineStr">
        <is>
          <t>OPTIONAL</t>
        </is>
      </c>
      <c r="L25" t="inlineStr">
        <is>
          <t>OPTIONAL</t>
        </is>
      </c>
      <c r="M25" t="inlineStr">
        <is>
          <t>OPTIONAL</t>
        </is>
      </c>
      <c r="N25" t="inlineStr">
        <is>
          <t>OPTIONAL</t>
        </is>
      </c>
      <c r="O25" t="inlineStr">
        <is>
          <t>OPTIONAL</t>
        </is>
      </c>
      <c r="P25" t="inlineStr">
        <is>
          <t>OPTIONAL</t>
        </is>
      </c>
      <c r="Q25" t="inlineStr">
        <is>
          <t>OPTIONAL</t>
        </is>
      </c>
      <c r="R25" t="inlineStr">
        <is>
          <t>OPTIONAL</t>
        </is>
      </c>
    </row>
    <row r="26">
      <c r="A26" t="inlineStr">
        <is>
          <t>image7</t>
        </is>
      </c>
      <c r="B26" t="inlineStr">
        <is>
          <t>Imagen 7</t>
        </is>
      </c>
      <c r="C26" t="inlineStr">
        <is>
          <t>7ª imagen del producto</t>
        </is>
      </c>
      <c r="D26" t="inlineStr">
        <is>
          <t>Imagem</t>
        </is>
      </c>
      <c r="E26" t="inlineStr">
        <is>
          <t>OPTIONAL</t>
        </is>
      </c>
      <c r="F26" t="inlineStr">
        <is>
          <t>OPTIONAL</t>
        </is>
      </c>
      <c r="G26" t="inlineStr">
        <is>
          <t>OPTIONAL</t>
        </is>
      </c>
      <c r="H26" t="inlineStr">
        <is>
          <t>OPTIONAL</t>
        </is>
      </c>
      <c r="I26" t="inlineStr">
        <is>
          <t>OPTIONAL</t>
        </is>
      </c>
      <c r="J26" t="inlineStr">
        <is>
          <t>OPTIONAL</t>
        </is>
      </c>
      <c r="K26" t="inlineStr">
        <is>
          <t>OPTIONAL</t>
        </is>
      </c>
      <c r="L26" t="inlineStr">
        <is>
          <t>OPTIONAL</t>
        </is>
      </c>
      <c r="M26" t="inlineStr">
        <is>
          <t>OPTIONAL</t>
        </is>
      </c>
      <c r="N26" t="inlineStr">
        <is>
          <t>OPTIONAL</t>
        </is>
      </c>
      <c r="O26" t="inlineStr">
        <is>
          <t>OPTIONAL</t>
        </is>
      </c>
      <c r="P26" t="inlineStr">
        <is>
          <t>OPTIONAL</t>
        </is>
      </c>
      <c r="Q26" t="inlineStr">
        <is>
          <t>OPTIONAL</t>
        </is>
      </c>
      <c r="R26" t="inlineStr">
        <is>
          <t>OPTIONAL</t>
        </is>
      </c>
    </row>
    <row r="27">
      <c r="A27" t="inlineStr">
        <is>
          <t>image8</t>
        </is>
      </c>
      <c r="B27" t="inlineStr">
        <is>
          <t>Imagen 8</t>
        </is>
      </c>
      <c r="C27" t="inlineStr">
        <is>
          <t>8ª imagen del producto</t>
        </is>
      </c>
      <c r="D27" t="inlineStr">
        <is>
          <t>Imagem</t>
        </is>
      </c>
      <c r="E27" t="inlineStr">
        <is>
          <t>OPTIONAL</t>
        </is>
      </c>
      <c r="F27" t="inlineStr">
        <is>
          <t>OPTIONAL</t>
        </is>
      </c>
      <c r="G27" t="inlineStr">
        <is>
          <t>OPTIONAL</t>
        </is>
      </c>
      <c r="H27" t="inlineStr">
        <is>
          <t>OPTIONAL</t>
        </is>
      </c>
      <c r="I27" t="inlineStr">
        <is>
          <t>OPTIONAL</t>
        </is>
      </c>
      <c r="J27" t="inlineStr">
        <is>
          <t>OPTIONAL</t>
        </is>
      </c>
      <c r="K27" t="inlineStr">
        <is>
          <t>OPTIONAL</t>
        </is>
      </c>
      <c r="L27" t="inlineStr">
        <is>
          <t>OPTIONAL</t>
        </is>
      </c>
      <c r="M27" t="inlineStr">
        <is>
          <t>OPTIONAL</t>
        </is>
      </c>
      <c r="N27" t="inlineStr">
        <is>
          <t>OPTIONAL</t>
        </is>
      </c>
      <c r="O27" t="inlineStr">
        <is>
          <t>OPTIONAL</t>
        </is>
      </c>
      <c r="P27" t="inlineStr">
        <is>
          <t>OPTIONAL</t>
        </is>
      </c>
      <c r="Q27" t="inlineStr">
        <is>
          <t>OPTIONAL</t>
        </is>
      </c>
      <c r="R27" t="inlineStr">
        <is>
          <t>OPTIONAL</t>
        </is>
      </c>
    </row>
    <row r="28">
      <c r="A28" t="inlineStr">
        <is>
          <t>image9</t>
        </is>
      </c>
      <c r="B28" t="inlineStr">
        <is>
          <t>Imagen 9</t>
        </is>
      </c>
      <c r="C28" t="inlineStr">
        <is>
          <t>9ª imagen del producto</t>
        </is>
      </c>
      <c r="D28" t="inlineStr">
        <is>
          <t>Imagem</t>
        </is>
      </c>
      <c r="E28" t="inlineStr">
        <is>
          <t>OPTIONAL</t>
        </is>
      </c>
      <c r="F28" t="inlineStr">
        <is>
          <t>OPTIONAL</t>
        </is>
      </c>
      <c r="G28" t="inlineStr">
        <is>
          <t>OPTIONAL</t>
        </is>
      </c>
      <c r="H28" t="inlineStr">
        <is>
          <t>OPTIONAL</t>
        </is>
      </c>
      <c r="I28" t="inlineStr">
        <is>
          <t>OPTIONAL</t>
        </is>
      </c>
      <c r="J28" t="inlineStr">
        <is>
          <t>OPTIONAL</t>
        </is>
      </c>
      <c r="K28" t="inlineStr">
        <is>
          <t>OPTIONAL</t>
        </is>
      </c>
      <c r="L28" t="inlineStr">
        <is>
          <t>OPTIONAL</t>
        </is>
      </c>
      <c r="M28" t="inlineStr">
        <is>
          <t>OPTIONAL</t>
        </is>
      </c>
      <c r="N28" t="inlineStr">
        <is>
          <t>OPTIONAL</t>
        </is>
      </c>
      <c r="O28" t="inlineStr">
        <is>
          <t>OPTIONAL</t>
        </is>
      </c>
      <c r="P28" t="inlineStr">
        <is>
          <t>OPTIONAL</t>
        </is>
      </c>
      <c r="Q28" t="inlineStr">
        <is>
          <t>OPTIONAL</t>
        </is>
      </c>
      <c r="R28" t="inlineStr">
        <is>
          <t>OPTIONAL</t>
        </is>
      </c>
    </row>
    <row r="29">
      <c r="A29" t="inlineStr">
        <is>
          <t>image10</t>
        </is>
      </c>
      <c r="B29" t="inlineStr">
        <is>
          <t>Imagen 10</t>
        </is>
      </c>
      <c r="C29" t="inlineStr">
        <is>
          <t>10ª imagen del producto</t>
        </is>
      </c>
      <c r="D29" t="inlineStr">
        <is>
          <t>Imagem</t>
        </is>
      </c>
      <c r="E29" t="inlineStr">
        <is>
          <t>OPTIONAL</t>
        </is>
      </c>
      <c r="F29" t="inlineStr">
        <is>
          <t>OPTIONAL</t>
        </is>
      </c>
      <c r="G29" t="inlineStr">
        <is>
          <t>OPTIONAL</t>
        </is>
      </c>
      <c r="H29" t="inlineStr">
        <is>
          <t>OPTIONAL</t>
        </is>
      </c>
      <c r="I29" t="inlineStr">
        <is>
          <t>OPTIONAL</t>
        </is>
      </c>
      <c r="J29" t="inlineStr">
        <is>
          <t>OPTIONAL</t>
        </is>
      </c>
      <c r="K29" t="inlineStr">
        <is>
          <t>OPTIONAL</t>
        </is>
      </c>
      <c r="L29" t="inlineStr">
        <is>
          <t>OPTIONAL</t>
        </is>
      </c>
      <c r="M29" t="inlineStr">
        <is>
          <t>OPTIONAL</t>
        </is>
      </c>
      <c r="N29" t="inlineStr">
        <is>
          <t>OPTIONAL</t>
        </is>
      </c>
      <c r="O29" t="inlineStr">
        <is>
          <t>OPTIONAL</t>
        </is>
      </c>
      <c r="P29" t="inlineStr">
        <is>
          <t>OPTIONAL</t>
        </is>
      </c>
      <c r="Q29" t="inlineStr">
        <is>
          <t>OPTIONAL</t>
        </is>
      </c>
      <c r="R29" t="inlineStr">
        <is>
          <t>OPTIONAL</t>
        </is>
      </c>
    </row>
    <row r="30">
      <c r="A30" t="inlineStr">
        <is>
          <t>image11</t>
        </is>
      </c>
      <c r="B30" t="inlineStr">
        <is>
          <t>Imagen 11</t>
        </is>
      </c>
      <c r="C30" t="inlineStr">
        <is>
          <t>11ª imagen del producto</t>
        </is>
      </c>
      <c r="D30" t="inlineStr">
        <is>
          <t>Imagem</t>
        </is>
      </c>
      <c r="E30" t="inlineStr">
        <is>
          <t>OPTIONAL</t>
        </is>
      </c>
      <c r="F30" t="inlineStr">
        <is>
          <t>OPTIONAL</t>
        </is>
      </c>
      <c r="G30" t="inlineStr">
        <is>
          <t>OPTIONAL</t>
        </is>
      </c>
      <c r="H30" t="inlineStr">
        <is>
          <t>OPTIONAL</t>
        </is>
      </c>
      <c r="I30" t="inlineStr">
        <is>
          <t>OPTIONAL</t>
        </is>
      </c>
      <c r="J30" t="inlineStr">
        <is>
          <t>OPTIONAL</t>
        </is>
      </c>
      <c r="K30" t="inlineStr">
        <is>
          <t>OPTIONAL</t>
        </is>
      </c>
      <c r="L30" t="inlineStr">
        <is>
          <t>OPTIONAL</t>
        </is>
      </c>
      <c r="M30" t="inlineStr">
        <is>
          <t>OPTIONAL</t>
        </is>
      </c>
      <c r="N30" t="inlineStr">
        <is>
          <t>OPTIONAL</t>
        </is>
      </c>
      <c r="O30" t="inlineStr">
        <is>
          <t>OPTIONAL</t>
        </is>
      </c>
      <c r="P30" t="inlineStr">
        <is>
          <t>OPTIONAL</t>
        </is>
      </c>
      <c r="Q30" t="inlineStr">
        <is>
          <t>OPTIONAL</t>
        </is>
      </c>
      <c r="R30" t="inlineStr">
        <is>
          <t>OPTIONAL</t>
        </is>
      </c>
    </row>
    <row r="31">
      <c r="A31" t="inlineStr">
        <is>
          <t>image12</t>
        </is>
      </c>
      <c r="B31" t="inlineStr">
        <is>
          <t>Imagen 12</t>
        </is>
      </c>
      <c r="C31" t="inlineStr">
        <is>
          <t>12ª imagen del producto</t>
        </is>
      </c>
      <c r="D31" t="inlineStr">
        <is>
          <t>Imagem</t>
        </is>
      </c>
      <c r="E31" t="inlineStr">
        <is>
          <t>OPTIONAL</t>
        </is>
      </c>
      <c r="F31" t="inlineStr">
        <is>
          <t>OPTIONAL</t>
        </is>
      </c>
      <c r="G31" t="inlineStr">
        <is>
          <t>OPTIONAL</t>
        </is>
      </c>
      <c r="H31" t="inlineStr">
        <is>
          <t>OPTIONAL</t>
        </is>
      </c>
      <c r="I31" t="inlineStr">
        <is>
          <t>OPTIONAL</t>
        </is>
      </c>
      <c r="J31" t="inlineStr">
        <is>
          <t>OPTIONAL</t>
        </is>
      </c>
      <c r="K31" t="inlineStr">
        <is>
          <t>OPTIONAL</t>
        </is>
      </c>
      <c r="L31" t="inlineStr">
        <is>
          <t>OPTIONAL</t>
        </is>
      </c>
      <c r="M31" t="inlineStr">
        <is>
          <t>OPTIONAL</t>
        </is>
      </c>
      <c r="N31" t="inlineStr">
        <is>
          <t>OPTIONAL</t>
        </is>
      </c>
      <c r="O31" t="inlineStr">
        <is>
          <t>OPTIONAL</t>
        </is>
      </c>
      <c r="P31" t="inlineStr">
        <is>
          <t>OPTIONAL</t>
        </is>
      </c>
      <c r="Q31" t="inlineStr">
        <is>
          <t>OPTIONAL</t>
        </is>
      </c>
      <c r="R31" t="inlineStr">
        <is>
          <t>OPTIONAL</t>
        </is>
      </c>
    </row>
    <row r="32">
      <c r="A32" t="inlineStr">
        <is>
          <t>video1</t>
        </is>
      </c>
      <c r="B32" t="inlineStr">
        <is>
          <t>Vídeo 1</t>
        </is>
      </c>
      <c r="C32" t="inlineStr">
        <is>
          <t>Debe proporcionar un enlace válido al vídeo</t>
        </is>
      </c>
      <c r="D32" t="inlineStr">
        <is>
          <t>Link direto para o vídeo</t>
        </is>
      </c>
      <c r="E32" t="inlineStr">
        <is>
          <t>OPTIONAL</t>
        </is>
      </c>
      <c r="F32" t="inlineStr">
        <is>
          <t>OPTIONAL</t>
        </is>
      </c>
      <c r="G32" t="inlineStr">
        <is>
          <t>OPTIONAL</t>
        </is>
      </c>
      <c r="H32" t="inlineStr">
        <is>
          <t>OPTIONAL</t>
        </is>
      </c>
      <c r="I32" t="inlineStr">
        <is>
          <t>OPTIONAL</t>
        </is>
      </c>
      <c r="J32" t="inlineStr">
        <is>
          <t>OPTIONAL</t>
        </is>
      </c>
      <c r="K32" t="inlineStr">
        <is>
          <t>OPTIONAL</t>
        </is>
      </c>
      <c r="L32" t="inlineStr">
        <is>
          <t>OPTIONAL</t>
        </is>
      </c>
      <c r="M32" t="inlineStr">
        <is>
          <t>OPTIONAL</t>
        </is>
      </c>
      <c r="N32" t="inlineStr">
        <is>
          <t>OPTIONAL</t>
        </is>
      </c>
      <c r="O32" t="inlineStr">
        <is>
          <t>OPTIONAL</t>
        </is>
      </c>
      <c r="P32" t="inlineStr">
        <is>
          <t>OPTIONAL</t>
        </is>
      </c>
      <c r="Q32" t="inlineStr">
        <is>
          <t>OPTIONAL</t>
        </is>
      </c>
      <c r="R32" t="inlineStr">
        <is>
          <t>OPTIONAL</t>
        </is>
      </c>
    </row>
    <row r="33">
      <c r="A33" t="inlineStr">
        <is>
          <t>video2</t>
        </is>
      </c>
      <c r="B33" t="inlineStr">
        <is>
          <t>Vídeo 2</t>
        </is>
      </c>
      <c r="C33" t="inlineStr">
        <is>
          <t>Debe proporcionar un enlace válido al vídeo</t>
        </is>
      </c>
      <c r="D33" t="inlineStr">
        <is>
          <t>Link direto para o vídeo</t>
        </is>
      </c>
      <c r="E33" t="inlineStr">
        <is>
          <t>OPTIONAL</t>
        </is>
      </c>
      <c r="F33" t="inlineStr">
        <is>
          <t>OPTIONAL</t>
        </is>
      </c>
      <c r="G33" t="inlineStr">
        <is>
          <t>OPTIONAL</t>
        </is>
      </c>
      <c r="H33" t="inlineStr">
        <is>
          <t>OPTIONAL</t>
        </is>
      </c>
      <c r="I33" t="inlineStr">
        <is>
          <t>OPTIONAL</t>
        </is>
      </c>
      <c r="J33" t="inlineStr">
        <is>
          <t>OPTIONAL</t>
        </is>
      </c>
      <c r="K33" t="inlineStr">
        <is>
          <t>OPTIONAL</t>
        </is>
      </c>
      <c r="L33" t="inlineStr">
        <is>
          <t>OPTIONAL</t>
        </is>
      </c>
      <c r="M33" t="inlineStr">
        <is>
          <t>OPTIONAL</t>
        </is>
      </c>
      <c r="N33" t="inlineStr">
        <is>
          <t>OPTIONAL</t>
        </is>
      </c>
      <c r="O33" t="inlineStr">
        <is>
          <t>OPTIONAL</t>
        </is>
      </c>
      <c r="P33" t="inlineStr">
        <is>
          <t>OPTIONAL</t>
        </is>
      </c>
      <c r="Q33" t="inlineStr">
        <is>
          <t>OPTIONAL</t>
        </is>
      </c>
      <c r="R33" t="inlineStr">
        <is>
          <t>OPTIONAL</t>
        </is>
      </c>
    </row>
    <row r="34">
      <c r="A34" t="inlineStr">
        <is>
          <t>video3</t>
        </is>
      </c>
      <c r="B34" t="inlineStr">
        <is>
          <t>Vídeo 3</t>
        </is>
      </c>
      <c r="C34" t="inlineStr">
        <is>
          <t>Debe proporcionar un enlace válido al vídeo</t>
        </is>
      </c>
      <c r="D34" t="inlineStr">
        <is>
          <t>Link direto para o vídeo</t>
        </is>
      </c>
      <c r="E34" t="inlineStr">
        <is>
          <t>OPTIONAL</t>
        </is>
      </c>
      <c r="F34" t="inlineStr">
        <is>
          <t>OPTIONAL</t>
        </is>
      </c>
      <c r="G34" t="inlineStr">
        <is>
          <t>OPTIONAL</t>
        </is>
      </c>
      <c r="H34" t="inlineStr">
        <is>
          <t>OPTIONAL</t>
        </is>
      </c>
      <c r="I34" t="inlineStr">
        <is>
          <t>OPTIONAL</t>
        </is>
      </c>
      <c r="J34" t="inlineStr">
        <is>
          <t>OPTIONAL</t>
        </is>
      </c>
      <c r="K34" t="inlineStr">
        <is>
          <t>OPTIONAL</t>
        </is>
      </c>
      <c r="L34" t="inlineStr">
        <is>
          <t>OPTIONAL</t>
        </is>
      </c>
      <c r="M34" t="inlineStr">
        <is>
          <t>OPTIONAL</t>
        </is>
      </c>
      <c r="N34" t="inlineStr">
        <is>
          <t>OPTIONAL</t>
        </is>
      </c>
      <c r="O34" t="inlineStr">
        <is>
          <t>OPTIONAL</t>
        </is>
      </c>
      <c r="P34" t="inlineStr">
        <is>
          <t>OPTIONAL</t>
        </is>
      </c>
      <c r="Q34" t="inlineStr">
        <is>
          <t>OPTIONAL</t>
        </is>
      </c>
      <c r="R34" t="inlineStr">
        <is>
          <t>OPTIONAL</t>
        </is>
      </c>
    </row>
    <row r="35">
      <c r="A35" t="inlineStr">
        <is>
          <t>video4</t>
        </is>
      </c>
      <c r="B35" t="inlineStr">
        <is>
          <t>Vídeo 4</t>
        </is>
      </c>
      <c r="C35" t="inlineStr">
        <is>
          <t>Debe proporcionar un enlace válido al vídeo</t>
        </is>
      </c>
      <c r="D35" t="inlineStr">
        <is>
          <t>Link direto para o vídeo</t>
        </is>
      </c>
      <c r="E35" t="inlineStr">
        <is>
          <t>OPTIONAL</t>
        </is>
      </c>
      <c r="F35" t="inlineStr">
        <is>
          <t>OPTIONAL</t>
        </is>
      </c>
      <c r="G35" t="inlineStr">
        <is>
          <t>OPTIONAL</t>
        </is>
      </c>
      <c r="H35" t="inlineStr">
        <is>
          <t>OPTIONAL</t>
        </is>
      </c>
      <c r="I35" t="inlineStr">
        <is>
          <t>OPTIONAL</t>
        </is>
      </c>
      <c r="J35" t="inlineStr">
        <is>
          <t>OPTIONAL</t>
        </is>
      </c>
      <c r="K35" t="inlineStr">
        <is>
          <t>OPTIONAL</t>
        </is>
      </c>
      <c r="L35" t="inlineStr">
        <is>
          <t>OPTIONAL</t>
        </is>
      </c>
      <c r="M35" t="inlineStr">
        <is>
          <t>OPTIONAL</t>
        </is>
      </c>
      <c r="N35" t="inlineStr">
        <is>
          <t>OPTIONAL</t>
        </is>
      </c>
      <c r="O35" t="inlineStr">
        <is>
          <t>OPTIONAL</t>
        </is>
      </c>
      <c r="P35" t="inlineStr">
        <is>
          <t>OPTIONAL</t>
        </is>
      </c>
      <c r="Q35" t="inlineStr">
        <is>
          <t>OPTIONAL</t>
        </is>
      </c>
      <c r="R35" t="inlineStr">
        <is>
          <t>OPTIONAL</t>
        </is>
      </c>
    </row>
    <row r="36">
      <c r="A36" t="inlineStr">
        <is>
          <t>instructions-manual_pt_PT</t>
        </is>
      </c>
      <c r="B36" t="inlineStr">
        <is>
          <t>Manual de Instrucciones (PT)</t>
        </is>
      </c>
      <c r="C36" t="inlineStr">
        <is>
          <t>Añade el manual de instrucciones, debe ser una url, en formato PDF. https://manual.pdf</t>
        </is>
      </c>
      <c r="D36" t="inlineStr">
        <is>
          <t>https://manual.pdf</t>
        </is>
      </c>
      <c r="E36" t="inlineStr">
        <is>
          <t>RECOMMENDED</t>
        </is>
      </c>
      <c r="F36" t="inlineStr">
        <is>
          <t>RECOMMENDED</t>
        </is>
      </c>
      <c r="G36" t="inlineStr">
        <is>
          <t>RECOMMENDED</t>
        </is>
      </c>
      <c r="H36" t="inlineStr">
        <is>
          <t>RECOMMENDED</t>
        </is>
      </c>
      <c r="I36" t="inlineStr">
        <is>
          <t>RECOMMENDED</t>
        </is>
      </c>
      <c r="J36" t="inlineStr">
        <is>
          <t>RECOMMENDED</t>
        </is>
      </c>
      <c r="K36" t="inlineStr">
        <is>
          <t>RECOMMENDED</t>
        </is>
      </c>
      <c r="L36" t="inlineStr">
        <is>
          <t>RECOMMENDED</t>
        </is>
      </c>
      <c r="M36" t="inlineStr">
        <is>
          <t>RECOMMENDED</t>
        </is>
      </c>
      <c r="N36" t="inlineStr">
        <is>
          <t>RECOMMENDED</t>
        </is>
      </c>
      <c r="O36" t="inlineStr">
        <is>
          <t>RECOMMENDED</t>
        </is>
      </c>
      <c r="P36" t="inlineStr">
        <is>
          <t>RECOMMENDED</t>
        </is>
      </c>
      <c r="Q36" t="inlineStr">
        <is>
          <t>RECOMMENDED</t>
        </is>
      </c>
      <c r="R36" t="inlineStr">
        <is>
          <t>RECOMMENDED</t>
        </is>
      </c>
    </row>
    <row r="37">
      <c r="A37" t="inlineStr">
        <is>
          <t>instructions-manual_es_ES</t>
        </is>
      </c>
      <c r="B37" t="inlineStr">
        <is>
          <t>Manual de Instrucciones (ES)</t>
        </is>
      </c>
      <c r="C37" t="inlineStr">
        <is>
          <t>Añade el manual de instrucciones, debe ser una url, en formato PDF. https://manual.pdf</t>
        </is>
      </c>
      <c r="D37" t="inlineStr">
        <is>
          <t>https://manual.pdf</t>
        </is>
      </c>
      <c r="E37" t="inlineStr">
        <is>
          <t>RECOMMENDED</t>
        </is>
      </c>
      <c r="F37" t="inlineStr">
        <is>
          <t>RECOMMENDED</t>
        </is>
      </c>
      <c r="G37" t="inlineStr">
        <is>
          <t>RECOMMENDED</t>
        </is>
      </c>
      <c r="H37" t="inlineStr">
        <is>
          <t>RECOMMENDED</t>
        </is>
      </c>
      <c r="I37" t="inlineStr">
        <is>
          <t>RECOMMENDED</t>
        </is>
      </c>
      <c r="J37" t="inlineStr">
        <is>
          <t>RECOMMENDED</t>
        </is>
      </c>
      <c r="K37" t="inlineStr">
        <is>
          <t>RECOMMENDED</t>
        </is>
      </c>
      <c r="L37" t="inlineStr">
        <is>
          <t>RECOMMENDED</t>
        </is>
      </c>
      <c r="M37" t="inlineStr">
        <is>
          <t>RECOMMENDED</t>
        </is>
      </c>
      <c r="N37" t="inlineStr">
        <is>
          <t>RECOMMENDED</t>
        </is>
      </c>
      <c r="O37" t="inlineStr">
        <is>
          <t>RECOMMENDED</t>
        </is>
      </c>
      <c r="P37" t="inlineStr">
        <is>
          <t>RECOMMENDED</t>
        </is>
      </c>
      <c r="Q37" t="inlineStr">
        <is>
          <t>RECOMMENDED</t>
        </is>
      </c>
      <c r="R37" t="inlineStr">
        <is>
          <t>RECOMMENDED</t>
        </is>
      </c>
    </row>
    <row r="38">
      <c r="A38" t="inlineStr">
        <is>
          <t>qty-product-per-box</t>
        </is>
      </c>
      <c r="B38" t="inlineStr">
        <is>
          <t>Cantidad de Productos por Caja</t>
        </is>
      </c>
      <c r="C38" t="inlineStr">
        <is>
          <t>Número de unidades del producto que llegarán al cliente final, puede ser un producto individual o un paquete con varias unidades. Por ejemplo: 1, 2, 3</t>
        </is>
      </c>
      <c r="D38" t="inlineStr">
        <is>
          <t>12</t>
        </is>
      </c>
      <c r="E38" t="inlineStr">
        <is>
          <t>REQUIRED</t>
        </is>
      </c>
      <c r="F38" t="inlineStr">
        <is>
          <t>RECOMMENDED</t>
        </is>
      </c>
      <c r="G38" t="inlineStr">
        <is>
          <t>OPTIONAL</t>
        </is>
      </c>
      <c r="H38" t="inlineStr">
        <is>
          <t>REQUIRED</t>
        </is>
      </c>
      <c r="I38" t="inlineStr">
        <is>
          <t>RECOMMENDED</t>
        </is>
      </c>
      <c r="J38" t="inlineStr">
        <is>
          <t>RECOMMENDED</t>
        </is>
      </c>
      <c r="K38" t="inlineStr">
        <is>
          <t>RECOMMENDED</t>
        </is>
      </c>
      <c r="L38" t="inlineStr">
        <is>
          <t>RECOMMENDED</t>
        </is>
      </c>
      <c r="M38" t="inlineStr">
        <is>
          <t>RECOMMENDED</t>
        </is>
      </c>
      <c r="N38" t="inlineStr">
        <is>
          <t>RECOMMENDED</t>
        </is>
      </c>
      <c r="O38" t="inlineStr">
        <is>
          <t>RECOMMENDED</t>
        </is>
      </c>
      <c r="P38" t="inlineStr">
        <is>
          <t>RECOMMENDED</t>
        </is>
      </c>
      <c r="Q38" t="inlineStr">
        <is>
          <t>RECOMMENDED</t>
        </is>
      </c>
      <c r="R38" t="inlineStr">
        <is>
          <t>RECOMMENDED</t>
        </is>
      </c>
    </row>
    <row r="39">
      <c r="A39" t="inlineStr">
        <is>
          <t>maintenance-and-user-instructions_pt_PT</t>
        </is>
      </c>
      <c r="B39" t="inlineStr">
        <is>
          <t>Mantenimiento e Instrucciones del Usuario (PT)</t>
        </is>
      </c>
      <c r="C39" t="inlineStr">
        <is>
          <t>Instrucciones de uso y mantenimiento_PT</t>
        </is>
      </c>
      <c r="D39" t="inlineStr">
        <is>
          <t>Limpeza semanal</t>
        </is>
      </c>
      <c r="E39" t="inlineStr">
        <is>
          <t>RECOMMENDED</t>
        </is>
      </c>
      <c r="F39" t="inlineStr">
        <is>
          <t>RECOMMENDED</t>
        </is>
      </c>
      <c r="G39" t="inlineStr">
        <is>
          <t>RECOMMENDED</t>
        </is>
      </c>
      <c r="H39" t="inlineStr">
        <is>
          <t>RECOMMENDED</t>
        </is>
      </c>
      <c r="I39" t="inlineStr">
        <is>
          <t>RECOMMENDED</t>
        </is>
      </c>
      <c r="J39" t="inlineStr">
        <is>
          <t>RECOMMENDED</t>
        </is>
      </c>
      <c r="K39" t="inlineStr">
        <is>
          <t>RECOMMENDED</t>
        </is>
      </c>
      <c r="L39" t="inlineStr">
        <is>
          <t>RECOMMENDED</t>
        </is>
      </c>
      <c r="M39" t="inlineStr">
        <is>
          <t>RECOMMENDED</t>
        </is>
      </c>
      <c r="N39" t="inlineStr">
        <is>
          <t>RECOMMENDED</t>
        </is>
      </c>
      <c r="O39" t="inlineStr">
        <is>
          <t>RECOMMENDED</t>
        </is>
      </c>
      <c r="P39" t="inlineStr">
        <is>
          <t>RECOMMENDED</t>
        </is>
      </c>
      <c r="Q39" t="inlineStr">
        <is>
          <t>RECOMMENDED</t>
        </is>
      </c>
      <c r="R39" t="inlineStr">
        <is>
          <t>RECOMMENDED</t>
        </is>
      </c>
    </row>
    <row r="40">
      <c r="A40" t="inlineStr">
        <is>
          <t>maintenance-and-user-instructions_es_ES</t>
        </is>
      </c>
      <c r="B40" t="inlineStr">
        <is>
          <t>Mantenimiento e Instrucciones del Usuario (ES)</t>
        </is>
      </c>
      <c r="C40" t="inlineStr">
        <is>
          <t>Debe indicar las instrucciones de mantenimiento y uso</t>
        </is>
      </c>
      <c r="D40" t="inlineStr">
        <is>
          <t>Limpeza semanal</t>
        </is>
      </c>
      <c r="E40" t="inlineStr">
        <is>
          <t>RECOMMENDED</t>
        </is>
      </c>
      <c r="F40" t="inlineStr">
        <is>
          <t>RECOMMENDED</t>
        </is>
      </c>
      <c r="G40" t="inlineStr">
        <is>
          <t>RECOMMENDED</t>
        </is>
      </c>
      <c r="H40" t="inlineStr">
        <is>
          <t>RECOMMENDED</t>
        </is>
      </c>
      <c r="I40" t="inlineStr">
        <is>
          <t>RECOMMENDED</t>
        </is>
      </c>
      <c r="J40" t="inlineStr">
        <is>
          <t>RECOMMENDED</t>
        </is>
      </c>
      <c r="K40" t="inlineStr">
        <is>
          <t>RECOMMENDED</t>
        </is>
      </c>
      <c r="L40" t="inlineStr">
        <is>
          <t>RECOMMENDED</t>
        </is>
      </c>
      <c r="M40" t="inlineStr">
        <is>
          <t>RECOMMENDED</t>
        </is>
      </c>
      <c r="N40" t="inlineStr">
        <is>
          <t>RECOMMENDED</t>
        </is>
      </c>
      <c r="O40" t="inlineStr">
        <is>
          <t>RECOMMENDED</t>
        </is>
      </c>
      <c r="P40" t="inlineStr">
        <is>
          <t>RECOMMENDED</t>
        </is>
      </c>
      <c r="Q40" t="inlineStr">
        <is>
          <t>RECOMMENDED</t>
        </is>
      </c>
      <c r="R40" t="inlineStr">
        <is>
          <t>RECOMMENDED</t>
        </is>
      </c>
    </row>
    <row r="41">
      <c r="A41" t="inlineStr">
        <is>
          <t>extra-content_pt_PT</t>
        </is>
      </c>
      <c r="B41" t="inlineStr">
        <is>
          <t>Contenido Extra (PT)</t>
        </is>
      </c>
      <c r="C41" t="inlineStr">
        <is>
          <t>Contenido extra incluido en la caja_ES</t>
        </is>
      </c>
      <c r="D41" t="inlineStr">
        <is>
          <t>Inclui 2 DLCs</t>
        </is>
      </c>
      <c r="E41" t="inlineStr">
        <is>
          <t>RECOMMENDED</t>
        </is>
      </c>
      <c r="F41" t="inlineStr">
        <is>
          <t>RECOMMENDED</t>
        </is>
      </c>
      <c r="G41" t="inlineStr">
        <is>
          <t>RECOMMENDED</t>
        </is>
      </c>
      <c r="H41" t="inlineStr">
        <is>
          <t>RECOMMENDED</t>
        </is>
      </c>
      <c r="I41" t="inlineStr">
        <is>
          <t>RECOMMENDED</t>
        </is>
      </c>
      <c r="J41" t="inlineStr">
        <is>
          <t>RECOMMENDED</t>
        </is>
      </c>
      <c r="K41" t="inlineStr">
        <is>
          <t>RECOMMENDED</t>
        </is>
      </c>
      <c r="L41" t="inlineStr">
        <is>
          <t>RECOMMENDED</t>
        </is>
      </c>
      <c r="M41" t="inlineStr">
        <is>
          <t>RECOMMENDED</t>
        </is>
      </c>
      <c r="N41" t="inlineStr">
        <is>
          <t>RECOMMENDED</t>
        </is>
      </c>
      <c r="O41" t="inlineStr">
        <is>
          <t>RECOMMENDED</t>
        </is>
      </c>
      <c r="P41" t="inlineStr">
        <is>
          <t>RECOMMENDED</t>
        </is>
      </c>
      <c r="Q41" t="inlineStr">
        <is>
          <t>RECOMMENDED</t>
        </is>
      </c>
      <c r="R41" t="inlineStr">
        <is>
          <t>RECOMMENDED</t>
        </is>
      </c>
    </row>
    <row r="42">
      <c r="A42" t="inlineStr">
        <is>
          <t>extra-content_es_ES</t>
        </is>
      </c>
      <c r="B42" t="inlineStr">
        <is>
          <t>Contenido Extra (ES)</t>
        </is>
      </c>
      <c r="C42" t="inlineStr">
        <is>
          <t>Contenido extra incluido en la caja_ES</t>
        </is>
      </c>
      <c r="D42" t="inlineStr">
        <is>
          <t>Incluye 2 DLCs</t>
        </is>
      </c>
      <c r="E42" t="inlineStr">
        <is>
          <t>RECOMMENDED</t>
        </is>
      </c>
      <c r="F42" t="inlineStr">
        <is>
          <t>RECOMMENDED</t>
        </is>
      </c>
      <c r="G42" t="inlineStr">
        <is>
          <t>RECOMMENDED</t>
        </is>
      </c>
      <c r="H42" t="inlineStr">
        <is>
          <t>RECOMMENDED</t>
        </is>
      </c>
      <c r="I42" t="inlineStr">
        <is>
          <t>RECOMMENDED</t>
        </is>
      </c>
      <c r="J42" t="inlineStr">
        <is>
          <t>RECOMMENDED</t>
        </is>
      </c>
      <c r="K42" t="inlineStr">
        <is>
          <t>RECOMMENDED</t>
        </is>
      </c>
      <c r="L42" t="inlineStr">
        <is>
          <t>RECOMMENDED</t>
        </is>
      </c>
      <c r="M42" t="inlineStr">
        <is>
          <t>RECOMMENDED</t>
        </is>
      </c>
      <c r="N42" t="inlineStr">
        <is>
          <t>RECOMMENDED</t>
        </is>
      </c>
      <c r="O42" t="inlineStr">
        <is>
          <t>RECOMMENDED</t>
        </is>
      </c>
      <c r="P42" t="inlineStr">
        <is>
          <t>RECOMMENDED</t>
        </is>
      </c>
      <c r="Q42" t="inlineStr">
        <is>
          <t>RECOMMENDED</t>
        </is>
      </c>
      <c r="R42" t="inlineStr">
        <is>
          <t>RECOMMENDED</t>
        </is>
      </c>
    </row>
    <row r="43">
      <c r="A43" t="inlineStr">
        <is>
          <t>more-info_pt_PT</t>
        </is>
      </c>
      <c r="B43" t="inlineStr">
        <is>
          <t>Más Información (PT)</t>
        </is>
      </c>
      <c r="C43" t="inlineStr">
        <is>
          <t>Información técnica adicional sobre el producto que no se cumplimentó en el resto de características técnicas.</t>
        </is>
      </c>
      <c r="D43" t="inlineStr">
        <is>
          <t>Yes or No</t>
        </is>
      </c>
      <c r="E43" t="inlineStr">
        <is>
          <t>OPTIONAL</t>
        </is>
      </c>
      <c r="F43" t="inlineStr">
        <is>
          <t>OPTIONAL</t>
        </is>
      </c>
      <c r="G43" t="inlineStr">
        <is>
          <t>OPTIONAL</t>
        </is>
      </c>
      <c r="H43" t="inlineStr">
        <is>
          <t>OPTIONAL</t>
        </is>
      </c>
      <c r="I43" t="inlineStr">
        <is>
          <t>OPTIONAL</t>
        </is>
      </c>
      <c r="J43" t="inlineStr">
        <is>
          <t>OPTIONAL</t>
        </is>
      </c>
      <c r="K43" t="inlineStr">
        <is>
          <t>OPTIONAL</t>
        </is>
      </c>
      <c r="L43" t="inlineStr">
        <is>
          <t>OPTIONAL</t>
        </is>
      </c>
      <c r="M43" t="inlineStr">
        <is>
          <t>OPTIONAL</t>
        </is>
      </c>
      <c r="N43" t="inlineStr">
        <is>
          <t>OPTIONAL</t>
        </is>
      </c>
      <c r="O43" t="inlineStr">
        <is>
          <t>OPTIONAL</t>
        </is>
      </c>
      <c r="P43" t="inlineStr">
        <is>
          <t>OPTIONAL</t>
        </is>
      </c>
      <c r="Q43" t="inlineStr">
        <is>
          <t>OPTIONAL</t>
        </is>
      </c>
      <c r="R43" t="inlineStr">
        <is>
          <t>OPTIONAL</t>
        </is>
      </c>
    </row>
    <row r="44">
      <c r="A44" t="inlineStr">
        <is>
          <t>more-info_es_ES</t>
        </is>
      </c>
      <c r="B44" t="inlineStr">
        <is>
          <t>Más Información (ES)</t>
        </is>
      </c>
      <c r="C44" t="inlineStr">
        <is>
          <t>Información técnica adicional sobre el producto que no se cumplimentó en el resto de características técnicas.</t>
        </is>
      </c>
      <c r="D44" t="inlineStr">
        <is>
          <t>Yes or No</t>
        </is>
      </c>
      <c r="E44" t="inlineStr">
        <is>
          <t>OPTIONAL</t>
        </is>
      </c>
      <c r="F44" t="inlineStr">
        <is>
          <t>OPTIONAL</t>
        </is>
      </c>
      <c r="G44" t="inlineStr">
        <is>
          <t>OPTIONAL</t>
        </is>
      </c>
      <c r="H44" t="inlineStr">
        <is>
          <t>OPTIONAL</t>
        </is>
      </c>
      <c r="I44" t="inlineStr">
        <is>
          <t>OPTIONAL</t>
        </is>
      </c>
      <c r="J44" t="inlineStr">
        <is>
          <t>OPTIONAL</t>
        </is>
      </c>
      <c r="K44" t="inlineStr">
        <is>
          <t>OPTIONAL</t>
        </is>
      </c>
      <c r="L44" t="inlineStr">
        <is>
          <t>OPTIONAL</t>
        </is>
      </c>
      <c r="M44" t="inlineStr">
        <is>
          <t>OPTIONAL</t>
        </is>
      </c>
      <c r="N44" t="inlineStr">
        <is>
          <t>OPTIONAL</t>
        </is>
      </c>
      <c r="O44" t="inlineStr">
        <is>
          <t>OPTIONAL</t>
        </is>
      </c>
      <c r="P44" t="inlineStr">
        <is>
          <t>OPTIONAL</t>
        </is>
      </c>
      <c r="Q44" t="inlineStr">
        <is>
          <t>OPTIONAL</t>
        </is>
      </c>
      <c r="R44" t="inlineStr">
        <is>
          <t>OPTIONAL</t>
        </is>
      </c>
    </row>
    <row r="45">
      <c r="A45" t="inlineStr">
        <is>
          <t>color-family_pt_PT</t>
        </is>
      </c>
      <c r="B45" t="inlineStr">
        <is>
          <t>Familia de Colores (PT)</t>
        </is>
      </c>
      <c r="C45" t="inlineStr">
        <is>
          <t>Atributo para uso interno de Worten. Indica la familia de colores del artículo. Ejemplo: si el artículo es verde claro, verde esmeralda, verde oliva, verde oscuro, verde bosque, etc., la familia de colores es «Verde».</t>
        </is>
      </c>
      <c r="D45" t="inlineStr">
        <is>
          <t>Azul</t>
        </is>
      </c>
      <c r="E45" t="inlineStr">
        <is>
          <t>OPTIONAL</t>
        </is>
      </c>
      <c r="F45" t="inlineStr">
        <is>
          <t>OPTIONAL</t>
        </is>
      </c>
      <c r="G45" t="inlineStr">
        <is>
          <t>OPTIONAL</t>
        </is>
      </c>
      <c r="H45" t="inlineStr">
        <is>
          <t>OPTIONAL</t>
        </is>
      </c>
      <c r="I45" t="inlineStr">
        <is>
          <t>OPTIONAL</t>
        </is>
      </c>
      <c r="J45" t="inlineStr">
        <is>
          <t>OPTIONAL</t>
        </is>
      </c>
      <c r="K45" t="inlineStr">
        <is>
          <t>OPTIONAL</t>
        </is>
      </c>
      <c r="L45" t="inlineStr">
        <is>
          <t>OPTIONAL</t>
        </is>
      </c>
      <c r="M45" t="inlineStr">
        <is>
          <t>OPTIONAL</t>
        </is>
      </c>
      <c r="N45" t="inlineStr">
        <is>
          <t>OPTIONAL</t>
        </is>
      </c>
      <c r="O45" t="inlineStr">
        <is>
          <t>OPTIONAL</t>
        </is>
      </c>
      <c r="P45" t="inlineStr">
        <is>
          <t>OPTIONAL</t>
        </is>
      </c>
      <c r="Q45" t="inlineStr">
        <is>
          <t>OPTIONAL</t>
        </is>
      </c>
      <c r="R45" t="inlineStr">
        <is>
          <t>OPTIONAL</t>
        </is>
      </c>
    </row>
    <row r="46">
      <c r="A46" t="inlineStr">
        <is>
          <t>color-family_es_ES</t>
        </is>
      </c>
      <c r="B46" t="inlineStr">
        <is>
          <t>Familia de Colores (ES)</t>
        </is>
      </c>
      <c r="C46" t="inlineStr">
        <is>
          <t>Atributo para uso interno de Worten. Indica la familia de colores del artículo. Ejemplo: si el artículo es verde claro, verde esmeralda, verde oliva, verde oscuro, verde bosque, etc., la familia de colores es «Verde».</t>
        </is>
      </c>
      <c r="D46" t="inlineStr">
        <is>
          <t>Azul</t>
        </is>
      </c>
      <c r="E46" t="inlineStr">
        <is>
          <t>OPTIONAL</t>
        </is>
      </c>
      <c r="F46" t="inlineStr">
        <is>
          <t>OPTIONAL</t>
        </is>
      </c>
      <c r="G46" t="inlineStr">
        <is>
          <t>OPTIONAL</t>
        </is>
      </c>
      <c r="H46" t="inlineStr">
        <is>
          <t>OPTIONAL</t>
        </is>
      </c>
      <c r="I46" t="inlineStr">
        <is>
          <t>OPTIONAL</t>
        </is>
      </c>
      <c r="J46" t="inlineStr">
        <is>
          <t>OPTIONAL</t>
        </is>
      </c>
      <c r="K46" t="inlineStr">
        <is>
          <t>OPTIONAL</t>
        </is>
      </c>
      <c r="L46" t="inlineStr">
        <is>
          <t>OPTIONAL</t>
        </is>
      </c>
      <c r="M46" t="inlineStr">
        <is>
          <t>OPTIONAL</t>
        </is>
      </c>
      <c r="N46" t="inlineStr">
        <is>
          <t>OPTIONAL</t>
        </is>
      </c>
      <c r="O46" t="inlineStr">
        <is>
          <t>OPTIONAL</t>
        </is>
      </c>
      <c r="P46" t="inlineStr">
        <is>
          <t>OPTIONAL</t>
        </is>
      </c>
      <c r="Q46" t="inlineStr">
        <is>
          <t>OPTIONAL</t>
        </is>
      </c>
      <c r="R46" t="inlineStr">
        <is>
          <t>OPTIONAL</t>
        </is>
      </c>
    </row>
    <row r="47">
      <c r="A47" t="inlineStr">
        <is>
          <t>product-model</t>
        </is>
      </c>
      <c r="B47" t="inlineStr">
        <is>
          <t>Modelo del Producto</t>
        </is>
      </c>
      <c r="C47" t="inlineStr">
        <is>
          <t>Modelo de producto específico que lo identifica. Ej: Galaxy S22</t>
        </is>
      </c>
      <c r="D47" t="inlineStr">
        <is>
          <t>Galaxy S22</t>
        </is>
      </c>
      <c r="E47" t="inlineStr">
        <is>
          <t>RECOMMENDED</t>
        </is>
      </c>
      <c r="F47" t="inlineStr">
        <is>
          <t>RECOMMENDED</t>
        </is>
      </c>
      <c r="G47" t="inlineStr">
        <is>
          <t>RECOMMENDED</t>
        </is>
      </c>
      <c r="H47" t="inlineStr">
        <is>
          <t>RECOMMENDED</t>
        </is>
      </c>
      <c r="I47" t="inlineStr">
        <is>
          <t>RECOMMENDED</t>
        </is>
      </c>
      <c r="J47" t="inlineStr">
        <is>
          <t>RECOMMENDED</t>
        </is>
      </c>
      <c r="K47" t="inlineStr">
        <is>
          <t>RECOMMENDED</t>
        </is>
      </c>
      <c r="L47" t="inlineStr">
        <is>
          <t>RECOMMENDED</t>
        </is>
      </c>
      <c r="M47" t="inlineStr">
        <is>
          <t>RECOMMENDED</t>
        </is>
      </c>
      <c r="N47" t="inlineStr">
        <is>
          <t>RECOMMENDED</t>
        </is>
      </c>
      <c r="O47" t="inlineStr">
        <is>
          <t>RECOMMENDED</t>
        </is>
      </c>
      <c r="P47" t="inlineStr">
        <is>
          <t>RECOMMENDED</t>
        </is>
      </c>
      <c r="Q47" t="inlineStr">
        <is>
          <t>RECOMMENDED</t>
        </is>
      </c>
      <c r="R47" t="inlineStr">
        <is>
          <t>RECOMMENDED</t>
        </is>
      </c>
    </row>
    <row r="48">
      <c r="A48" t="inlineStr">
        <is>
          <t>ce-marking_pt_PT</t>
        </is>
      </c>
      <c r="B48" t="inlineStr">
        <is>
          <t>Marcado CE (PT)</t>
        </is>
      </c>
      <c r="C48" t="inlineStr">
        <is>
          <t>Marcado CE, certificado UE para cuestiones de seguridad, salud y protección del medio ambiente. Para muchas categorías es legalmente obligatorio. Si no aplica a tus productos, puedes completarlo como "no" o "no aplicable".</t>
        </is>
      </c>
      <c r="D48" t="inlineStr">
        <is>
          <t>Yes or No</t>
        </is>
      </c>
      <c r="E48" t="inlineStr">
        <is>
          <t>REQUIRED</t>
        </is>
      </c>
      <c r="F48" t="inlineStr">
        <is>
          <t>REQUIRED</t>
        </is>
      </c>
      <c r="G48" t="inlineStr">
        <is>
          <t>REQUIRED</t>
        </is>
      </c>
      <c r="H48" t="inlineStr">
        <is>
          <t>REQUIRED</t>
        </is>
      </c>
      <c r="I48" t="inlineStr">
        <is>
          <t>REQUIRED</t>
        </is>
      </c>
      <c r="J48" t="inlineStr">
        <is>
          <t>REQUIRED</t>
        </is>
      </c>
      <c r="K48" t="inlineStr">
        <is>
          <t>REQUIRED</t>
        </is>
      </c>
      <c r="L48" t="inlineStr">
        <is>
          <t>REQUIRED</t>
        </is>
      </c>
      <c r="M48" t="inlineStr">
        <is>
          <t>REQUIRED</t>
        </is>
      </c>
      <c r="N48" t="inlineStr">
        <is>
          <t>REQUIRED</t>
        </is>
      </c>
      <c r="O48" t="inlineStr">
        <is>
          <t>REQUIRED</t>
        </is>
      </c>
      <c r="P48" t="inlineStr">
        <is>
          <t>REQUIRED</t>
        </is>
      </c>
      <c r="Q48" t="inlineStr">
        <is>
          <t>REQUIRED</t>
        </is>
      </c>
      <c r="R48" t="inlineStr">
        <is>
          <t>REQUIRED</t>
        </is>
      </c>
    </row>
    <row r="49">
      <c r="A49" t="inlineStr">
        <is>
          <t>ce-marking_es_ES</t>
        </is>
      </c>
      <c r="B49" t="inlineStr">
        <is>
          <t>Marcado CE (ES)</t>
        </is>
      </c>
      <c r="C49" t="inlineStr">
        <is>
          <t>Marcado CE, certificado UE para cuestiones de seguridad, salud y protección del medio ambiente. Para muchas categorías es legalmente obligatorio. Si no aplica a tus productos, puedes completarlo como "no" o "no aplicable".</t>
        </is>
      </c>
      <c r="D49" t="inlineStr">
        <is>
          <t>Yes or No</t>
        </is>
      </c>
      <c r="E49" t="inlineStr">
        <is>
          <t>RECOMMENDED</t>
        </is>
      </c>
      <c r="F49" t="inlineStr">
        <is>
          <t>RECOMMENDED</t>
        </is>
      </c>
      <c r="G49" t="inlineStr">
        <is>
          <t>RECOMMENDED</t>
        </is>
      </c>
      <c r="H49" t="inlineStr">
        <is>
          <t>RECOMMENDED</t>
        </is>
      </c>
      <c r="I49" t="inlineStr">
        <is>
          <t>RECOMMENDED</t>
        </is>
      </c>
      <c r="J49" t="inlineStr">
        <is>
          <t>RECOMMENDED</t>
        </is>
      </c>
      <c r="K49" t="inlineStr">
        <is>
          <t>RECOMMENDED</t>
        </is>
      </c>
      <c r="L49" t="inlineStr">
        <is>
          <t>RECOMMENDED</t>
        </is>
      </c>
      <c r="M49" t="inlineStr">
        <is>
          <t>RECOMMENDED</t>
        </is>
      </c>
      <c r="N49" t="inlineStr">
        <is>
          <t>RECOMMENDED</t>
        </is>
      </c>
      <c r="O49" t="inlineStr">
        <is>
          <t>RECOMMENDED</t>
        </is>
      </c>
      <c r="P49" t="inlineStr">
        <is>
          <t>RECOMMENDED</t>
        </is>
      </c>
      <c r="Q49" t="inlineStr">
        <is>
          <t>RECOMMENDED</t>
        </is>
      </c>
      <c r="R49" t="inlineStr">
        <is>
          <t>RECOMMENDED</t>
        </is>
      </c>
    </row>
    <row r="50">
      <c r="A50" t="inlineStr">
        <is>
          <t>manufacturer</t>
        </is>
      </c>
      <c r="B50" t="inlineStr">
        <is>
          <t>Fabricante</t>
        </is>
      </c>
      <c r="C50" t="inlineStr">
        <is>
          <t>Atributo legal obligatorio. Debe indicar el Fabricante</t>
        </is>
      </c>
      <c r="D50" t="inlineStr">
        <is>
          <t>Nome do fabricante</t>
        </is>
      </c>
      <c r="E50" t="inlineStr">
        <is>
          <t>RECOMMENDED</t>
        </is>
      </c>
      <c r="F50" t="inlineStr">
        <is>
          <t>RECOMMENDED</t>
        </is>
      </c>
      <c r="G50" t="inlineStr">
        <is>
          <t>RECOMMENDED</t>
        </is>
      </c>
      <c r="H50" t="inlineStr">
        <is>
          <t>RECOMMENDED</t>
        </is>
      </c>
      <c r="I50" t="inlineStr">
        <is>
          <t>RECOMMENDED</t>
        </is>
      </c>
      <c r="J50" t="inlineStr">
        <is>
          <t>RECOMMENDED</t>
        </is>
      </c>
      <c r="K50" t="inlineStr">
        <is>
          <t>RECOMMENDED</t>
        </is>
      </c>
      <c r="L50" t="inlineStr">
        <is>
          <t>RECOMMENDED</t>
        </is>
      </c>
      <c r="M50" t="inlineStr">
        <is>
          <t>RECOMMENDED</t>
        </is>
      </c>
      <c r="N50" t="inlineStr">
        <is>
          <t>RECOMMENDED</t>
        </is>
      </c>
      <c r="O50" t="inlineStr">
        <is>
          <t>RECOMMENDED</t>
        </is>
      </c>
      <c r="P50" t="inlineStr">
        <is>
          <t>RECOMMENDED</t>
        </is>
      </c>
      <c r="Q50" t="inlineStr">
        <is>
          <t>RECOMMENDED</t>
        </is>
      </c>
      <c r="R50" t="inlineStr">
        <is>
          <t>RECOMMENDED</t>
        </is>
      </c>
    </row>
    <row r="51">
      <c r="A51" t="inlineStr">
        <is>
          <t>name-of-person-responsible-in-the-EU</t>
        </is>
      </c>
      <c r="B51" t="inlineStr">
        <is>
          <t>Nombre de la Persona Responsable en la UE</t>
        </is>
      </c>
      <c r="C51" t="inlineStr">
        <is>
          <t>Atributo legal obligatorio. Debe indicarse el nombre de la persona responsable en la UE.</t>
        </is>
      </c>
      <c r="D51" t="inlineStr">
        <is>
          <t>Nome da pessoa responsável</t>
        </is>
      </c>
      <c r="E51" t="inlineStr">
        <is>
          <t>RECOMMENDED</t>
        </is>
      </c>
      <c r="F51" t="inlineStr">
        <is>
          <t>RECOMMENDED</t>
        </is>
      </c>
      <c r="G51" t="inlineStr">
        <is>
          <t>RECOMMENDED</t>
        </is>
      </c>
      <c r="H51" t="inlineStr">
        <is>
          <t>RECOMMENDED</t>
        </is>
      </c>
      <c r="I51" t="inlineStr">
        <is>
          <t>RECOMMENDED</t>
        </is>
      </c>
      <c r="J51" t="inlineStr">
        <is>
          <t>RECOMMENDED</t>
        </is>
      </c>
      <c r="K51" t="inlineStr">
        <is>
          <t>RECOMMENDED</t>
        </is>
      </c>
      <c r="L51" t="inlineStr">
        <is>
          <t>RECOMMENDED</t>
        </is>
      </c>
      <c r="M51" t="inlineStr">
        <is>
          <t>RECOMMENDED</t>
        </is>
      </c>
      <c r="N51" t="inlineStr">
        <is>
          <t>RECOMMENDED</t>
        </is>
      </c>
      <c r="O51" t="inlineStr">
        <is>
          <t>RECOMMENDED</t>
        </is>
      </c>
      <c r="P51" t="inlineStr">
        <is>
          <t>RECOMMENDED</t>
        </is>
      </c>
      <c r="Q51" t="inlineStr">
        <is>
          <t>RECOMMENDED</t>
        </is>
      </c>
      <c r="R51" t="inlineStr">
        <is>
          <t>RECOMMENDED</t>
        </is>
      </c>
    </row>
    <row r="52">
      <c r="A52" t="inlineStr">
        <is>
          <t>postal-address-of-the-person-responsible-EU</t>
        </is>
      </c>
      <c r="B52" t="inlineStr">
        <is>
          <t>Dirección Postal de la Persona Responsable en la UE</t>
        </is>
      </c>
      <c r="C52" t="inlineStr">
        <is>
          <t>Atributo legal obligatorio. Debe indicarse la dirección postal de la persona responsable en la UE.</t>
        </is>
      </c>
      <c r="D52" t="inlineStr">
        <is>
          <t>Rua Exemplo, 123</t>
        </is>
      </c>
      <c r="E52" t="inlineStr">
        <is>
          <t>RECOMMENDED</t>
        </is>
      </c>
      <c r="F52" t="inlineStr">
        <is>
          <t>RECOMMENDED</t>
        </is>
      </c>
      <c r="G52" t="inlineStr">
        <is>
          <t>RECOMMENDED</t>
        </is>
      </c>
      <c r="H52" t="inlineStr">
        <is>
          <t>RECOMMENDED</t>
        </is>
      </c>
      <c r="I52" t="inlineStr">
        <is>
          <t>RECOMMENDED</t>
        </is>
      </c>
      <c r="J52" t="inlineStr">
        <is>
          <t>RECOMMENDED</t>
        </is>
      </c>
      <c r="K52" t="inlineStr">
        <is>
          <t>RECOMMENDED</t>
        </is>
      </c>
      <c r="L52" t="inlineStr">
        <is>
          <t>RECOMMENDED</t>
        </is>
      </c>
      <c r="M52" t="inlineStr">
        <is>
          <t>RECOMMENDED</t>
        </is>
      </c>
      <c r="N52" t="inlineStr">
        <is>
          <t>RECOMMENDED</t>
        </is>
      </c>
      <c r="O52" t="inlineStr">
        <is>
          <t>RECOMMENDED</t>
        </is>
      </c>
      <c r="P52" t="inlineStr">
        <is>
          <t>RECOMMENDED</t>
        </is>
      </c>
      <c r="Q52" t="inlineStr">
        <is>
          <t>RECOMMENDED</t>
        </is>
      </c>
      <c r="R52" t="inlineStr">
        <is>
          <t>RECOMMENDED</t>
        </is>
      </c>
    </row>
    <row r="53">
      <c r="A53" t="inlineStr">
        <is>
          <t>email-address-of-the-person-responsible-EU</t>
        </is>
      </c>
      <c r="B53" t="inlineStr">
        <is>
          <t>Dirección de Correo Electrónico de la Persona Responsable en la UE</t>
        </is>
      </c>
      <c r="C53" t="inlineStr">
        <is>
          <t>Atributo legal obligatorio. Debe indicarse la dirección de correo electrónico de la persona responsable en la UE.</t>
        </is>
      </c>
      <c r="D53" t="inlineStr">
        <is>
          <t>email@example.com</t>
        </is>
      </c>
      <c r="E53" t="inlineStr">
        <is>
          <t>RECOMMENDED</t>
        </is>
      </c>
      <c r="F53" t="inlineStr">
        <is>
          <t>RECOMMENDED</t>
        </is>
      </c>
      <c r="G53" t="inlineStr">
        <is>
          <t>RECOMMENDED</t>
        </is>
      </c>
      <c r="H53" t="inlineStr">
        <is>
          <t>RECOMMENDED</t>
        </is>
      </c>
      <c r="I53" t="inlineStr">
        <is>
          <t>RECOMMENDED</t>
        </is>
      </c>
      <c r="J53" t="inlineStr">
        <is>
          <t>RECOMMENDED</t>
        </is>
      </c>
      <c r="K53" t="inlineStr">
        <is>
          <t>RECOMMENDED</t>
        </is>
      </c>
      <c r="L53" t="inlineStr">
        <is>
          <t>RECOMMENDED</t>
        </is>
      </c>
      <c r="M53" t="inlineStr">
        <is>
          <t>RECOMMENDED</t>
        </is>
      </c>
      <c r="N53" t="inlineStr">
        <is>
          <t>RECOMMENDED</t>
        </is>
      </c>
      <c r="O53" t="inlineStr">
        <is>
          <t>RECOMMENDED</t>
        </is>
      </c>
      <c r="P53" t="inlineStr">
        <is>
          <t>RECOMMENDED</t>
        </is>
      </c>
      <c r="Q53" t="inlineStr">
        <is>
          <t>RECOMMENDED</t>
        </is>
      </c>
      <c r="R53" t="inlineStr">
        <is>
          <t>RECOMMENDED</t>
        </is>
      </c>
    </row>
    <row r="54">
      <c r="A54" t="inlineStr">
        <is>
          <t>safety-warning_pt_PT</t>
        </is>
      </c>
      <c r="B54" t="inlineStr">
        <is>
          <t>Advertencia de Seguridad (PT)</t>
        </is>
      </c>
      <c r="C54" t="inlineStr">
        <is>
          <t>Las advertencias de seguridad son información obligatoria que debe incluirse en los productos para alertar a los consumidores de los posibles riesgos asociados al uso del producto. Estas advertencias son esenciales para garantizar la seguridad del usuario y cumplir la normativa legal.</t>
        </is>
      </c>
      <c r="D54" t="inlineStr">
        <is>
          <t>Contém peças pequenas que poderiam provocar asfixia no caso de serem ingeridas pela criança. Não recomendado para menores de 3 anos. Utilize-o sob vigilância direta de um adulto</t>
        </is>
      </c>
      <c r="E54" t="inlineStr">
        <is>
          <t>RECOMMENDED</t>
        </is>
      </c>
      <c r="F54" t="inlineStr">
        <is>
          <t>RECOMMENDED</t>
        </is>
      </c>
      <c r="G54" t="inlineStr">
        <is>
          <t>RECOMMENDED</t>
        </is>
      </c>
      <c r="H54" t="inlineStr">
        <is>
          <t>RECOMMENDED</t>
        </is>
      </c>
      <c r="I54" t="inlineStr">
        <is>
          <t>RECOMMENDED</t>
        </is>
      </c>
      <c r="J54" t="inlineStr">
        <is>
          <t>RECOMMENDED</t>
        </is>
      </c>
      <c r="K54" t="inlineStr">
        <is>
          <t>RECOMMENDED</t>
        </is>
      </c>
      <c r="L54" t="inlineStr">
        <is>
          <t>RECOMMENDED</t>
        </is>
      </c>
      <c r="M54" t="inlineStr">
        <is>
          <t>RECOMMENDED</t>
        </is>
      </c>
      <c r="N54" t="inlineStr">
        <is>
          <t>RECOMMENDED</t>
        </is>
      </c>
      <c r="O54" t="inlineStr">
        <is>
          <t>RECOMMENDED</t>
        </is>
      </c>
      <c r="P54" t="inlineStr">
        <is>
          <t>RECOMMENDED</t>
        </is>
      </c>
      <c r="Q54" t="inlineStr">
        <is>
          <t>RECOMMENDED</t>
        </is>
      </c>
      <c r="R54" t="inlineStr">
        <is>
          <t>RECOMMENDED</t>
        </is>
      </c>
    </row>
    <row r="55">
      <c r="A55" t="inlineStr">
        <is>
          <t>safety-warning_es_ES</t>
        </is>
      </c>
      <c r="B55" t="inlineStr">
        <is>
          <t>Advertencia de Seguridad (ES)</t>
        </is>
      </c>
      <c r="C55" t="inlineStr">
        <is>
          <t>Las advertencias de seguridad son información obligatoria que debe incluirse en los productos para alertar a los consumidores de los posibles riesgos asociados al uso del producto. Estas advertencias son esenciales para garantizar la seguridad del usuario y cumplir la normativa legal.</t>
        </is>
      </c>
      <c r="D55" t="inlineStr">
        <is>
          <t>Contém peças pequenas que poderiam provocar asfixia no caso de serem ingeridas pela criança. Não recomendado para menores de 3 anos. Utilize-o sob vigilância direta de um adulto</t>
        </is>
      </c>
      <c r="E55" t="inlineStr">
        <is>
          <t>RECOMMENDED</t>
        </is>
      </c>
      <c r="F55" t="inlineStr">
        <is>
          <t>RECOMMENDED</t>
        </is>
      </c>
      <c r="G55" t="inlineStr">
        <is>
          <t>RECOMMENDED</t>
        </is>
      </c>
      <c r="H55" t="inlineStr">
        <is>
          <t>RECOMMENDED</t>
        </is>
      </c>
      <c r="I55" t="inlineStr">
        <is>
          <t>RECOMMENDED</t>
        </is>
      </c>
      <c r="J55" t="inlineStr">
        <is>
          <t>RECOMMENDED</t>
        </is>
      </c>
      <c r="K55" t="inlineStr">
        <is>
          <t>RECOMMENDED</t>
        </is>
      </c>
      <c r="L55" t="inlineStr">
        <is>
          <t>RECOMMENDED</t>
        </is>
      </c>
      <c r="M55" t="inlineStr">
        <is>
          <t>RECOMMENDED</t>
        </is>
      </c>
      <c r="N55" t="inlineStr">
        <is>
          <t>RECOMMENDED</t>
        </is>
      </c>
      <c r="O55" t="inlineStr">
        <is>
          <t>RECOMMENDED</t>
        </is>
      </c>
      <c r="P55" t="inlineStr">
        <is>
          <t>RECOMMENDED</t>
        </is>
      </c>
      <c r="Q55" t="inlineStr">
        <is>
          <t>RECOMMENDED</t>
        </is>
      </c>
      <c r="R55" t="inlineStr">
        <is>
          <t>RECOMMENDED</t>
        </is>
      </c>
    </row>
    <row r="56">
      <c r="A56" t="inlineStr">
        <is>
          <t>battery-included_es_ES</t>
        </is>
      </c>
      <c r="B56" t="inlineStr">
        <is>
          <t>Batería Incluida (ES)</t>
        </is>
      </c>
      <c r="C56" t="inlineStr">
        <is>
          <t>Indique si la batería está incluida con el producto.</t>
        </is>
      </c>
      <c r="D56" t="inlineStr">
        <is>
          <t>Yes or No</t>
        </is>
      </c>
      <c r="E56" t="inlineStr">
        <is>
          <t>OPTIONAL</t>
        </is>
      </c>
      <c r="F56" t="inlineStr">
        <is>
          <t>OPTIONAL</t>
        </is>
      </c>
      <c r="G56" t="inlineStr">
        <is>
          <t>OPTIONAL</t>
        </is>
      </c>
      <c r="H56" t="inlineStr">
        <is>
          <t>OPTIONAL</t>
        </is>
      </c>
      <c r="I56" t="inlineStr">
        <is>
          <t>OPTIONAL</t>
        </is>
      </c>
      <c r="J56" t="inlineStr">
        <is>
          <t>OPTIONAL</t>
        </is>
      </c>
      <c r="K56" t="inlineStr">
        <is>
          <t>OPTIONAL</t>
        </is>
      </c>
      <c r="L56" t="inlineStr">
        <is>
          <t>OPTIONAL</t>
        </is>
      </c>
      <c r="M56" t="inlineStr">
        <is>
          <t>OPTIONAL</t>
        </is>
      </c>
      <c r="N56" t="inlineStr">
        <is>
          <t>OPTIONAL</t>
        </is>
      </c>
      <c r="O56" t="inlineStr">
        <is>
          <t>OPTIONAL</t>
        </is>
      </c>
      <c r="P56" t="inlineStr">
        <is>
          <t>OPTIONAL</t>
        </is>
      </c>
      <c r="Q56" t="inlineStr">
        <is>
          <t>OPTIONAL</t>
        </is>
      </c>
      <c r="R56" t="inlineStr">
        <is>
          <t>OPTIONAL</t>
        </is>
      </c>
    </row>
    <row r="57">
      <c r="A57" t="inlineStr">
        <is>
          <t>battery-included_pt_PT</t>
        </is>
      </c>
      <c r="B57" t="inlineStr">
        <is>
          <t>Batería Incluida (PT)</t>
        </is>
      </c>
      <c r="C57" t="inlineStr">
        <is>
          <t>Indique si la batería está incluida con el producto.</t>
        </is>
      </c>
      <c r="D57" t="inlineStr">
        <is>
          <t>Yes or No</t>
        </is>
      </c>
      <c r="E57" t="inlineStr">
        <is>
          <t>REQUIRED</t>
        </is>
      </c>
      <c r="F57" t="inlineStr">
        <is>
          <t>REQUIRED</t>
        </is>
      </c>
      <c r="G57" t="inlineStr">
        <is>
          <t>REQUIRED</t>
        </is>
      </c>
      <c r="H57" t="inlineStr">
        <is>
          <t>REQUIRED</t>
        </is>
      </c>
      <c r="I57" t="inlineStr">
        <is>
          <t>REQUIRED</t>
        </is>
      </c>
      <c r="J57" t="inlineStr">
        <is>
          <t>REQUIRED</t>
        </is>
      </c>
      <c r="K57" t="inlineStr">
        <is>
          <t>REQUIRED</t>
        </is>
      </c>
      <c r="L57" t="inlineStr">
        <is>
          <t>REQUIRED</t>
        </is>
      </c>
      <c r="M57" t="inlineStr">
        <is>
          <t>REQUIRED</t>
        </is>
      </c>
      <c r="N57" t="inlineStr">
        <is>
          <t>REQUIRED</t>
        </is>
      </c>
      <c r="O57" t="inlineStr">
        <is>
          <t>REQUIRED</t>
        </is>
      </c>
      <c r="P57" t="inlineStr">
        <is>
          <t>REQUIRED</t>
        </is>
      </c>
      <c r="Q57" t="inlineStr">
        <is>
          <t>REQUIRED</t>
        </is>
      </c>
      <c r="R57" t="inlineStr">
        <is>
          <t>REQUIRED</t>
        </is>
      </c>
    </row>
    <row r="58">
      <c r="A58" t="inlineStr">
        <is>
          <t>battery-power</t>
        </is>
      </c>
      <c r="B58" t="inlineStr">
        <is>
          <t>Potencia de la Batería</t>
        </is>
      </c>
      <c r="C58" t="inlineStr">
        <is>
          <t>Indicar la cantidad de energía suministrada por la batería.</t>
        </is>
      </c>
      <c r="D58" t="inlineStr">
        <is>
          <t>10 W</t>
        </is>
      </c>
      <c r="E58" t="inlineStr">
        <is>
          <t>RECOMMENDED</t>
        </is>
      </c>
      <c r="F58" t="inlineStr">
        <is>
          <t>RECOMMENDED</t>
        </is>
      </c>
      <c r="G58" t="inlineStr">
        <is>
          <t>RECOMMENDED</t>
        </is>
      </c>
      <c r="H58" t="inlineStr">
        <is>
          <t>RECOMMENDED</t>
        </is>
      </c>
      <c r="I58" t="inlineStr">
        <is>
          <t>RECOMMENDED</t>
        </is>
      </c>
      <c r="J58" t="inlineStr">
        <is>
          <t>RECOMMENDED</t>
        </is>
      </c>
      <c r="K58" t="inlineStr">
        <is>
          <t>RECOMMENDED</t>
        </is>
      </c>
      <c r="L58" t="inlineStr">
        <is>
          <t>RECOMMENDED</t>
        </is>
      </c>
      <c r="M58" t="inlineStr">
        <is>
          <t>RECOMMENDED</t>
        </is>
      </c>
      <c r="N58" t="inlineStr">
        <is>
          <t>RECOMMENDED</t>
        </is>
      </c>
      <c r="O58" t="inlineStr">
        <is>
          <t>RECOMMENDED</t>
        </is>
      </c>
      <c r="P58" t="inlineStr">
        <is>
          <t>RECOMMENDED</t>
        </is>
      </c>
      <c r="Q58" t="inlineStr">
        <is>
          <t>RECOMMENDED</t>
        </is>
      </c>
      <c r="R58" t="inlineStr">
        <is>
          <t>RECOMMENDED</t>
        </is>
      </c>
    </row>
    <row r="59">
      <c r="A59" t="inlineStr">
        <is>
          <t>battery-chemical-composition</t>
        </is>
      </c>
      <c r="B59" t="inlineStr">
        <is>
          <t>Composición química de la batería</t>
        </is>
      </c>
      <c r="C59" t="inlineStr">
        <is>
          <t/>
        </is>
      </c>
      <c r="D59"/>
      <c r="E59" t="inlineStr">
        <is>
          <t>RECOMMENDED</t>
        </is>
      </c>
      <c r="F59" t="inlineStr">
        <is>
          <t>RECOMMENDED</t>
        </is>
      </c>
      <c r="G59" t="inlineStr">
        <is>
          <t>RECOMMENDED</t>
        </is>
      </c>
      <c r="H59" t="inlineStr">
        <is>
          <t>RECOMMENDED</t>
        </is>
      </c>
      <c r="I59" t="inlineStr">
        <is>
          <t>RECOMMENDED</t>
        </is>
      </c>
      <c r="J59" t="inlineStr">
        <is>
          <t>RECOMMENDED</t>
        </is>
      </c>
      <c r="K59" t="inlineStr">
        <is>
          <t>RECOMMENDED</t>
        </is>
      </c>
      <c r="L59" t="inlineStr">
        <is>
          <t>RECOMMENDED</t>
        </is>
      </c>
      <c r="M59" t="inlineStr">
        <is>
          <t>RECOMMENDED</t>
        </is>
      </c>
      <c r="N59" t="inlineStr">
        <is>
          <t>RECOMMENDED</t>
        </is>
      </c>
      <c r="O59" t="inlineStr">
        <is>
          <t>RECOMMENDED</t>
        </is>
      </c>
      <c r="P59" t="inlineStr">
        <is>
          <t>RECOMMENDED</t>
        </is>
      </c>
      <c r="Q59" t="inlineStr">
        <is>
          <t>RECOMMENDED</t>
        </is>
      </c>
      <c r="R59" t="inlineStr">
        <is>
          <t>RECOMMENDED</t>
        </is>
      </c>
    </row>
    <row r="60">
      <c r="A60" t="inlineStr">
        <is>
          <t>temperature-levels</t>
        </is>
      </c>
      <c r="B60" t="inlineStr">
        <is>
          <t>Niveles de Temperatura</t>
        </is>
      </c>
      <c r="C60" t="inlineStr">
        <is>
          <t>Número de niveles de temperatura disponibles.</t>
        </is>
      </c>
      <c r="D60" t="inlineStr">
        <is>
          <t>3 níveis</t>
        </is>
      </c>
      <c r="E60" t="inlineStr">
        <is>
          <t>NA</t>
        </is>
      </c>
      <c r="F60" t="inlineStr">
        <is>
          <t>NA</t>
        </is>
      </c>
      <c r="G60" t="inlineStr">
        <is>
          <t>NA</t>
        </is>
      </c>
      <c r="H60" t="inlineStr">
        <is>
          <t>NA</t>
        </is>
      </c>
      <c r="I60" t="inlineStr">
        <is>
          <t>NA</t>
        </is>
      </c>
      <c r="J60" t="inlineStr">
        <is>
          <t>NA</t>
        </is>
      </c>
      <c r="K60" t="inlineStr">
        <is>
          <t>NA</t>
        </is>
      </c>
      <c r="L60" t="inlineStr">
        <is>
          <t>NA</t>
        </is>
      </c>
      <c r="M60" t="inlineStr">
        <is>
          <t>NA</t>
        </is>
      </c>
      <c r="N60" t="inlineStr">
        <is>
          <t>NA</t>
        </is>
      </c>
      <c r="O60" t="inlineStr">
        <is>
          <t>REQUIRED</t>
        </is>
      </c>
      <c r="P60" t="inlineStr">
        <is>
          <t>NA</t>
        </is>
      </c>
      <c r="Q60" t="inlineStr">
        <is>
          <t>NA</t>
        </is>
      </c>
      <c r="R60" t="inlineStr">
        <is>
          <t>REQUIRED</t>
        </is>
      </c>
    </row>
    <row r="61">
      <c r="A61" t="inlineStr">
        <is>
          <t>power</t>
        </is>
      </c>
      <c r="B61" t="inlineStr">
        <is>
          <t>Potencia</t>
        </is>
      </c>
      <c r="C61" t="inlineStr">
        <is>
          <t>Valor de potencia nominal del equipo en vatios.</t>
        </is>
      </c>
      <c r="D61" t="inlineStr">
        <is>
          <t>1000 W</t>
        </is>
      </c>
      <c r="E61" t="inlineStr">
        <is>
          <t>NA</t>
        </is>
      </c>
      <c r="F61" t="inlineStr">
        <is>
          <t>NA</t>
        </is>
      </c>
      <c r="G61" t="inlineStr">
        <is>
          <t>NA</t>
        </is>
      </c>
      <c r="H61" t="inlineStr">
        <is>
          <t>NA</t>
        </is>
      </c>
      <c r="I61" t="inlineStr">
        <is>
          <t>NA</t>
        </is>
      </c>
      <c r="J61" t="inlineStr">
        <is>
          <t>NA</t>
        </is>
      </c>
      <c r="K61" t="inlineStr">
        <is>
          <t>NA</t>
        </is>
      </c>
      <c r="L61" t="inlineStr">
        <is>
          <t>NA</t>
        </is>
      </c>
      <c r="M61" t="inlineStr">
        <is>
          <t>NA</t>
        </is>
      </c>
      <c r="N61" t="inlineStr">
        <is>
          <t>NA</t>
        </is>
      </c>
      <c r="O61" t="inlineStr">
        <is>
          <t>REQUIRED</t>
        </is>
      </c>
      <c r="P61" t="inlineStr">
        <is>
          <t>RECOMMENDED</t>
        </is>
      </c>
      <c r="Q61" t="inlineStr">
        <is>
          <t>RECOMMENDED</t>
        </is>
      </c>
      <c r="R61" t="inlineStr">
        <is>
          <t>REQUIRED</t>
        </is>
      </c>
    </row>
    <row r="62">
      <c r="A62" t="inlineStr">
        <is>
          <t>cold-air_es_ES</t>
        </is>
      </c>
      <c r="B62" t="inlineStr">
        <is>
          <t>Aire Frio (ES)</t>
        </is>
      </c>
      <c r="C62" t="inlineStr">
        <is>
          <t>Indica si el secador de pelo cuenta con función de aire frío, utilizada para fijar el peinado, reducir el encrespamiento y aportar brillo al cabello al final del secado.</t>
        </is>
      </c>
      <c r="D62" t="inlineStr">
        <is>
          <t>Yes or No</t>
        </is>
      </c>
      <c r="E62" t="inlineStr">
        <is>
          <t>NA</t>
        </is>
      </c>
      <c r="F62" t="inlineStr">
        <is>
          <t>NA</t>
        </is>
      </c>
      <c r="G62" t="inlineStr">
        <is>
          <t>NA</t>
        </is>
      </c>
      <c r="H62" t="inlineStr">
        <is>
          <t>NA</t>
        </is>
      </c>
      <c r="I62" t="inlineStr">
        <is>
          <t>NA</t>
        </is>
      </c>
      <c r="J62" t="inlineStr">
        <is>
          <t>NA</t>
        </is>
      </c>
      <c r="K62" t="inlineStr">
        <is>
          <t>NA</t>
        </is>
      </c>
      <c r="L62" t="inlineStr">
        <is>
          <t>NA</t>
        </is>
      </c>
      <c r="M62" t="inlineStr">
        <is>
          <t>NA</t>
        </is>
      </c>
      <c r="N62" t="inlineStr">
        <is>
          <t>NA</t>
        </is>
      </c>
      <c r="O62" t="inlineStr">
        <is>
          <t>NA</t>
        </is>
      </c>
      <c r="P62" t="inlineStr">
        <is>
          <t>NA</t>
        </is>
      </c>
      <c r="Q62" t="inlineStr">
        <is>
          <t>NA</t>
        </is>
      </c>
      <c r="R62" t="inlineStr">
        <is>
          <t>RECOMMENDED</t>
        </is>
      </c>
    </row>
    <row r="63">
      <c r="A63" t="inlineStr">
        <is>
          <t>cold-air_pt_PT</t>
        </is>
      </c>
      <c r="B63" t="inlineStr">
        <is>
          <t>Aire Frio (PT)</t>
        </is>
      </c>
      <c r="C63" t="inlineStr">
        <is>
          <t>Indica si el secador de pelo cuenta con función de aire frío, utilizada para fijar el peinado, reducir el encrespamiento y aportar brillo al cabello al final del secado.</t>
        </is>
      </c>
      <c r="D63" t="inlineStr">
        <is>
          <t>Yes or No</t>
        </is>
      </c>
      <c r="E63" t="inlineStr">
        <is>
          <t>NA</t>
        </is>
      </c>
      <c r="F63" t="inlineStr">
        <is>
          <t>NA</t>
        </is>
      </c>
      <c r="G63" t="inlineStr">
        <is>
          <t>NA</t>
        </is>
      </c>
      <c r="H63" t="inlineStr">
        <is>
          <t>NA</t>
        </is>
      </c>
      <c r="I63" t="inlineStr">
        <is>
          <t>NA</t>
        </is>
      </c>
      <c r="J63" t="inlineStr">
        <is>
          <t>NA</t>
        </is>
      </c>
      <c r="K63" t="inlineStr">
        <is>
          <t>NA</t>
        </is>
      </c>
      <c r="L63" t="inlineStr">
        <is>
          <t>NA</t>
        </is>
      </c>
      <c r="M63" t="inlineStr">
        <is>
          <t>NA</t>
        </is>
      </c>
      <c r="N63" t="inlineStr">
        <is>
          <t>NA</t>
        </is>
      </c>
      <c r="O63" t="inlineStr">
        <is>
          <t>NA</t>
        </is>
      </c>
      <c r="P63" t="inlineStr">
        <is>
          <t>NA</t>
        </is>
      </c>
      <c r="Q63" t="inlineStr">
        <is>
          <t>NA</t>
        </is>
      </c>
      <c r="R63" t="inlineStr">
        <is>
          <t>REQUIRED</t>
        </is>
      </c>
    </row>
    <row r="64">
      <c r="A64" t="inlineStr">
        <is>
          <t>concentrator_es_ES</t>
        </is>
      </c>
      <c r="B64" t="inlineStr">
        <is>
          <t>Concentrador (ES)</t>
        </is>
      </c>
      <c r="C64" t="inlineStr">
        <is>
          <t>La boquilla concentradora es un accesorio muy útil que concentra y dirige el flujo de aire, facilitando el secado.</t>
        </is>
      </c>
      <c r="D64" t="inlineStr">
        <is>
          <t>Yes or No</t>
        </is>
      </c>
      <c r="E64" t="inlineStr">
        <is>
          <t>NA</t>
        </is>
      </c>
      <c r="F64" t="inlineStr">
        <is>
          <t>NA</t>
        </is>
      </c>
      <c r="G64" t="inlineStr">
        <is>
          <t>NA</t>
        </is>
      </c>
      <c r="H64" t="inlineStr">
        <is>
          <t>NA</t>
        </is>
      </c>
      <c r="I64" t="inlineStr">
        <is>
          <t>NA</t>
        </is>
      </c>
      <c r="J64" t="inlineStr">
        <is>
          <t>NA</t>
        </is>
      </c>
      <c r="K64" t="inlineStr">
        <is>
          <t>NA</t>
        </is>
      </c>
      <c r="L64" t="inlineStr">
        <is>
          <t>NA</t>
        </is>
      </c>
      <c r="M64" t="inlineStr">
        <is>
          <t>NA</t>
        </is>
      </c>
      <c r="N64" t="inlineStr">
        <is>
          <t>NA</t>
        </is>
      </c>
      <c r="O64" t="inlineStr">
        <is>
          <t>NA</t>
        </is>
      </c>
      <c r="P64" t="inlineStr">
        <is>
          <t>NA</t>
        </is>
      </c>
      <c r="Q64" t="inlineStr">
        <is>
          <t>NA</t>
        </is>
      </c>
      <c r="R64" t="inlineStr">
        <is>
          <t>RECOMMENDED</t>
        </is>
      </c>
    </row>
    <row r="65">
      <c r="A65" t="inlineStr">
        <is>
          <t>concentrator_pt_PT</t>
        </is>
      </c>
      <c r="B65" t="inlineStr">
        <is>
          <t>Concentrador (PT)</t>
        </is>
      </c>
      <c r="C65" t="inlineStr">
        <is>
          <t>La boquilla concentradora es un accesorio muy útil que concentra y dirige el flujo de aire, facilitando el secado.</t>
        </is>
      </c>
      <c r="D65" t="inlineStr">
        <is>
          <t>Yes or No</t>
        </is>
      </c>
      <c r="E65" t="inlineStr">
        <is>
          <t>NA</t>
        </is>
      </c>
      <c r="F65" t="inlineStr">
        <is>
          <t>NA</t>
        </is>
      </c>
      <c r="G65" t="inlineStr">
        <is>
          <t>NA</t>
        </is>
      </c>
      <c r="H65" t="inlineStr">
        <is>
          <t>NA</t>
        </is>
      </c>
      <c r="I65" t="inlineStr">
        <is>
          <t>NA</t>
        </is>
      </c>
      <c r="J65" t="inlineStr">
        <is>
          <t>NA</t>
        </is>
      </c>
      <c r="K65" t="inlineStr">
        <is>
          <t>NA</t>
        </is>
      </c>
      <c r="L65" t="inlineStr">
        <is>
          <t>NA</t>
        </is>
      </c>
      <c r="M65" t="inlineStr">
        <is>
          <t>NA</t>
        </is>
      </c>
      <c r="N65" t="inlineStr">
        <is>
          <t>NA</t>
        </is>
      </c>
      <c r="O65" t="inlineStr">
        <is>
          <t>NA</t>
        </is>
      </c>
      <c r="P65" t="inlineStr">
        <is>
          <t>NA</t>
        </is>
      </c>
      <c r="Q65" t="inlineStr">
        <is>
          <t>NA</t>
        </is>
      </c>
      <c r="R65" t="inlineStr">
        <is>
          <t>REQUIRED</t>
        </is>
      </c>
    </row>
    <row r="66">
      <c r="A66" t="inlineStr">
        <is>
          <t>diffuser_es_ES</t>
        </is>
      </c>
      <c r="B66" t="inlineStr">
        <is>
          <t>Difusor (ES)</t>
        </is>
      </c>
      <c r="C66" t="inlineStr">
        <is>
          <t>El difusor es un accesorio, generalmente de forma redonda, que distribuye el calor y ayuda a mantener el volumen y los rizos, así como el movimiento natural del cabello.</t>
        </is>
      </c>
      <c r="D66" t="inlineStr">
        <is>
          <t>Yes or No</t>
        </is>
      </c>
      <c r="E66" t="inlineStr">
        <is>
          <t>NA</t>
        </is>
      </c>
      <c r="F66" t="inlineStr">
        <is>
          <t>NA</t>
        </is>
      </c>
      <c r="G66" t="inlineStr">
        <is>
          <t>NA</t>
        </is>
      </c>
      <c r="H66" t="inlineStr">
        <is>
          <t>NA</t>
        </is>
      </c>
      <c r="I66" t="inlineStr">
        <is>
          <t>NA</t>
        </is>
      </c>
      <c r="J66" t="inlineStr">
        <is>
          <t>NA</t>
        </is>
      </c>
      <c r="K66" t="inlineStr">
        <is>
          <t>NA</t>
        </is>
      </c>
      <c r="L66" t="inlineStr">
        <is>
          <t>NA</t>
        </is>
      </c>
      <c r="M66" t="inlineStr">
        <is>
          <t>NA</t>
        </is>
      </c>
      <c r="N66" t="inlineStr">
        <is>
          <t>NA</t>
        </is>
      </c>
      <c r="O66" t="inlineStr">
        <is>
          <t>NA</t>
        </is>
      </c>
      <c r="P66" t="inlineStr">
        <is>
          <t>NA</t>
        </is>
      </c>
      <c r="Q66" t="inlineStr">
        <is>
          <t>NA</t>
        </is>
      </c>
      <c r="R66" t="inlineStr">
        <is>
          <t>RECOMMENDED</t>
        </is>
      </c>
    </row>
    <row r="67">
      <c r="A67" t="inlineStr">
        <is>
          <t>diffuser_pt_PT</t>
        </is>
      </c>
      <c r="B67" t="inlineStr">
        <is>
          <t>Difusor (PT)</t>
        </is>
      </c>
      <c r="C67" t="inlineStr">
        <is>
          <t>El difusor es un accesorio, generalmente de forma redonda, que distribuye el calor y ayuda a mantener el volumen y los rizos, así como el movimiento natural del cabello.</t>
        </is>
      </c>
      <c r="D67" t="inlineStr">
        <is>
          <t>Yes or No</t>
        </is>
      </c>
      <c r="E67" t="inlineStr">
        <is>
          <t>NA</t>
        </is>
      </c>
      <c r="F67" t="inlineStr">
        <is>
          <t>NA</t>
        </is>
      </c>
      <c r="G67" t="inlineStr">
        <is>
          <t>NA</t>
        </is>
      </c>
      <c r="H67" t="inlineStr">
        <is>
          <t>NA</t>
        </is>
      </c>
      <c r="I67" t="inlineStr">
        <is>
          <t>NA</t>
        </is>
      </c>
      <c r="J67" t="inlineStr">
        <is>
          <t>NA</t>
        </is>
      </c>
      <c r="K67" t="inlineStr">
        <is>
          <t>NA</t>
        </is>
      </c>
      <c r="L67" t="inlineStr">
        <is>
          <t>NA</t>
        </is>
      </c>
      <c r="M67" t="inlineStr">
        <is>
          <t>NA</t>
        </is>
      </c>
      <c r="N67" t="inlineStr">
        <is>
          <t>NA</t>
        </is>
      </c>
      <c r="O67" t="inlineStr">
        <is>
          <t>NA</t>
        </is>
      </c>
      <c r="P67" t="inlineStr">
        <is>
          <t>NA</t>
        </is>
      </c>
      <c r="Q67" t="inlineStr">
        <is>
          <t>NA</t>
        </is>
      </c>
      <c r="R67" t="inlineStr">
        <is>
          <t>REQUIRED</t>
        </is>
      </c>
    </row>
    <row r="68">
      <c r="A68" t="inlineStr">
        <is>
          <t>foldable-handle_es_ES</t>
        </is>
      </c>
      <c r="B68" t="inlineStr">
        <is>
          <t>Mango Plegable (ES)</t>
        </is>
      </c>
      <c r="C68" t="inlineStr">
        <is>
          <t>Indica si el secador de cabello tiene mango plegable. Este tipo de mango permite doblar el secador para guardarlo o transportarlo fácilmente.</t>
        </is>
      </c>
      <c r="D68" t="inlineStr">
        <is>
          <t>Yes or No</t>
        </is>
      </c>
      <c r="E68" t="inlineStr">
        <is>
          <t>NA</t>
        </is>
      </c>
      <c r="F68" t="inlineStr">
        <is>
          <t>NA</t>
        </is>
      </c>
      <c r="G68" t="inlineStr">
        <is>
          <t>NA</t>
        </is>
      </c>
      <c r="H68" t="inlineStr">
        <is>
          <t>NA</t>
        </is>
      </c>
      <c r="I68" t="inlineStr">
        <is>
          <t>NA</t>
        </is>
      </c>
      <c r="J68" t="inlineStr">
        <is>
          <t>NA</t>
        </is>
      </c>
      <c r="K68" t="inlineStr">
        <is>
          <t>NA</t>
        </is>
      </c>
      <c r="L68" t="inlineStr">
        <is>
          <t>NA</t>
        </is>
      </c>
      <c r="M68" t="inlineStr">
        <is>
          <t>NA</t>
        </is>
      </c>
      <c r="N68" t="inlineStr">
        <is>
          <t>NA</t>
        </is>
      </c>
      <c r="O68" t="inlineStr">
        <is>
          <t>NA</t>
        </is>
      </c>
      <c r="P68" t="inlineStr">
        <is>
          <t>NA</t>
        </is>
      </c>
      <c r="Q68" t="inlineStr">
        <is>
          <t>NA</t>
        </is>
      </c>
      <c r="R68" t="inlineStr">
        <is>
          <t>RECOMMENDED</t>
        </is>
      </c>
    </row>
    <row r="69">
      <c r="A69" t="inlineStr">
        <is>
          <t>foldable-handle_pt_PT</t>
        </is>
      </c>
      <c r="B69" t="inlineStr">
        <is>
          <t>Mango Plegable (PT)</t>
        </is>
      </c>
      <c r="C69" t="inlineStr">
        <is>
          <t>Indica si el secador de cabello tiene mango plegable. Este tipo de mango permite doblar el secador para guardarlo o transportarlo fácilmente.</t>
        </is>
      </c>
      <c r="D69" t="inlineStr">
        <is>
          <t>Yes or No</t>
        </is>
      </c>
      <c r="E69" t="inlineStr">
        <is>
          <t>NA</t>
        </is>
      </c>
      <c r="F69" t="inlineStr">
        <is>
          <t>NA</t>
        </is>
      </c>
      <c r="G69" t="inlineStr">
        <is>
          <t>NA</t>
        </is>
      </c>
      <c r="H69" t="inlineStr">
        <is>
          <t>NA</t>
        </is>
      </c>
      <c r="I69" t="inlineStr">
        <is>
          <t>NA</t>
        </is>
      </c>
      <c r="J69" t="inlineStr">
        <is>
          <t>NA</t>
        </is>
      </c>
      <c r="K69" t="inlineStr">
        <is>
          <t>NA</t>
        </is>
      </c>
      <c r="L69" t="inlineStr">
        <is>
          <t>NA</t>
        </is>
      </c>
      <c r="M69" t="inlineStr">
        <is>
          <t>NA</t>
        </is>
      </c>
      <c r="N69" t="inlineStr">
        <is>
          <t>NA</t>
        </is>
      </c>
      <c r="O69" t="inlineStr">
        <is>
          <t>NA</t>
        </is>
      </c>
      <c r="P69" t="inlineStr">
        <is>
          <t>NA</t>
        </is>
      </c>
      <c r="Q69" t="inlineStr">
        <is>
          <t>NA</t>
        </is>
      </c>
      <c r="R69" t="inlineStr">
        <is>
          <t>REQUIRED</t>
        </is>
      </c>
    </row>
    <row r="70">
      <c r="A70" t="inlineStr">
        <is>
          <t>ionic-function_es_ES</t>
        </is>
      </c>
      <c r="B70" t="inlineStr">
        <is>
          <t>Función Iónica (ES)</t>
        </is>
      </c>
      <c r="C70" t="inlineStr">
        <is>
          <t>La función iónica sella las cutículas del cabello, reduce el frizz y la electricidad estática, proporcionando brillo al cabello.</t>
        </is>
      </c>
      <c r="D70" t="inlineStr">
        <is>
          <t>Yes or No</t>
        </is>
      </c>
      <c r="E70" t="inlineStr">
        <is>
          <t>NA</t>
        </is>
      </c>
      <c r="F70" t="inlineStr">
        <is>
          <t>NA</t>
        </is>
      </c>
      <c r="G70" t="inlineStr">
        <is>
          <t>NA</t>
        </is>
      </c>
      <c r="H70" t="inlineStr">
        <is>
          <t>NA</t>
        </is>
      </c>
      <c r="I70" t="inlineStr">
        <is>
          <t>NA</t>
        </is>
      </c>
      <c r="J70" t="inlineStr">
        <is>
          <t>NA</t>
        </is>
      </c>
      <c r="K70" t="inlineStr">
        <is>
          <t>NA</t>
        </is>
      </c>
      <c r="L70" t="inlineStr">
        <is>
          <t>NA</t>
        </is>
      </c>
      <c r="M70" t="inlineStr">
        <is>
          <t>NA</t>
        </is>
      </c>
      <c r="N70" t="inlineStr">
        <is>
          <t>NA</t>
        </is>
      </c>
      <c r="O70" t="inlineStr">
        <is>
          <t>OPTIONAL</t>
        </is>
      </c>
      <c r="P70" t="inlineStr">
        <is>
          <t>OPTIONAL</t>
        </is>
      </c>
      <c r="Q70" t="inlineStr">
        <is>
          <t>RECOMMENDED</t>
        </is>
      </c>
      <c r="R70" t="inlineStr">
        <is>
          <t>RECOMMENDED</t>
        </is>
      </c>
    </row>
    <row r="71">
      <c r="A71" t="inlineStr">
        <is>
          <t>ionic-function_pt_PT</t>
        </is>
      </c>
      <c r="B71" t="inlineStr">
        <is>
          <t>Función Iónica (PT)</t>
        </is>
      </c>
      <c r="C71" t="inlineStr">
        <is>
          <t>La función iónica sella las cutículas del cabello, reduce el frizz y la electricidad estática, proporcionando brillo al cabello.</t>
        </is>
      </c>
      <c r="D71" t="inlineStr">
        <is>
          <t>Yes or No</t>
        </is>
      </c>
      <c r="E71" t="inlineStr">
        <is>
          <t>NA</t>
        </is>
      </c>
      <c r="F71" t="inlineStr">
        <is>
          <t>NA</t>
        </is>
      </c>
      <c r="G71" t="inlineStr">
        <is>
          <t>NA</t>
        </is>
      </c>
      <c r="H71" t="inlineStr">
        <is>
          <t>NA</t>
        </is>
      </c>
      <c r="I71" t="inlineStr">
        <is>
          <t>NA</t>
        </is>
      </c>
      <c r="J71" t="inlineStr">
        <is>
          <t>NA</t>
        </is>
      </c>
      <c r="K71" t="inlineStr">
        <is>
          <t>NA</t>
        </is>
      </c>
      <c r="L71" t="inlineStr">
        <is>
          <t>NA</t>
        </is>
      </c>
      <c r="M71" t="inlineStr">
        <is>
          <t>NA</t>
        </is>
      </c>
      <c r="N71" t="inlineStr">
        <is>
          <t>NA</t>
        </is>
      </c>
      <c r="O71" t="inlineStr">
        <is>
          <t>RECOMMENDED</t>
        </is>
      </c>
      <c r="P71" t="inlineStr">
        <is>
          <t>RECOMMENDED</t>
        </is>
      </c>
      <c r="Q71" t="inlineStr">
        <is>
          <t>REQUIRED</t>
        </is>
      </c>
      <c r="R71" t="inlineStr">
        <is>
          <t>REQUIRED</t>
        </is>
      </c>
    </row>
    <row r="72">
      <c r="A72" t="inlineStr">
        <is>
          <t>length-of-wire-mm</t>
        </is>
      </c>
      <c r="B72" t="inlineStr">
        <is>
          <t>Longitud del Cable (mm)</t>
        </is>
      </c>
      <c r="C72" t="inlineStr">
        <is>
          <t>Longitud del cable de alimentación medida en milímetros (mm).</t>
        </is>
      </c>
      <c r="D72" t="inlineStr">
        <is>
          <t>2000 mm</t>
        </is>
      </c>
      <c r="E72" t="inlineStr">
        <is>
          <t>NA</t>
        </is>
      </c>
      <c r="F72" t="inlineStr">
        <is>
          <t>NA</t>
        </is>
      </c>
      <c r="G72" t="inlineStr">
        <is>
          <t>NA</t>
        </is>
      </c>
      <c r="H72" t="inlineStr">
        <is>
          <t>NA</t>
        </is>
      </c>
      <c r="I72" t="inlineStr">
        <is>
          <t>NA</t>
        </is>
      </c>
      <c r="J72" t="inlineStr">
        <is>
          <t>NA</t>
        </is>
      </c>
      <c r="K72" t="inlineStr">
        <is>
          <t>NA</t>
        </is>
      </c>
      <c r="L72" t="inlineStr">
        <is>
          <t>OPTIONAL</t>
        </is>
      </c>
      <c r="M72" t="inlineStr">
        <is>
          <t>NA</t>
        </is>
      </c>
      <c r="N72" t="inlineStr">
        <is>
          <t>NA</t>
        </is>
      </c>
      <c r="O72" t="inlineStr">
        <is>
          <t>OPTIONAL</t>
        </is>
      </c>
      <c r="P72" t="inlineStr">
        <is>
          <t>OPTIONAL</t>
        </is>
      </c>
      <c r="Q72" t="inlineStr">
        <is>
          <t>OPTIONAL</t>
        </is>
      </c>
      <c r="R72" t="inlineStr">
        <is>
          <t>OPTIONAL</t>
        </is>
      </c>
    </row>
    <row r="73">
      <c r="A73" t="inlineStr">
        <is>
          <t>professional-motor-ac_es_ES</t>
        </is>
      </c>
      <c r="B73" t="inlineStr">
        <is>
          <t>Motor Profesional CA (ES)</t>
        </is>
      </c>
      <c r="C73" t="inlineStr">
        <is>
          <t>El motor AC es un motor de larga duración y alto rendimiento, diseñado para uso intensivo en peluquerías. El motor AC tiene una vida útil tres veces mayor que la de un motor DC estándar.</t>
        </is>
      </c>
      <c r="D73" t="inlineStr">
        <is>
          <t>Yes or No</t>
        </is>
      </c>
      <c r="E73" t="inlineStr">
        <is>
          <t>NA</t>
        </is>
      </c>
      <c r="F73" t="inlineStr">
        <is>
          <t>NA</t>
        </is>
      </c>
      <c r="G73" t="inlineStr">
        <is>
          <t>NA</t>
        </is>
      </c>
      <c r="H73" t="inlineStr">
        <is>
          <t>NA</t>
        </is>
      </c>
      <c r="I73" t="inlineStr">
        <is>
          <t>NA</t>
        </is>
      </c>
      <c r="J73" t="inlineStr">
        <is>
          <t>NA</t>
        </is>
      </c>
      <c r="K73" t="inlineStr">
        <is>
          <t>NA</t>
        </is>
      </c>
      <c r="L73" t="inlineStr">
        <is>
          <t>NA</t>
        </is>
      </c>
      <c r="M73" t="inlineStr">
        <is>
          <t>NA</t>
        </is>
      </c>
      <c r="N73" t="inlineStr">
        <is>
          <t>NA</t>
        </is>
      </c>
      <c r="O73" t="inlineStr">
        <is>
          <t>NA</t>
        </is>
      </c>
      <c r="P73" t="inlineStr">
        <is>
          <t>NA</t>
        </is>
      </c>
      <c r="Q73" t="inlineStr">
        <is>
          <t>NA</t>
        </is>
      </c>
      <c r="R73" t="inlineStr">
        <is>
          <t>RECOMMENDED</t>
        </is>
      </c>
    </row>
    <row r="74">
      <c r="A74" t="inlineStr">
        <is>
          <t>professional-motor-ac_pt_PT</t>
        </is>
      </c>
      <c r="B74" t="inlineStr">
        <is>
          <t>Motor ProfPTional CA (PT)</t>
        </is>
      </c>
      <c r="C74" t="inlineStr">
        <is>
          <t>El motor AC es un motor de larga duración y alto rendimiento, diseñado para uso intensivo en peluquerías. El motor AC tiene una vida útil tres veces mayor que la de un motor DC estándar.</t>
        </is>
      </c>
      <c r="D74" t="inlineStr">
        <is>
          <t>Yes or No</t>
        </is>
      </c>
      <c r="E74" t="inlineStr">
        <is>
          <t>NA</t>
        </is>
      </c>
      <c r="F74" t="inlineStr">
        <is>
          <t>NA</t>
        </is>
      </c>
      <c r="G74" t="inlineStr">
        <is>
          <t>NA</t>
        </is>
      </c>
      <c r="H74" t="inlineStr">
        <is>
          <t>NA</t>
        </is>
      </c>
      <c r="I74" t="inlineStr">
        <is>
          <t>NA</t>
        </is>
      </c>
      <c r="J74" t="inlineStr">
        <is>
          <t>NA</t>
        </is>
      </c>
      <c r="K74" t="inlineStr">
        <is>
          <t>NA</t>
        </is>
      </c>
      <c r="L74" t="inlineStr">
        <is>
          <t>NA</t>
        </is>
      </c>
      <c r="M74" t="inlineStr">
        <is>
          <t>NA</t>
        </is>
      </c>
      <c r="N74" t="inlineStr">
        <is>
          <t>NA</t>
        </is>
      </c>
      <c r="O74" t="inlineStr">
        <is>
          <t>NA</t>
        </is>
      </c>
      <c r="P74" t="inlineStr">
        <is>
          <t>NA</t>
        </is>
      </c>
      <c r="Q74" t="inlineStr">
        <is>
          <t>NA</t>
        </is>
      </c>
      <c r="R74" t="inlineStr">
        <is>
          <t>REQUIRED</t>
        </is>
      </c>
    </row>
    <row r="75">
      <c r="A75" t="inlineStr">
        <is>
          <t>protection-hair-painted_es_ES</t>
        </is>
      </c>
      <c r="B75" t="inlineStr">
        <is>
          <t>Protección para Cabellos Teñidos (ES)</t>
        </is>
      </c>
      <c r="C75" t="inlineStr">
        <is>
          <t>Presenta un recubrimiento, usualmente cerámico, para la protección térmica del cabello teñido.</t>
        </is>
      </c>
      <c r="D75" t="inlineStr">
        <is>
          <t>Yes or No</t>
        </is>
      </c>
      <c r="E75" t="inlineStr">
        <is>
          <t>NA</t>
        </is>
      </c>
      <c r="F75" t="inlineStr">
        <is>
          <t>NA</t>
        </is>
      </c>
      <c r="G75" t="inlineStr">
        <is>
          <t>NA</t>
        </is>
      </c>
      <c r="H75" t="inlineStr">
        <is>
          <t>NA</t>
        </is>
      </c>
      <c r="I75" t="inlineStr">
        <is>
          <t>NA</t>
        </is>
      </c>
      <c r="J75" t="inlineStr">
        <is>
          <t>NA</t>
        </is>
      </c>
      <c r="K75" t="inlineStr">
        <is>
          <t>NA</t>
        </is>
      </c>
      <c r="L75" t="inlineStr">
        <is>
          <t>NA</t>
        </is>
      </c>
      <c r="M75" t="inlineStr">
        <is>
          <t>NA</t>
        </is>
      </c>
      <c r="N75" t="inlineStr">
        <is>
          <t>NA</t>
        </is>
      </c>
      <c r="O75" t="inlineStr">
        <is>
          <t>RECOMMENDED</t>
        </is>
      </c>
      <c r="P75" t="inlineStr">
        <is>
          <t>OPTIONAL</t>
        </is>
      </c>
      <c r="Q75" t="inlineStr">
        <is>
          <t>RECOMMENDED</t>
        </is>
      </c>
      <c r="R75" t="inlineStr">
        <is>
          <t>RECOMMENDED</t>
        </is>
      </c>
    </row>
    <row r="76">
      <c r="A76" t="inlineStr">
        <is>
          <t>protection-hair-painted_pt_PT</t>
        </is>
      </c>
      <c r="B76" t="inlineStr">
        <is>
          <t>Protección para Cabellos Teñidos (PT)</t>
        </is>
      </c>
      <c r="C76" t="inlineStr">
        <is>
          <t>Presenta un recubrimiento, usualmente cerámico, para la protección térmica del cabello teñido.</t>
        </is>
      </c>
      <c r="D76" t="inlineStr">
        <is>
          <t>Yes or No</t>
        </is>
      </c>
      <c r="E76" t="inlineStr">
        <is>
          <t>NA</t>
        </is>
      </c>
      <c r="F76" t="inlineStr">
        <is>
          <t>NA</t>
        </is>
      </c>
      <c r="G76" t="inlineStr">
        <is>
          <t>NA</t>
        </is>
      </c>
      <c r="H76" t="inlineStr">
        <is>
          <t>NA</t>
        </is>
      </c>
      <c r="I76" t="inlineStr">
        <is>
          <t>NA</t>
        </is>
      </c>
      <c r="J76" t="inlineStr">
        <is>
          <t>NA</t>
        </is>
      </c>
      <c r="K76" t="inlineStr">
        <is>
          <t>NA</t>
        </is>
      </c>
      <c r="L76" t="inlineStr">
        <is>
          <t>NA</t>
        </is>
      </c>
      <c r="M76" t="inlineStr">
        <is>
          <t>NA</t>
        </is>
      </c>
      <c r="N76" t="inlineStr">
        <is>
          <t>NA</t>
        </is>
      </c>
      <c r="O76" t="inlineStr">
        <is>
          <t>REQUIRED</t>
        </is>
      </c>
      <c r="P76" t="inlineStr">
        <is>
          <t>RECOMMENDED</t>
        </is>
      </c>
      <c r="Q76" t="inlineStr">
        <is>
          <t>REQUIRED</t>
        </is>
      </c>
      <c r="R76" t="inlineStr">
        <is>
          <t>REQUIRED</t>
        </is>
      </c>
    </row>
    <row r="77">
      <c r="A77" t="inlineStr">
        <is>
          <t>temperature-min-max</t>
        </is>
      </c>
      <c r="B77" t="inlineStr">
        <is>
          <t>Temperatura Mínima y Máxima</t>
        </is>
      </c>
      <c r="C77" t="inlineStr">
        <is>
          <t>Descripción de temperaturas mínimas y máximas, expresadas en grados Celsius.</t>
        </is>
      </c>
      <c r="D77"/>
      <c r="E77" t="inlineStr">
        <is>
          <t>NA</t>
        </is>
      </c>
      <c r="F77" t="inlineStr">
        <is>
          <t>NA</t>
        </is>
      </c>
      <c r="G77" t="inlineStr">
        <is>
          <t>NA</t>
        </is>
      </c>
      <c r="H77" t="inlineStr">
        <is>
          <t>NA</t>
        </is>
      </c>
      <c r="I77" t="inlineStr">
        <is>
          <t>NA</t>
        </is>
      </c>
      <c r="J77" t="inlineStr">
        <is>
          <t>NA</t>
        </is>
      </c>
      <c r="K77" t="inlineStr">
        <is>
          <t>NA</t>
        </is>
      </c>
      <c r="L77" t="inlineStr">
        <is>
          <t>NA</t>
        </is>
      </c>
      <c r="M77" t="inlineStr">
        <is>
          <t>NA</t>
        </is>
      </c>
      <c r="N77" t="inlineStr">
        <is>
          <t>NA</t>
        </is>
      </c>
      <c r="O77" t="inlineStr">
        <is>
          <t>REQUIRED</t>
        </is>
      </c>
      <c r="P77" t="inlineStr">
        <is>
          <t>RECOMMENDED</t>
        </is>
      </c>
      <c r="Q77" t="inlineStr">
        <is>
          <t>REQUIRED</t>
        </is>
      </c>
      <c r="R77" t="inlineStr">
        <is>
          <t>NA</t>
        </is>
      </c>
    </row>
    <row r="78">
      <c r="A78" t="inlineStr">
        <is>
          <t>auto-power-off_es_ES</t>
        </is>
      </c>
      <c r="B78" t="inlineStr">
        <is>
          <t>Apagado Automático (ES)</t>
        </is>
      </c>
      <c r="C78" t="inlineStr">
        <is>
          <t>Indica si el producto es o contiene 'Apagado automático'. Rellene este campo con los valores: Sí o No</t>
        </is>
      </c>
      <c r="D78" t="inlineStr">
        <is>
          <t>Yes or No</t>
        </is>
      </c>
      <c r="E78" t="inlineStr">
        <is>
          <t>NA</t>
        </is>
      </c>
      <c r="F78" t="inlineStr">
        <is>
          <t>NA</t>
        </is>
      </c>
      <c r="G78" t="inlineStr">
        <is>
          <t>NA</t>
        </is>
      </c>
      <c r="H78" t="inlineStr">
        <is>
          <t>NA</t>
        </is>
      </c>
      <c r="I78" t="inlineStr">
        <is>
          <t>NA</t>
        </is>
      </c>
      <c r="J78" t="inlineStr">
        <is>
          <t>NA</t>
        </is>
      </c>
      <c r="K78" t="inlineStr">
        <is>
          <t>NA</t>
        </is>
      </c>
      <c r="L78" t="inlineStr">
        <is>
          <t>NA</t>
        </is>
      </c>
      <c r="M78" t="inlineStr">
        <is>
          <t>NA</t>
        </is>
      </c>
      <c r="N78" t="inlineStr">
        <is>
          <t>NA</t>
        </is>
      </c>
      <c r="O78" t="inlineStr">
        <is>
          <t>OPTIONAL</t>
        </is>
      </c>
      <c r="P78" t="inlineStr">
        <is>
          <t>OPTIONAL</t>
        </is>
      </c>
      <c r="Q78" t="inlineStr">
        <is>
          <t>OPTIONAL</t>
        </is>
      </c>
      <c r="R78" t="inlineStr">
        <is>
          <t>NA</t>
        </is>
      </c>
    </row>
    <row r="79">
      <c r="A79" t="inlineStr">
        <is>
          <t>auto-power-off_pt_PT</t>
        </is>
      </c>
      <c r="B79" t="inlineStr">
        <is>
          <t>Apagado Automático (PT)</t>
        </is>
      </c>
      <c r="C79" t="inlineStr">
        <is>
          <t>Indica si el producto es o contiene 'Apagado automático'. Rellene este campo con los valores: Sí o No</t>
        </is>
      </c>
      <c r="D79" t="inlineStr">
        <is>
          <t>Yes or No</t>
        </is>
      </c>
      <c r="E79" t="inlineStr">
        <is>
          <t>NA</t>
        </is>
      </c>
      <c r="F79" t="inlineStr">
        <is>
          <t>NA</t>
        </is>
      </c>
      <c r="G79" t="inlineStr">
        <is>
          <t>NA</t>
        </is>
      </c>
      <c r="H79" t="inlineStr">
        <is>
          <t>NA</t>
        </is>
      </c>
      <c r="I79" t="inlineStr">
        <is>
          <t>NA</t>
        </is>
      </c>
      <c r="J79" t="inlineStr">
        <is>
          <t>NA</t>
        </is>
      </c>
      <c r="K79" t="inlineStr">
        <is>
          <t>NA</t>
        </is>
      </c>
      <c r="L79" t="inlineStr">
        <is>
          <t>NA</t>
        </is>
      </c>
      <c r="M79" t="inlineStr">
        <is>
          <t>NA</t>
        </is>
      </c>
      <c r="N79" t="inlineStr">
        <is>
          <t>NA</t>
        </is>
      </c>
      <c r="O79" t="inlineStr">
        <is>
          <t>RECOMMENDED</t>
        </is>
      </c>
      <c r="P79" t="inlineStr">
        <is>
          <t>RECOMMENDED</t>
        </is>
      </c>
      <c r="Q79" t="inlineStr">
        <is>
          <t>OPTIONAL</t>
        </is>
      </c>
      <c r="R79" t="inlineStr">
        <is>
          <t>NA</t>
        </is>
      </c>
    </row>
    <row r="80">
      <c r="A80" t="inlineStr">
        <is>
          <t>digital-screen_es_ES</t>
        </is>
      </c>
      <c r="B80" t="inlineStr">
        <is>
          <t>Pantalla Digital (ES)</t>
        </is>
      </c>
      <c r="C80" t="inlineStr">
        <is>
          <t>Debe indicar si el producto tiene pantalla digital</t>
        </is>
      </c>
      <c r="D80" t="inlineStr">
        <is>
          <t>Yes or No</t>
        </is>
      </c>
      <c r="E80" t="inlineStr">
        <is>
          <t>NA</t>
        </is>
      </c>
      <c r="F80" t="inlineStr">
        <is>
          <t>NA</t>
        </is>
      </c>
      <c r="G80" t="inlineStr">
        <is>
          <t>NA</t>
        </is>
      </c>
      <c r="H80" t="inlineStr">
        <is>
          <t>NA</t>
        </is>
      </c>
      <c r="I80" t="inlineStr">
        <is>
          <t>NA</t>
        </is>
      </c>
      <c r="J80" t="inlineStr">
        <is>
          <t>NA</t>
        </is>
      </c>
      <c r="K80" t="inlineStr">
        <is>
          <t>NA</t>
        </is>
      </c>
      <c r="L80" t="inlineStr">
        <is>
          <t>NA</t>
        </is>
      </c>
      <c r="M80" t="inlineStr">
        <is>
          <t>NA</t>
        </is>
      </c>
      <c r="N80" t="inlineStr">
        <is>
          <t>NA</t>
        </is>
      </c>
      <c r="O80" t="inlineStr">
        <is>
          <t>NA</t>
        </is>
      </c>
      <c r="P80" t="inlineStr">
        <is>
          <t>NA</t>
        </is>
      </c>
      <c r="Q80" t="inlineStr">
        <is>
          <t>OPTIONAL</t>
        </is>
      </c>
      <c r="R80" t="inlineStr">
        <is>
          <t>NA</t>
        </is>
      </c>
    </row>
    <row r="81">
      <c r="A81" t="inlineStr">
        <is>
          <t>digital-screen_pt_PT</t>
        </is>
      </c>
      <c r="B81" t="inlineStr">
        <is>
          <t>Pantalla Digital (PT)</t>
        </is>
      </c>
      <c r="C81" t="inlineStr">
        <is>
          <t>Debe indicar si el producto tiene pantalla digital</t>
        </is>
      </c>
      <c r="D81" t="inlineStr">
        <is>
          <t>Yes or No</t>
        </is>
      </c>
      <c r="E81" t="inlineStr">
        <is>
          <t>NA</t>
        </is>
      </c>
      <c r="F81" t="inlineStr">
        <is>
          <t>NA</t>
        </is>
      </c>
      <c r="G81" t="inlineStr">
        <is>
          <t>NA</t>
        </is>
      </c>
      <c r="H81" t="inlineStr">
        <is>
          <t>NA</t>
        </is>
      </c>
      <c r="I81" t="inlineStr">
        <is>
          <t>NA</t>
        </is>
      </c>
      <c r="J81" t="inlineStr">
        <is>
          <t>NA</t>
        </is>
      </c>
      <c r="K81" t="inlineStr">
        <is>
          <t>NA</t>
        </is>
      </c>
      <c r="L81" t="inlineStr">
        <is>
          <t>NA</t>
        </is>
      </c>
      <c r="M81" t="inlineStr">
        <is>
          <t>NA</t>
        </is>
      </c>
      <c r="N81" t="inlineStr">
        <is>
          <t>NA</t>
        </is>
      </c>
      <c r="O81" t="inlineStr">
        <is>
          <t>NA</t>
        </is>
      </c>
      <c r="P81" t="inlineStr">
        <is>
          <t>NA</t>
        </is>
      </c>
      <c r="Q81" t="inlineStr">
        <is>
          <t>OPTIONAL</t>
        </is>
      </c>
      <c r="R81" t="inlineStr">
        <is>
          <t>NA</t>
        </is>
      </c>
    </row>
    <row r="82">
      <c r="A82" t="inlineStr">
        <is>
          <t>dimensions-of-the-straightener</t>
        </is>
      </c>
      <c r="B82" t="inlineStr">
        <is>
          <t>Dimensiones de la Placa Alisadora</t>
        </is>
      </c>
      <c r="C82" t="inlineStr">
        <is>
          <t>Indicar las dimensiones de la placa alisadora (la parte que calienta) en milímetros (mm), en el formato Largo × Ancho.</t>
        </is>
      </c>
      <c r="D82" t="inlineStr">
        <is>
          <t>90 x 25 mm</t>
        </is>
      </c>
      <c r="E82" t="inlineStr">
        <is>
          <t>NA</t>
        </is>
      </c>
      <c r="F82" t="inlineStr">
        <is>
          <t>NA</t>
        </is>
      </c>
      <c r="G82" t="inlineStr">
        <is>
          <t>NA</t>
        </is>
      </c>
      <c r="H82" t="inlineStr">
        <is>
          <t>NA</t>
        </is>
      </c>
      <c r="I82" t="inlineStr">
        <is>
          <t>NA</t>
        </is>
      </c>
      <c r="J82" t="inlineStr">
        <is>
          <t>NA</t>
        </is>
      </c>
      <c r="K82" t="inlineStr">
        <is>
          <t>NA</t>
        </is>
      </c>
      <c r="L82" t="inlineStr">
        <is>
          <t>NA</t>
        </is>
      </c>
      <c r="M82" t="inlineStr">
        <is>
          <t>NA</t>
        </is>
      </c>
      <c r="N82" t="inlineStr">
        <is>
          <t>NA</t>
        </is>
      </c>
      <c r="O82" t="inlineStr">
        <is>
          <t>NA</t>
        </is>
      </c>
      <c r="P82" t="inlineStr">
        <is>
          <t>OPTIONAL</t>
        </is>
      </c>
      <c r="Q82" t="inlineStr">
        <is>
          <t>OPTIONAL</t>
        </is>
      </c>
      <c r="R82" t="inlineStr">
        <is>
          <t>NA</t>
        </is>
      </c>
    </row>
    <row r="83">
      <c r="A83" t="inlineStr">
        <is>
          <t>floating-plate_es_ES</t>
        </is>
      </c>
      <c r="B83" t="inlineStr">
        <is>
          <t>Placas Flotantes (ES)</t>
        </is>
      </c>
      <c r="C83" t="inlineStr">
        <is>
          <t>Indica si el alisador cuenta con placas flotantes. Las placas flotantes se mueven ligeramente para adaptarse a la presión del cabello y brindar un alisado más uniforme.</t>
        </is>
      </c>
      <c r="D83" t="inlineStr">
        <is>
          <t>Yes or No</t>
        </is>
      </c>
      <c r="E83" t="inlineStr">
        <is>
          <t>NA</t>
        </is>
      </c>
      <c r="F83" t="inlineStr">
        <is>
          <t>NA</t>
        </is>
      </c>
      <c r="G83" t="inlineStr">
        <is>
          <t>NA</t>
        </is>
      </c>
      <c r="H83" t="inlineStr">
        <is>
          <t>NA</t>
        </is>
      </c>
      <c r="I83" t="inlineStr">
        <is>
          <t>NA</t>
        </is>
      </c>
      <c r="J83" t="inlineStr">
        <is>
          <t>NA</t>
        </is>
      </c>
      <c r="K83" t="inlineStr">
        <is>
          <t>NA</t>
        </is>
      </c>
      <c r="L83" t="inlineStr">
        <is>
          <t>NA</t>
        </is>
      </c>
      <c r="M83" t="inlineStr">
        <is>
          <t>NA</t>
        </is>
      </c>
      <c r="N83" t="inlineStr">
        <is>
          <t>NA</t>
        </is>
      </c>
      <c r="O83" t="inlineStr">
        <is>
          <t>NA</t>
        </is>
      </c>
      <c r="P83" t="inlineStr">
        <is>
          <t>NA</t>
        </is>
      </c>
      <c r="Q83" t="inlineStr">
        <is>
          <t>RECOMMENDED</t>
        </is>
      </c>
      <c r="R83" t="inlineStr">
        <is>
          <t>NA</t>
        </is>
      </c>
    </row>
    <row r="84">
      <c r="A84" t="inlineStr">
        <is>
          <t>floating-plate_pt_PT</t>
        </is>
      </c>
      <c r="B84" t="inlineStr">
        <is>
          <t>Placas Flotantes (PT)</t>
        </is>
      </c>
      <c r="C84" t="inlineStr">
        <is>
          <t>Indica si el alisador cuenta con placas flotantes. Las placas flotantes se mueven ligeramente para adaptarse a la presión del cabello y brindar un alisado más uniforme.</t>
        </is>
      </c>
      <c r="D84" t="inlineStr">
        <is>
          <t>Yes or No</t>
        </is>
      </c>
      <c r="E84" t="inlineStr">
        <is>
          <t>NA</t>
        </is>
      </c>
      <c r="F84" t="inlineStr">
        <is>
          <t>NA</t>
        </is>
      </c>
      <c r="G84" t="inlineStr">
        <is>
          <t>NA</t>
        </is>
      </c>
      <c r="H84" t="inlineStr">
        <is>
          <t>NA</t>
        </is>
      </c>
      <c r="I84" t="inlineStr">
        <is>
          <t>NA</t>
        </is>
      </c>
      <c r="J84" t="inlineStr">
        <is>
          <t>NA</t>
        </is>
      </c>
      <c r="K84" t="inlineStr">
        <is>
          <t>NA</t>
        </is>
      </c>
      <c r="L84" t="inlineStr">
        <is>
          <t>NA</t>
        </is>
      </c>
      <c r="M84" t="inlineStr">
        <is>
          <t>NA</t>
        </is>
      </c>
      <c r="N84" t="inlineStr">
        <is>
          <t>NA</t>
        </is>
      </c>
      <c r="O84" t="inlineStr">
        <is>
          <t>NA</t>
        </is>
      </c>
      <c r="P84" t="inlineStr">
        <is>
          <t>NA</t>
        </is>
      </c>
      <c r="Q84" t="inlineStr">
        <is>
          <t>REQUIRED</t>
        </is>
      </c>
      <c r="R84" t="inlineStr">
        <is>
          <t>NA</t>
        </is>
      </c>
    </row>
    <row r="85">
      <c r="A85" t="inlineStr">
        <is>
          <t>heating-time</t>
        </is>
      </c>
      <c r="B85" t="inlineStr">
        <is>
          <t>Tiempo de calefacción</t>
        </is>
      </c>
      <c r="C85" t="inlineStr">
        <is>
          <t>El tiempo de calentamiento del dispositivo hasta que está listo para su aplicación, generalmente se estima en segundos.</t>
        </is>
      </c>
      <c r="D85" t="inlineStr">
        <is>
          <t>10 minutos</t>
        </is>
      </c>
      <c r="E85" t="inlineStr">
        <is>
          <t>NA</t>
        </is>
      </c>
      <c r="F85" t="inlineStr">
        <is>
          <t>NA</t>
        </is>
      </c>
      <c r="G85" t="inlineStr">
        <is>
          <t>NA</t>
        </is>
      </c>
      <c r="H85" t="inlineStr">
        <is>
          <t>NA</t>
        </is>
      </c>
      <c r="I85" t="inlineStr">
        <is>
          <t>NA</t>
        </is>
      </c>
      <c r="J85" t="inlineStr">
        <is>
          <t>NA</t>
        </is>
      </c>
      <c r="K85" t="inlineStr">
        <is>
          <t>NA</t>
        </is>
      </c>
      <c r="L85" t="inlineStr">
        <is>
          <t>NA</t>
        </is>
      </c>
      <c r="M85" t="inlineStr">
        <is>
          <t>NA</t>
        </is>
      </c>
      <c r="N85" t="inlineStr">
        <is>
          <t>NA</t>
        </is>
      </c>
      <c r="O85" t="inlineStr">
        <is>
          <t>OPTIONAL</t>
        </is>
      </c>
      <c r="P85" t="inlineStr">
        <is>
          <t>OPTIONAL</t>
        </is>
      </c>
      <c r="Q85" t="inlineStr">
        <is>
          <t>OPTIONAL</t>
        </is>
      </c>
      <c r="R85" t="inlineStr">
        <is>
          <t>NA</t>
        </is>
      </c>
    </row>
    <row r="86">
      <c r="A86" t="inlineStr">
        <is>
          <t>modeling-function_es_ES</t>
        </is>
      </c>
      <c r="B86" t="inlineStr">
        <is>
          <t>Función Moldeadora (ES)</t>
        </is>
      </c>
      <c r="C86" t="inlineStr">
        <is>
          <t>La función moldeadora permite una variedad de peinados, haciendo el aparato más versátil y yendo más allá del alisado.</t>
        </is>
      </c>
      <c r="D86" t="inlineStr">
        <is>
          <t>Yes or No</t>
        </is>
      </c>
      <c r="E86" t="inlineStr">
        <is>
          <t>NA</t>
        </is>
      </c>
      <c r="F86" t="inlineStr">
        <is>
          <t>NA</t>
        </is>
      </c>
      <c r="G86" t="inlineStr">
        <is>
          <t>NA</t>
        </is>
      </c>
      <c r="H86" t="inlineStr">
        <is>
          <t>NA</t>
        </is>
      </c>
      <c r="I86" t="inlineStr">
        <is>
          <t>NA</t>
        </is>
      </c>
      <c r="J86" t="inlineStr">
        <is>
          <t>NA</t>
        </is>
      </c>
      <c r="K86" t="inlineStr">
        <is>
          <t>NA</t>
        </is>
      </c>
      <c r="L86" t="inlineStr">
        <is>
          <t>NA</t>
        </is>
      </c>
      <c r="M86" t="inlineStr">
        <is>
          <t>NA</t>
        </is>
      </c>
      <c r="N86" t="inlineStr">
        <is>
          <t>NA</t>
        </is>
      </c>
      <c r="O86" t="inlineStr">
        <is>
          <t>NA</t>
        </is>
      </c>
      <c r="P86" t="inlineStr">
        <is>
          <t>OPTIONAL</t>
        </is>
      </c>
      <c r="Q86" t="inlineStr">
        <is>
          <t>RECOMMENDED</t>
        </is>
      </c>
      <c r="R86" t="inlineStr">
        <is>
          <t>NA</t>
        </is>
      </c>
    </row>
    <row r="87">
      <c r="A87" t="inlineStr">
        <is>
          <t>modeling-function_pt_PT</t>
        </is>
      </c>
      <c r="B87" t="inlineStr">
        <is>
          <t>Función Moldeadora (PT)</t>
        </is>
      </c>
      <c r="C87" t="inlineStr">
        <is>
          <t>La función moldeadora permite una variedad de peinados, haciendo el aparato más versátil y yendo más allá del alisado.</t>
        </is>
      </c>
      <c r="D87" t="inlineStr">
        <is>
          <t>Yes or No</t>
        </is>
      </c>
      <c r="E87" t="inlineStr">
        <is>
          <t>NA</t>
        </is>
      </c>
      <c r="F87" t="inlineStr">
        <is>
          <t>NA</t>
        </is>
      </c>
      <c r="G87" t="inlineStr">
        <is>
          <t>NA</t>
        </is>
      </c>
      <c r="H87" t="inlineStr">
        <is>
          <t>NA</t>
        </is>
      </c>
      <c r="I87" t="inlineStr">
        <is>
          <t>NA</t>
        </is>
      </c>
      <c r="J87" t="inlineStr">
        <is>
          <t>NA</t>
        </is>
      </c>
      <c r="K87" t="inlineStr">
        <is>
          <t>NA</t>
        </is>
      </c>
      <c r="L87" t="inlineStr">
        <is>
          <t>NA</t>
        </is>
      </c>
      <c r="M87" t="inlineStr">
        <is>
          <t>NA</t>
        </is>
      </c>
      <c r="N87" t="inlineStr">
        <is>
          <t>NA</t>
        </is>
      </c>
      <c r="O87" t="inlineStr">
        <is>
          <t>NA</t>
        </is>
      </c>
      <c r="P87" t="inlineStr">
        <is>
          <t>RECOMMENDED</t>
        </is>
      </c>
      <c r="Q87" t="inlineStr">
        <is>
          <t>REQUIRED</t>
        </is>
      </c>
      <c r="R87" t="inlineStr">
        <is>
          <t>NA</t>
        </is>
      </c>
    </row>
    <row r="88">
      <c r="A88" t="inlineStr">
        <is>
          <t>pilot-light_es_ES</t>
        </is>
      </c>
      <c r="B88" t="inlineStr">
        <is>
          <t>Luz Piloto (ES)</t>
        </is>
      </c>
      <c r="C88" t="inlineStr">
        <is>
          <t>Indique si tiene luz indicadora.</t>
        </is>
      </c>
      <c r="D88" t="inlineStr">
        <is>
          <t>Yes or No</t>
        </is>
      </c>
      <c r="E88" t="inlineStr">
        <is>
          <t>NA</t>
        </is>
      </c>
      <c r="F88" t="inlineStr">
        <is>
          <t>NA</t>
        </is>
      </c>
      <c r="G88" t="inlineStr">
        <is>
          <t>NA</t>
        </is>
      </c>
      <c r="H88" t="inlineStr">
        <is>
          <t>NA</t>
        </is>
      </c>
      <c r="I88" t="inlineStr">
        <is>
          <t>NA</t>
        </is>
      </c>
      <c r="J88" t="inlineStr">
        <is>
          <t>NA</t>
        </is>
      </c>
      <c r="K88" t="inlineStr">
        <is>
          <t>NA</t>
        </is>
      </c>
      <c r="L88" t="inlineStr">
        <is>
          <t>NA</t>
        </is>
      </c>
      <c r="M88" t="inlineStr">
        <is>
          <t>NA</t>
        </is>
      </c>
      <c r="N88" t="inlineStr">
        <is>
          <t>NA</t>
        </is>
      </c>
      <c r="O88" t="inlineStr">
        <is>
          <t>NA</t>
        </is>
      </c>
      <c r="P88" t="inlineStr">
        <is>
          <t>OPTIONAL</t>
        </is>
      </c>
      <c r="Q88" t="inlineStr">
        <is>
          <t>OPTIONAL</t>
        </is>
      </c>
      <c r="R88" t="inlineStr">
        <is>
          <t>NA</t>
        </is>
      </c>
    </row>
    <row r="89">
      <c r="A89" t="inlineStr">
        <is>
          <t>pilot-light_pt_PT</t>
        </is>
      </c>
      <c r="B89" t="inlineStr">
        <is>
          <t>Luz Piloto (PT)</t>
        </is>
      </c>
      <c r="C89" t="inlineStr">
        <is>
          <t>Indique si tiene luz indicadora.</t>
        </is>
      </c>
      <c r="D89" t="inlineStr">
        <is>
          <t>Yes or No</t>
        </is>
      </c>
      <c r="E89" t="inlineStr">
        <is>
          <t>NA</t>
        </is>
      </c>
      <c r="F89" t="inlineStr">
        <is>
          <t>NA</t>
        </is>
      </c>
      <c r="G89" t="inlineStr">
        <is>
          <t>NA</t>
        </is>
      </c>
      <c r="H89" t="inlineStr">
        <is>
          <t>NA</t>
        </is>
      </c>
      <c r="I89" t="inlineStr">
        <is>
          <t>NA</t>
        </is>
      </c>
      <c r="J89" t="inlineStr">
        <is>
          <t>NA</t>
        </is>
      </c>
      <c r="K89" t="inlineStr">
        <is>
          <t>NA</t>
        </is>
      </c>
      <c r="L89" t="inlineStr">
        <is>
          <t>NA</t>
        </is>
      </c>
      <c r="M89" t="inlineStr">
        <is>
          <t>NA</t>
        </is>
      </c>
      <c r="N89" t="inlineStr">
        <is>
          <t>NA</t>
        </is>
      </c>
      <c r="O89" t="inlineStr">
        <is>
          <t>NA</t>
        </is>
      </c>
      <c r="P89" t="inlineStr">
        <is>
          <t>OPTIONAL</t>
        </is>
      </c>
      <c r="Q89" t="inlineStr">
        <is>
          <t>OPTIONAL</t>
        </is>
      </c>
      <c r="R89" t="inlineStr">
        <is>
          <t>NA</t>
        </is>
      </c>
    </row>
    <row r="90">
      <c r="A90" t="inlineStr">
        <is>
          <t>straightening-material_es_ES</t>
        </is>
      </c>
      <c r="B90" t="inlineStr">
        <is>
          <t>Material de la Placa (ES)</t>
        </is>
      </c>
      <c r="C90" t="inlineStr">
        <is>
          <t>Las placas están frecuentemente compuestas de materiales como titanio, cerámica, teflón, turmalina, jade, etc.</t>
        </is>
      </c>
      <c r="D90" t="inlineStr">
        <is>
          <t>titanium, ceramic, Teflon, tourmaline, jade</t>
        </is>
      </c>
      <c r="E90" t="inlineStr">
        <is>
          <t>NA</t>
        </is>
      </c>
      <c r="F90" t="inlineStr">
        <is>
          <t>NA</t>
        </is>
      </c>
      <c r="G90" t="inlineStr">
        <is>
          <t>NA</t>
        </is>
      </c>
      <c r="H90" t="inlineStr">
        <is>
          <t>NA</t>
        </is>
      </c>
      <c r="I90" t="inlineStr">
        <is>
          <t>NA</t>
        </is>
      </c>
      <c r="J90" t="inlineStr">
        <is>
          <t>NA</t>
        </is>
      </c>
      <c r="K90" t="inlineStr">
        <is>
          <t>NA</t>
        </is>
      </c>
      <c r="L90" t="inlineStr">
        <is>
          <t>NA</t>
        </is>
      </c>
      <c r="M90" t="inlineStr">
        <is>
          <t>NA</t>
        </is>
      </c>
      <c r="N90" t="inlineStr">
        <is>
          <t>NA</t>
        </is>
      </c>
      <c r="O90" t="inlineStr">
        <is>
          <t>NA</t>
        </is>
      </c>
      <c r="P90" t="inlineStr">
        <is>
          <t>OPTIONAL</t>
        </is>
      </c>
      <c r="Q90" t="inlineStr">
        <is>
          <t>RECOMMENDED</t>
        </is>
      </c>
      <c r="R90" t="inlineStr">
        <is>
          <t>NA</t>
        </is>
      </c>
    </row>
    <row r="91">
      <c r="A91" t="inlineStr">
        <is>
          <t>straightening-material_pt_PT</t>
        </is>
      </c>
      <c r="B91" t="inlineStr">
        <is>
          <t>Material de la Placa (PT)</t>
        </is>
      </c>
      <c r="C91" t="inlineStr">
        <is>
          <t>Las placas están frecuentemente compuestas de materiales como titanio, cerámica, teflón, turmalina, jade, etc.</t>
        </is>
      </c>
      <c r="D91" t="inlineStr">
        <is>
          <t>titanium, ceramic, Teflon, tourmaline, jade</t>
        </is>
      </c>
      <c r="E91" t="inlineStr">
        <is>
          <t>NA</t>
        </is>
      </c>
      <c r="F91" t="inlineStr">
        <is>
          <t>NA</t>
        </is>
      </c>
      <c r="G91" t="inlineStr">
        <is>
          <t>NA</t>
        </is>
      </c>
      <c r="H91" t="inlineStr">
        <is>
          <t>NA</t>
        </is>
      </c>
      <c r="I91" t="inlineStr">
        <is>
          <t>NA</t>
        </is>
      </c>
      <c r="J91" t="inlineStr">
        <is>
          <t>NA</t>
        </is>
      </c>
      <c r="K91" t="inlineStr">
        <is>
          <t>NA</t>
        </is>
      </c>
      <c r="L91" t="inlineStr">
        <is>
          <t>NA</t>
        </is>
      </c>
      <c r="M91" t="inlineStr">
        <is>
          <t>NA</t>
        </is>
      </c>
      <c r="N91" t="inlineStr">
        <is>
          <t>NA</t>
        </is>
      </c>
      <c r="O91" t="inlineStr">
        <is>
          <t>NA</t>
        </is>
      </c>
      <c r="P91" t="inlineStr">
        <is>
          <t>RECOMMENDED</t>
        </is>
      </c>
      <c r="Q91" t="inlineStr">
        <is>
          <t>REQUIRED</t>
        </is>
      </c>
      <c r="R91" t="inlineStr">
        <is>
          <t>NA</t>
        </is>
      </c>
    </row>
    <row r="92">
      <c r="A92" t="inlineStr">
        <is>
          <t>technology_es_ES</t>
        </is>
      </c>
      <c r="B92" t="inlineStr">
        <is>
          <t>Tecnología (ES)</t>
        </is>
      </c>
      <c r="C92" t="inlineStr">
        <is>
          <t>Tecnologías funcionales integradas destacadas.</t>
        </is>
      </c>
      <c r="D92" t="inlineStr">
        <is>
          <t>Yes or No</t>
        </is>
      </c>
      <c r="E92" t="inlineStr">
        <is>
          <t>NA</t>
        </is>
      </c>
      <c r="F92" t="inlineStr">
        <is>
          <t>NA</t>
        </is>
      </c>
      <c r="G92" t="inlineStr">
        <is>
          <t>NA</t>
        </is>
      </c>
      <c r="H92" t="inlineStr">
        <is>
          <t>NA</t>
        </is>
      </c>
      <c r="I92" t="inlineStr">
        <is>
          <t>NA</t>
        </is>
      </c>
      <c r="J92" t="inlineStr">
        <is>
          <t>NA</t>
        </is>
      </c>
      <c r="K92" t="inlineStr">
        <is>
          <t>NA</t>
        </is>
      </c>
      <c r="L92" t="inlineStr">
        <is>
          <t>NA</t>
        </is>
      </c>
      <c r="M92" t="inlineStr">
        <is>
          <t>NA</t>
        </is>
      </c>
      <c r="N92" t="inlineStr">
        <is>
          <t>NA</t>
        </is>
      </c>
      <c r="O92" t="inlineStr">
        <is>
          <t>NA</t>
        </is>
      </c>
      <c r="P92" t="inlineStr">
        <is>
          <t>OPTIONAL</t>
        </is>
      </c>
      <c r="Q92" t="inlineStr">
        <is>
          <t>OPTIONAL</t>
        </is>
      </c>
      <c r="R92" t="inlineStr">
        <is>
          <t>NA</t>
        </is>
      </c>
    </row>
    <row r="93">
      <c r="A93" t="inlineStr">
        <is>
          <t>technology_pt_PT</t>
        </is>
      </c>
      <c r="B93" t="inlineStr">
        <is>
          <t>Tecnología (PT)</t>
        </is>
      </c>
      <c r="C93" t="inlineStr">
        <is>
          <t>Tecnologías funcionales integradas destacadas.</t>
        </is>
      </c>
      <c r="D93" t="inlineStr">
        <is>
          <t>Yes or No</t>
        </is>
      </c>
      <c r="E93" t="inlineStr">
        <is>
          <t>NA</t>
        </is>
      </c>
      <c r="F93" t="inlineStr">
        <is>
          <t>NA</t>
        </is>
      </c>
      <c r="G93" t="inlineStr">
        <is>
          <t>NA</t>
        </is>
      </c>
      <c r="H93" t="inlineStr">
        <is>
          <t>NA</t>
        </is>
      </c>
      <c r="I93" t="inlineStr">
        <is>
          <t>NA</t>
        </is>
      </c>
      <c r="J93" t="inlineStr">
        <is>
          <t>NA</t>
        </is>
      </c>
      <c r="K93" t="inlineStr">
        <is>
          <t>NA</t>
        </is>
      </c>
      <c r="L93" t="inlineStr">
        <is>
          <t>NA</t>
        </is>
      </c>
      <c r="M93" t="inlineStr">
        <is>
          <t>NA</t>
        </is>
      </c>
      <c r="N93" t="inlineStr">
        <is>
          <t>NA</t>
        </is>
      </c>
      <c r="O93" t="inlineStr">
        <is>
          <t>NA</t>
        </is>
      </c>
      <c r="P93" t="inlineStr">
        <is>
          <t>OPTIONAL</t>
        </is>
      </c>
      <c r="Q93" t="inlineStr">
        <is>
          <t>OPTIONAL</t>
        </is>
      </c>
      <c r="R93" t="inlineStr">
        <is>
          <t>NA</t>
        </is>
      </c>
    </row>
    <row r="94">
      <c r="A94" t="inlineStr">
        <is>
          <t>temperature-regulator_es_ES</t>
        </is>
      </c>
      <c r="B94" t="inlineStr">
        <is>
          <t>Regulador de Temperatura (ES)</t>
        </is>
      </c>
      <c r="C94" t="inlineStr">
        <is>
          <t>Indicar si el dispositivo dispone de regulación de temperatura, que puede ser automática y/o manual.</t>
        </is>
      </c>
      <c r="D94" t="inlineStr">
        <is>
          <t>Yes or No</t>
        </is>
      </c>
      <c r="E94" t="inlineStr">
        <is>
          <t>NA</t>
        </is>
      </c>
      <c r="F94" t="inlineStr">
        <is>
          <t>NA</t>
        </is>
      </c>
      <c r="G94" t="inlineStr">
        <is>
          <t>NA</t>
        </is>
      </c>
      <c r="H94" t="inlineStr">
        <is>
          <t>NA</t>
        </is>
      </c>
      <c r="I94" t="inlineStr">
        <is>
          <t>NA</t>
        </is>
      </c>
      <c r="J94" t="inlineStr">
        <is>
          <t>NA</t>
        </is>
      </c>
      <c r="K94" t="inlineStr">
        <is>
          <t>NA</t>
        </is>
      </c>
      <c r="L94" t="inlineStr">
        <is>
          <t>NA</t>
        </is>
      </c>
      <c r="M94" t="inlineStr">
        <is>
          <t>NA</t>
        </is>
      </c>
      <c r="N94" t="inlineStr">
        <is>
          <t>NA</t>
        </is>
      </c>
      <c r="O94" t="inlineStr">
        <is>
          <t>OPTIONAL</t>
        </is>
      </c>
      <c r="P94" t="inlineStr">
        <is>
          <t>OPTIONAL</t>
        </is>
      </c>
      <c r="Q94" t="inlineStr">
        <is>
          <t>OPTIONAL</t>
        </is>
      </c>
      <c r="R94" t="inlineStr">
        <is>
          <t>NA</t>
        </is>
      </c>
    </row>
    <row r="95">
      <c r="A95" t="inlineStr">
        <is>
          <t>temperature-regulator_pt_PT</t>
        </is>
      </c>
      <c r="B95" t="inlineStr">
        <is>
          <t>Regulador de Temperatura (PT)</t>
        </is>
      </c>
      <c r="C95" t="inlineStr">
        <is>
          <t>Indicar si el dispositivo dispone de regulación de temperatura, que puede ser automática y/o manual.</t>
        </is>
      </c>
      <c r="D95" t="inlineStr">
        <is>
          <t>Yes or No</t>
        </is>
      </c>
      <c r="E95" t="inlineStr">
        <is>
          <t>NA</t>
        </is>
      </c>
      <c r="F95" t="inlineStr">
        <is>
          <t>NA</t>
        </is>
      </c>
      <c r="G95" t="inlineStr">
        <is>
          <t>NA</t>
        </is>
      </c>
      <c r="H95" t="inlineStr">
        <is>
          <t>NA</t>
        </is>
      </c>
      <c r="I95" t="inlineStr">
        <is>
          <t>NA</t>
        </is>
      </c>
      <c r="J95" t="inlineStr">
        <is>
          <t>NA</t>
        </is>
      </c>
      <c r="K95" t="inlineStr">
        <is>
          <t>NA</t>
        </is>
      </c>
      <c r="L95" t="inlineStr">
        <is>
          <t>NA</t>
        </is>
      </c>
      <c r="M95" t="inlineStr">
        <is>
          <t>NA</t>
        </is>
      </c>
      <c r="N95" t="inlineStr">
        <is>
          <t>NA</t>
        </is>
      </c>
      <c r="O95" t="inlineStr">
        <is>
          <t>RECOMMENDED</t>
        </is>
      </c>
      <c r="P95" t="inlineStr">
        <is>
          <t>RECOMMENDED</t>
        </is>
      </c>
      <c r="Q95" t="inlineStr">
        <is>
          <t>RECOMMENDED</t>
        </is>
      </c>
      <c r="R95" t="inlineStr">
        <is>
          <t>NA</t>
        </is>
      </c>
    </row>
    <row r="96">
      <c r="A96" t="inlineStr">
        <is>
          <t>tension_es_ES</t>
        </is>
      </c>
      <c r="B96" t="inlineStr">
        <is>
          <t>Tensión (ES)</t>
        </is>
      </c>
      <c r="C96" t="inlineStr">
        <is>
          <t>Indica la tensión en voltios del equipo.</t>
        </is>
      </c>
      <c r="D96" t="inlineStr">
        <is>
          <t>30V</t>
        </is>
      </c>
      <c r="E96" t="inlineStr">
        <is>
          <t>NA</t>
        </is>
      </c>
      <c r="F96" t="inlineStr">
        <is>
          <t>NA</t>
        </is>
      </c>
      <c r="G96" t="inlineStr">
        <is>
          <t>NA</t>
        </is>
      </c>
      <c r="H96" t="inlineStr">
        <is>
          <t>NA</t>
        </is>
      </c>
      <c r="I96" t="inlineStr">
        <is>
          <t>NA</t>
        </is>
      </c>
      <c r="J96" t="inlineStr">
        <is>
          <t>NA</t>
        </is>
      </c>
      <c r="K96" t="inlineStr">
        <is>
          <t>NA</t>
        </is>
      </c>
      <c r="L96" t="inlineStr">
        <is>
          <t>NA</t>
        </is>
      </c>
      <c r="M96" t="inlineStr">
        <is>
          <t>NA</t>
        </is>
      </c>
      <c r="N96" t="inlineStr">
        <is>
          <t>NA</t>
        </is>
      </c>
      <c r="O96" t="inlineStr">
        <is>
          <t>NA</t>
        </is>
      </c>
      <c r="P96" t="inlineStr">
        <is>
          <t>NA</t>
        </is>
      </c>
      <c r="Q96" t="inlineStr">
        <is>
          <t>OPTIONAL</t>
        </is>
      </c>
      <c r="R96" t="inlineStr">
        <is>
          <t>NA</t>
        </is>
      </c>
    </row>
    <row r="97">
      <c r="A97" t="inlineStr">
        <is>
          <t>tension_pt_PT</t>
        </is>
      </c>
      <c r="B97" t="inlineStr">
        <is>
          <t>Tensión (PT)</t>
        </is>
      </c>
      <c r="C97" t="inlineStr">
        <is>
          <t>Indica la tensión en voltios del equipo.</t>
        </is>
      </c>
      <c r="D97" t="inlineStr">
        <is>
          <t>30V</t>
        </is>
      </c>
      <c r="E97" t="inlineStr">
        <is>
          <t>NA</t>
        </is>
      </c>
      <c r="F97" t="inlineStr">
        <is>
          <t>NA</t>
        </is>
      </c>
      <c r="G97" t="inlineStr">
        <is>
          <t>NA</t>
        </is>
      </c>
      <c r="H97" t="inlineStr">
        <is>
          <t>NA</t>
        </is>
      </c>
      <c r="I97" t="inlineStr">
        <is>
          <t>NA</t>
        </is>
      </c>
      <c r="J97" t="inlineStr">
        <is>
          <t>NA</t>
        </is>
      </c>
      <c r="K97" t="inlineStr">
        <is>
          <t>NA</t>
        </is>
      </c>
      <c r="L97" t="inlineStr">
        <is>
          <t>NA</t>
        </is>
      </c>
      <c r="M97" t="inlineStr">
        <is>
          <t>NA</t>
        </is>
      </c>
      <c r="N97" t="inlineStr">
        <is>
          <t>NA</t>
        </is>
      </c>
      <c r="O97" t="inlineStr">
        <is>
          <t>NA</t>
        </is>
      </c>
      <c r="P97" t="inlineStr">
        <is>
          <t>NA</t>
        </is>
      </c>
      <c r="Q97" t="inlineStr">
        <is>
          <t>RECOMMENDED</t>
        </is>
      </c>
      <c r="R97" t="inlineStr">
        <is>
          <t>NA</t>
        </is>
      </c>
    </row>
    <row r="98">
      <c r="A98" t="inlineStr">
        <is>
          <t>wet-and-dry_es_ES</t>
        </is>
      </c>
      <c r="B98" t="inlineStr">
        <is>
          <t>Húmedo y Seco (ES)</t>
        </is>
      </c>
      <c r="C98" t="inlineStr">
        <is>
          <t>La tecnología Wet &amp; Dry asegura que el equipo pueda usarse en seco o en húmedo.</t>
        </is>
      </c>
      <c r="D98" t="inlineStr">
        <is>
          <t>Yes or No</t>
        </is>
      </c>
      <c r="E98" t="inlineStr">
        <is>
          <t>NA</t>
        </is>
      </c>
      <c r="F98" t="inlineStr">
        <is>
          <t>NA</t>
        </is>
      </c>
      <c r="G98" t="inlineStr">
        <is>
          <t>NA</t>
        </is>
      </c>
      <c r="H98" t="inlineStr">
        <is>
          <t>NA</t>
        </is>
      </c>
      <c r="I98" t="inlineStr">
        <is>
          <t>NA</t>
        </is>
      </c>
      <c r="J98" t="inlineStr">
        <is>
          <t>RECOMMENDED</t>
        </is>
      </c>
      <c r="K98" t="inlineStr">
        <is>
          <t>RECOMMENDED</t>
        </is>
      </c>
      <c r="L98" t="inlineStr">
        <is>
          <t>OPTIONAL</t>
        </is>
      </c>
      <c r="M98" t="inlineStr">
        <is>
          <t>NA</t>
        </is>
      </c>
      <c r="N98" t="inlineStr">
        <is>
          <t>NA</t>
        </is>
      </c>
      <c r="O98" t="inlineStr">
        <is>
          <t>NA</t>
        </is>
      </c>
      <c r="P98" t="inlineStr">
        <is>
          <t>OPTIONAL</t>
        </is>
      </c>
      <c r="Q98" t="inlineStr">
        <is>
          <t>RECOMMENDED</t>
        </is>
      </c>
      <c r="R98" t="inlineStr">
        <is>
          <t>NA</t>
        </is>
      </c>
    </row>
    <row r="99">
      <c r="A99" t="inlineStr">
        <is>
          <t>wet-and-dry_pt_PT</t>
        </is>
      </c>
      <c r="B99" t="inlineStr">
        <is>
          <t>Húmedo y Seco (PT)</t>
        </is>
      </c>
      <c r="C99" t="inlineStr">
        <is>
          <t>La tecnología Wet &amp; Dry asegura que el equipo pueda usarse en seco o en húmedo.</t>
        </is>
      </c>
      <c r="D99" t="inlineStr">
        <is>
          <t>Yes or No</t>
        </is>
      </c>
      <c r="E99" t="inlineStr">
        <is>
          <t>NA</t>
        </is>
      </c>
      <c r="F99" t="inlineStr">
        <is>
          <t>NA</t>
        </is>
      </c>
      <c r="G99" t="inlineStr">
        <is>
          <t>NA</t>
        </is>
      </c>
      <c r="H99" t="inlineStr">
        <is>
          <t>NA</t>
        </is>
      </c>
      <c r="I99" t="inlineStr">
        <is>
          <t>NA</t>
        </is>
      </c>
      <c r="J99" t="inlineStr">
        <is>
          <t>REQUIRED</t>
        </is>
      </c>
      <c r="K99" t="inlineStr">
        <is>
          <t>REQUIRED</t>
        </is>
      </c>
      <c r="L99" t="inlineStr">
        <is>
          <t>RECOMMENDED</t>
        </is>
      </c>
      <c r="M99" t="inlineStr">
        <is>
          <t>NA</t>
        </is>
      </c>
      <c r="N99" t="inlineStr">
        <is>
          <t>NA</t>
        </is>
      </c>
      <c r="O99" t="inlineStr">
        <is>
          <t>NA</t>
        </is>
      </c>
      <c r="P99" t="inlineStr">
        <is>
          <t>RECOMMENDED</t>
        </is>
      </c>
      <c r="Q99" t="inlineStr">
        <is>
          <t>REQUIRED</t>
        </is>
      </c>
      <c r="R99" t="inlineStr">
        <is>
          <t>NA</t>
        </is>
      </c>
    </row>
    <row r="100">
      <c r="A100" t="inlineStr">
        <is>
          <t>drying-function_es_ES</t>
        </is>
      </c>
      <c r="B100" t="inlineStr">
        <is>
          <t>Función de Secado (ES)</t>
        </is>
      </c>
      <c r="C100" t="inlineStr">
        <is>
          <t>Indica si el modelador tiene función de secado.</t>
        </is>
      </c>
      <c r="D100" t="inlineStr">
        <is>
          <t>Yes or No</t>
        </is>
      </c>
      <c r="E100" t="inlineStr">
        <is>
          <t>NA</t>
        </is>
      </c>
      <c r="F100" t="inlineStr">
        <is>
          <t>NA</t>
        </is>
      </c>
      <c r="G100" t="inlineStr">
        <is>
          <t>NA</t>
        </is>
      </c>
      <c r="H100" t="inlineStr">
        <is>
          <t>NA</t>
        </is>
      </c>
      <c r="I100" t="inlineStr">
        <is>
          <t>NA</t>
        </is>
      </c>
      <c r="J100" t="inlineStr">
        <is>
          <t>NA</t>
        </is>
      </c>
      <c r="K100" t="inlineStr">
        <is>
          <t>NA</t>
        </is>
      </c>
      <c r="L100" t="inlineStr">
        <is>
          <t>NA</t>
        </is>
      </c>
      <c r="M100" t="inlineStr">
        <is>
          <t>NA</t>
        </is>
      </c>
      <c r="N100" t="inlineStr">
        <is>
          <t>NA</t>
        </is>
      </c>
      <c r="O100" t="inlineStr">
        <is>
          <t>RECOMMENDED</t>
        </is>
      </c>
      <c r="P100" t="inlineStr">
        <is>
          <t>NA</t>
        </is>
      </c>
      <c r="Q100" t="inlineStr">
        <is>
          <t>NA</t>
        </is>
      </c>
      <c r="R100" t="inlineStr">
        <is>
          <t>NA</t>
        </is>
      </c>
    </row>
    <row r="101">
      <c r="A101" t="inlineStr">
        <is>
          <t>drying-function_pt_PT</t>
        </is>
      </c>
      <c r="B101" t="inlineStr">
        <is>
          <t>Función de Secado (PT)</t>
        </is>
      </c>
      <c r="C101" t="inlineStr">
        <is>
          <t>Indica si el modelador tiene función de secado.</t>
        </is>
      </c>
      <c r="D101" t="inlineStr">
        <is>
          <t>Yes or No</t>
        </is>
      </c>
      <c r="E101" t="inlineStr">
        <is>
          <t>NA</t>
        </is>
      </c>
      <c r="F101" t="inlineStr">
        <is>
          <t>NA</t>
        </is>
      </c>
      <c r="G101" t="inlineStr">
        <is>
          <t>NA</t>
        </is>
      </c>
      <c r="H101" t="inlineStr">
        <is>
          <t>NA</t>
        </is>
      </c>
      <c r="I101" t="inlineStr">
        <is>
          <t>NA</t>
        </is>
      </c>
      <c r="J101" t="inlineStr">
        <is>
          <t>NA</t>
        </is>
      </c>
      <c r="K101" t="inlineStr">
        <is>
          <t>NA</t>
        </is>
      </c>
      <c r="L101" t="inlineStr">
        <is>
          <t>NA</t>
        </is>
      </c>
      <c r="M101" t="inlineStr">
        <is>
          <t>NA</t>
        </is>
      </c>
      <c r="N101" t="inlineStr">
        <is>
          <t>NA</t>
        </is>
      </c>
      <c r="O101" t="inlineStr">
        <is>
          <t>REQUIRED</t>
        </is>
      </c>
      <c r="P101" t="inlineStr">
        <is>
          <t>NA</t>
        </is>
      </c>
      <c r="Q101" t="inlineStr">
        <is>
          <t>NA</t>
        </is>
      </c>
      <c r="R101" t="inlineStr">
        <is>
          <t>NA</t>
        </is>
      </c>
    </row>
    <row r="102">
      <c r="A102" t="inlineStr">
        <is>
          <t>lcd-screen_es_ES</t>
        </is>
      </c>
      <c r="B102" t="inlineStr">
        <is>
          <t>Pantalla LCD (ES)</t>
        </is>
      </c>
      <c r="C102" t="inlineStr">
        <is>
          <t>Debe indicar si el producto tiene pantalla LCD</t>
        </is>
      </c>
      <c r="D102" t="inlineStr">
        <is>
          <t>Yes or No</t>
        </is>
      </c>
      <c r="E102" t="inlineStr">
        <is>
          <t>NA</t>
        </is>
      </c>
      <c r="F102" t="inlineStr">
        <is>
          <t>NA</t>
        </is>
      </c>
      <c r="G102" t="inlineStr">
        <is>
          <t>NA</t>
        </is>
      </c>
      <c r="H102" t="inlineStr">
        <is>
          <t>NA</t>
        </is>
      </c>
      <c r="I102" t="inlineStr">
        <is>
          <t>NA</t>
        </is>
      </c>
      <c r="J102" t="inlineStr">
        <is>
          <t>NA</t>
        </is>
      </c>
      <c r="K102" t="inlineStr">
        <is>
          <t>NA</t>
        </is>
      </c>
      <c r="L102" t="inlineStr">
        <is>
          <t>NA</t>
        </is>
      </c>
      <c r="M102" t="inlineStr">
        <is>
          <t>NA</t>
        </is>
      </c>
      <c r="N102" t="inlineStr">
        <is>
          <t>NA</t>
        </is>
      </c>
      <c r="O102" t="inlineStr">
        <is>
          <t>RECOMMENDED</t>
        </is>
      </c>
      <c r="P102" t="inlineStr">
        <is>
          <t>OPTIONAL</t>
        </is>
      </c>
      <c r="Q102" t="inlineStr">
        <is>
          <t>NA</t>
        </is>
      </c>
      <c r="R102" t="inlineStr">
        <is>
          <t>NA</t>
        </is>
      </c>
    </row>
    <row r="103">
      <c r="A103" t="inlineStr">
        <is>
          <t>lcd-screen_pt_PT</t>
        </is>
      </c>
      <c r="B103" t="inlineStr">
        <is>
          <t>Pantalla LCD (PT)</t>
        </is>
      </c>
      <c r="C103" t="inlineStr">
        <is>
          <t>Debe indicar si el producto tiene pantalla LCD</t>
        </is>
      </c>
      <c r="D103" t="inlineStr">
        <is>
          <t>Yes or No</t>
        </is>
      </c>
      <c r="E103" t="inlineStr">
        <is>
          <t>NA</t>
        </is>
      </c>
      <c r="F103" t="inlineStr">
        <is>
          <t>NA</t>
        </is>
      </c>
      <c r="G103" t="inlineStr">
        <is>
          <t>NA</t>
        </is>
      </c>
      <c r="H103" t="inlineStr">
        <is>
          <t>NA</t>
        </is>
      </c>
      <c r="I103" t="inlineStr">
        <is>
          <t>NA</t>
        </is>
      </c>
      <c r="J103" t="inlineStr">
        <is>
          <t>NA</t>
        </is>
      </c>
      <c r="K103" t="inlineStr">
        <is>
          <t>NA</t>
        </is>
      </c>
      <c r="L103" t="inlineStr">
        <is>
          <t>NA</t>
        </is>
      </c>
      <c r="M103" t="inlineStr">
        <is>
          <t>NA</t>
        </is>
      </c>
      <c r="N103" t="inlineStr">
        <is>
          <t>NA</t>
        </is>
      </c>
      <c r="O103" t="inlineStr">
        <is>
          <t>REQUIRED</t>
        </is>
      </c>
      <c r="P103" t="inlineStr">
        <is>
          <t>RECOMMENDED</t>
        </is>
      </c>
      <c r="Q103" t="inlineStr">
        <is>
          <t>NA</t>
        </is>
      </c>
      <c r="R103" t="inlineStr">
        <is>
          <t>NA</t>
        </is>
      </c>
    </row>
    <row r="104">
      <c r="A104" t="inlineStr">
        <is>
          <t>maximum-cylinder-width</t>
        </is>
      </c>
      <c r="B104" t="inlineStr">
        <is>
          <t>Ancho Máximo del Cilindro (mm)</t>
        </is>
      </c>
      <c r="C104" t="inlineStr">
        <is>
          <t>Indica el diámetro máximo del cilindro calefactor del modelador de cabello. Especificar en milímetros (mm). Este valor ayuda a los usuarios a saber el tamaño de los rizos o mechones que pueden formar.</t>
        </is>
      </c>
      <c r="D104" t="inlineStr">
        <is>
          <t>19 mm</t>
        </is>
      </c>
      <c r="E104" t="inlineStr">
        <is>
          <t>NA</t>
        </is>
      </c>
      <c r="F104" t="inlineStr">
        <is>
          <t>NA</t>
        </is>
      </c>
      <c r="G104" t="inlineStr">
        <is>
          <t>NA</t>
        </is>
      </c>
      <c r="H104" t="inlineStr">
        <is>
          <t>NA</t>
        </is>
      </c>
      <c r="I104" t="inlineStr">
        <is>
          <t>NA</t>
        </is>
      </c>
      <c r="J104" t="inlineStr">
        <is>
          <t>NA</t>
        </is>
      </c>
      <c r="K104" t="inlineStr">
        <is>
          <t>NA</t>
        </is>
      </c>
      <c r="L104" t="inlineStr">
        <is>
          <t>NA</t>
        </is>
      </c>
      <c r="M104" t="inlineStr">
        <is>
          <t>NA</t>
        </is>
      </c>
      <c r="N104" t="inlineStr">
        <is>
          <t>NA</t>
        </is>
      </c>
      <c r="O104" t="inlineStr">
        <is>
          <t>REQUIRED</t>
        </is>
      </c>
      <c r="P104" t="inlineStr">
        <is>
          <t>NA</t>
        </is>
      </c>
      <c r="Q104" t="inlineStr">
        <is>
          <t>NA</t>
        </is>
      </c>
      <c r="R104" t="inlineStr">
        <is>
          <t>NA</t>
        </is>
      </c>
    </row>
    <row r="105">
      <c r="A105" t="inlineStr">
        <is>
          <t>minimum-cylinder-width-mm</t>
        </is>
      </c>
      <c r="B105" t="inlineStr">
        <is>
          <t>Ancho Mínimo del Cilindro (mm)</t>
        </is>
      </c>
      <c r="C105" t="inlineStr">
        <is>
          <t>Indica el diámetro mínimo del cilindro calefactor del modelador de cabello. Especificar en milímetros (mm). Este valor ayuda a los usuarios a saber el tamaño de los rizos o mechones que pueden formar.</t>
        </is>
      </c>
      <c r="D105" t="inlineStr">
        <is>
          <t>15 mm</t>
        </is>
      </c>
      <c r="E105" t="inlineStr">
        <is>
          <t>NA</t>
        </is>
      </c>
      <c r="F105" t="inlineStr">
        <is>
          <t>NA</t>
        </is>
      </c>
      <c r="G105" t="inlineStr">
        <is>
          <t>NA</t>
        </is>
      </c>
      <c r="H105" t="inlineStr">
        <is>
          <t>NA</t>
        </is>
      </c>
      <c r="I105" t="inlineStr">
        <is>
          <t>NA</t>
        </is>
      </c>
      <c r="J105" t="inlineStr">
        <is>
          <t>NA</t>
        </is>
      </c>
      <c r="K105" t="inlineStr">
        <is>
          <t>NA</t>
        </is>
      </c>
      <c r="L105" t="inlineStr">
        <is>
          <t>NA</t>
        </is>
      </c>
      <c r="M105" t="inlineStr">
        <is>
          <t>NA</t>
        </is>
      </c>
      <c r="N105" t="inlineStr">
        <is>
          <t>NA</t>
        </is>
      </c>
      <c r="O105" t="inlineStr">
        <is>
          <t>REQUIRED</t>
        </is>
      </c>
      <c r="P105" t="inlineStr">
        <is>
          <t>NA</t>
        </is>
      </c>
      <c r="Q105" t="inlineStr">
        <is>
          <t>NA</t>
        </is>
      </c>
      <c r="R105" t="inlineStr">
        <is>
          <t>NA</t>
        </is>
      </c>
    </row>
    <row r="106">
      <c r="A106" t="inlineStr">
        <is>
          <t>number-accessories</t>
        </is>
      </c>
      <c r="B106" t="inlineStr">
        <is>
          <t>Número de Accesorios</t>
        </is>
      </c>
      <c r="C106" t="inlineStr">
        <is>
          <t>Indica la cantidad total de accesorios que se incluyen con el modelador de cabello. No cuentes el aparato principal.</t>
        </is>
      </c>
      <c r="D106" t="inlineStr">
        <is>
          <t>3</t>
        </is>
      </c>
      <c r="E106" t="inlineStr">
        <is>
          <t>NA</t>
        </is>
      </c>
      <c r="F106" t="inlineStr">
        <is>
          <t>NA</t>
        </is>
      </c>
      <c r="G106" t="inlineStr">
        <is>
          <t>NA</t>
        </is>
      </c>
      <c r="H106" t="inlineStr">
        <is>
          <t>NA</t>
        </is>
      </c>
      <c r="I106" t="inlineStr">
        <is>
          <t>NA</t>
        </is>
      </c>
      <c r="J106" t="inlineStr">
        <is>
          <t>RECOMMENDED</t>
        </is>
      </c>
      <c r="K106" t="inlineStr">
        <is>
          <t>NA</t>
        </is>
      </c>
      <c r="L106" t="inlineStr">
        <is>
          <t>NA</t>
        </is>
      </c>
      <c r="M106" t="inlineStr">
        <is>
          <t>NA</t>
        </is>
      </c>
      <c r="N106" t="inlineStr">
        <is>
          <t>NA</t>
        </is>
      </c>
      <c r="O106" t="inlineStr">
        <is>
          <t>RECOMMENDED</t>
        </is>
      </c>
      <c r="P106" t="inlineStr">
        <is>
          <t>NA</t>
        </is>
      </c>
      <c r="Q106" t="inlineStr">
        <is>
          <t>NA</t>
        </is>
      </c>
      <c r="R106" t="inlineStr">
        <is>
          <t>NA</t>
        </is>
      </c>
    </row>
    <row r="107">
      <c r="A107" t="inlineStr">
        <is>
          <t>brand-compatibility</t>
        </is>
      </c>
      <c r="B107" t="inlineStr">
        <is>
          <t>Compatibilidad de Marca</t>
        </is>
      </c>
      <c r="C107" t="inlineStr">
        <is>
          <t>Indicar la marca con la que es compatible el producto.</t>
        </is>
      </c>
      <c r="D107" t="inlineStr">
        <is>
          <t>Compatible con Samsung</t>
        </is>
      </c>
      <c r="E107" t="inlineStr">
        <is>
          <t>NA</t>
        </is>
      </c>
      <c r="F107" t="inlineStr">
        <is>
          <t>NA</t>
        </is>
      </c>
      <c r="G107" t="inlineStr">
        <is>
          <t>NA</t>
        </is>
      </c>
      <c r="H107" t="inlineStr">
        <is>
          <t>RECOMMENDED</t>
        </is>
      </c>
      <c r="I107" t="inlineStr">
        <is>
          <t>RECOMMENDED</t>
        </is>
      </c>
      <c r="J107" t="inlineStr">
        <is>
          <t>NA</t>
        </is>
      </c>
      <c r="K107" t="inlineStr">
        <is>
          <t>NA</t>
        </is>
      </c>
      <c r="L107" t="inlineStr">
        <is>
          <t>NA</t>
        </is>
      </c>
      <c r="M107" t="inlineStr">
        <is>
          <t>NA</t>
        </is>
      </c>
      <c r="N107" t="inlineStr">
        <is>
          <t>RECOMMENDED</t>
        </is>
      </c>
      <c r="O107" t="inlineStr">
        <is>
          <t>NA</t>
        </is>
      </c>
      <c r="P107" t="inlineStr">
        <is>
          <t>NA</t>
        </is>
      </c>
      <c r="Q107" t="inlineStr">
        <is>
          <t>NA</t>
        </is>
      </c>
      <c r="R107" t="inlineStr">
        <is>
          <t>NA</t>
        </is>
      </c>
    </row>
    <row r="108">
      <c r="A108" t="inlineStr">
        <is>
          <t>compatibility_es_ES</t>
        </is>
      </c>
      <c r="B108" t="inlineStr">
        <is>
          <t>Compatibilidad (ES)</t>
        </is>
      </c>
      <c r="C108" t="inlineStr">
        <is>
          <t>Identifica la compatibilidad de los productos</t>
        </is>
      </c>
      <c r="D108" t="inlineStr">
        <is>
          <t>iOS, Android</t>
        </is>
      </c>
      <c r="E108" t="inlineStr">
        <is>
          <t>RECOMMENDED</t>
        </is>
      </c>
      <c r="F108" t="inlineStr">
        <is>
          <t>OPTIONAL</t>
        </is>
      </c>
      <c r="G108" t="inlineStr">
        <is>
          <t>OPTIONAL</t>
        </is>
      </c>
      <c r="H108" t="inlineStr">
        <is>
          <t>RECOMMENDED</t>
        </is>
      </c>
      <c r="I108" t="inlineStr">
        <is>
          <t>RECOMMENDED</t>
        </is>
      </c>
      <c r="J108" t="inlineStr">
        <is>
          <t>NA</t>
        </is>
      </c>
      <c r="K108" t="inlineStr">
        <is>
          <t>NA</t>
        </is>
      </c>
      <c r="L108" t="inlineStr">
        <is>
          <t>NA</t>
        </is>
      </c>
      <c r="M108" t="inlineStr">
        <is>
          <t>NA</t>
        </is>
      </c>
      <c r="N108" t="inlineStr">
        <is>
          <t>RECOMMENDED</t>
        </is>
      </c>
      <c r="O108" t="inlineStr">
        <is>
          <t>NA</t>
        </is>
      </c>
      <c r="P108" t="inlineStr">
        <is>
          <t>NA</t>
        </is>
      </c>
      <c r="Q108" t="inlineStr">
        <is>
          <t>NA</t>
        </is>
      </c>
      <c r="R108" t="inlineStr">
        <is>
          <t>NA</t>
        </is>
      </c>
    </row>
    <row r="109">
      <c r="A109" t="inlineStr">
        <is>
          <t>compatibility_pt_PT</t>
        </is>
      </c>
      <c r="B109" t="inlineStr">
        <is>
          <t>Compatibilidad (PT)</t>
        </is>
      </c>
      <c r="C109" t="inlineStr">
        <is>
          <t>Identifica la compatibilidad de los productos</t>
        </is>
      </c>
      <c r="D109" t="inlineStr">
        <is>
          <t>iOS, Android</t>
        </is>
      </c>
      <c r="E109" t="inlineStr">
        <is>
          <t>REQUIRED</t>
        </is>
      </c>
      <c r="F109" t="inlineStr">
        <is>
          <t>RECOMMENDED</t>
        </is>
      </c>
      <c r="G109" t="inlineStr">
        <is>
          <t>RECOMMENDED</t>
        </is>
      </c>
      <c r="H109" t="inlineStr">
        <is>
          <t>REQUIRED</t>
        </is>
      </c>
      <c r="I109" t="inlineStr">
        <is>
          <t>REQUIRED</t>
        </is>
      </c>
      <c r="J109" t="inlineStr">
        <is>
          <t>NA</t>
        </is>
      </c>
      <c r="K109" t="inlineStr">
        <is>
          <t>NA</t>
        </is>
      </c>
      <c r="L109" t="inlineStr">
        <is>
          <t>NA</t>
        </is>
      </c>
      <c r="M109" t="inlineStr">
        <is>
          <t>NA</t>
        </is>
      </c>
      <c r="N109" t="inlineStr">
        <is>
          <t>REQUIRED</t>
        </is>
      </c>
      <c r="O109" t="inlineStr">
        <is>
          <t>NA</t>
        </is>
      </c>
      <c r="P109" t="inlineStr">
        <is>
          <t>NA</t>
        </is>
      </c>
      <c r="Q109" t="inlineStr">
        <is>
          <t>NA</t>
        </is>
      </c>
      <c r="R109" t="inlineStr">
        <is>
          <t>NA</t>
        </is>
      </c>
    </row>
    <row r="110">
      <c r="A110" t="inlineStr">
        <is>
          <t>power-supply-type_pt_PT</t>
        </is>
      </c>
      <c r="B110" t="inlineStr">
        <is>
          <t>Tipo de Fuente de Alimentación (PT)</t>
        </is>
      </c>
      <c r="C110" t="inlineStr">
        <is>
          <t>Modelos de fuente de alimentación compatibles (AT</t>
        </is>
      </c>
      <c r="D110" t="inlineStr">
        <is>
          <t>Interna</t>
        </is>
      </c>
      <c r="E110" t="inlineStr">
        <is>
          <t>NA</t>
        </is>
      </c>
      <c r="F110" t="inlineStr">
        <is>
          <t>RECOMMENDED</t>
        </is>
      </c>
      <c r="G110" t="inlineStr">
        <is>
          <t>OPTIONAL</t>
        </is>
      </c>
      <c r="H110" t="inlineStr">
        <is>
          <t>NA</t>
        </is>
      </c>
      <c r="I110" t="inlineStr">
        <is>
          <t>NA</t>
        </is>
      </c>
      <c r="J110" t="inlineStr">
        <is>
          <t>REQUIRED</t>
        </is>
      </c>
      <c r="K110" t="inlineStr">
        <is>
          <t>RECOMMENDED</t>
        </is>
      </c>
      <c r="L110" t="inlineStr">
        <is>
          <t>RECOMMENDED</t>
        </is>
      </c>
      <c r="M110" t="inlineStr">
        <is>
          <t>NA</t>
        </is>
      </c>
      <c r="N110" t="inlineStr">
        <is>
          <t>NA</t>
        </is>
      </c>
      <c r="O110" t="inlineStr">
        <is>
          <t>NA</t>
        </is>
      </c>
      <c r="P110" t="inlineStr">
        <is>
          <t>NA</t>
        </is>
      </c>
      <c r="Q110" t="inlineStr">
        <is>
          <t>NA</t>
        </is>
      </c>
      <c r="R110" t="inlineStr">
        <is>
          <t>NA</t>
        </is>
      </c>
    </row>
    <row r="111">
      <c r="A111" t="inlineStr">
        <is>
          <t>power-supply-type_es_ES</t>
        </is>
      </c>
      <c r="B111" t="inlineStr">
        <is>
          <t>Tipo de Fuente de Alimentación (ES)</t>
        </is>
      </c>
      <c r="C111" t="inlineStr">
        <is>
          <t>Modelos de fuente de alimentación compatibles (AT</t>
        </is>
      </c>
      <c r="D111" t="inlineStr">
        <is>
          <t>Interna</t>
        </is>
      </c>
      <c r="E111" t="inlineStr">
        <is>
          <t>NA</t>
        </is>
      </c>
      <c r="F111" t="inlineStr">
        <is>
          <t>OPTIONAL</t>
        </is>
      </c>
      <c r="G111" t="inlineStr">
        <is>
          <t>RECOMMENDED</t>
        </is>
      </c>
      <c r="H111" t="inlineStr">
        <is>
          <t>NA</t>
        </is>
      </c>
      <c r="I111" t="inlineStr">
        <is>
          <t>NA</t>
        </is>
      </c>
      <c r="J111" t="inlineStr">
        <is>
          <t>RECOMMENDED</t>
        </is>
      </c>
      <c r="K111" t="inlineStr">
        <is>
          <t>OPTIONAL</t>
        </is>
      </c>
      <c r="L111" t="inlineStr">
        <is>
          <t>OPTIONAL</t>
        </is>
      </c>
      <c r="M111" t="inlineStr">
        <is>
          <t>NA</t>
        </is>
      </c>
      <c r="N111" t="inlineStr">
        <is>
          <t>NA</t>
        </is>
      </c>
      <c r="O111" t="inlineStr">
        <is>
          <t>NA</t>
        </is>
      </c>
      <c r="P111" t="inlineStr">
        <is>
          <t>NA</t>
        </is>
      </c>
      <c r="Q111" t="inlineStr">
        <is>
          <t>NA</t>
        </is>
      </c>
      <c r="R111" t="inlineStr">
        <is>
          <t>NA</t>
        </is>
      </c>
    </row>
    <row r="112">
      <c r="A112" t="inlineStr">
        <is>
          <t>areas-indicated_es_ES</t>
        </is>
      </c>
      <c r="B112" t="inlineStr">
        <is>
          <t>Áreas Indicadas (ES)</t>
        </is>
      </c>
      <c r="C112" t="inlineStr">
        <is>
          <t>Debe indicar las áreas indicadas</t>
        </is>
      </c>
      <c r="D112" t="inlineStr">
        <is>
          <t>Áreas indicadas</t>
        </is>
      </c>
      <c r="E112" t="inlineStr">
        <is>
          <t>NA</t>
        </is>
      </c>
      <c r="F112" t="inlineStr">
        <is>
          <t>NA</t>
        </is>
      </c>
      <c r="G112" t="inlineStr">
        <is>
          <t>NA</t>
        </is>
      </c>
      <c r="H112" t="inlineStr">
        <is>
          <t>NA</t>
        </is>
      </c>
      <c r="I112" t="inlineStr">
        <is>
          <t>NA</t>
        </is>
      </c>
      <c r="J112" t="inlineStr">
        <is>
          <t>NA</t>
        </is>
      </c>
      <c r="K112" t="inlineStr">
        <is>
          <t>NA</t>
        </is>
      </c>
      <c r="L112" t="inlineStr">
        <is>
          <t>RECOMMENDED</t>
        </is>
      </c>
      <c r="M112" t="inlineStr">
        <is>
          <t>NA</t>
        </is>
      </c>
      <c r="N112" t="inlineStr">
        <is>
          <t>NA</t>
        </is>
      </c>
      <c r="O112" t="inlineStr">
        <is>
          <t>NA</t>
        </is>
      </c>
      <c r="P112" t="inlineStr">
        <is>
          <t>NA</t>
        </is>
      </c>
      <c r="Q112" t="inlineStr">
        <is>
          <t>NA</t>
        </is>
      </c>
      <c r="R112" t="inlineStr">
        <is>
          <t>NA</t>
        </is>
      </c>
    </row>
    <row r="113">
      <c r="A113" t="inlineStr">
        <is>
          <t>areas-indicated_pt_PT</t>
        </is>
      </c>
      <c r="B113" t="inlineStr">
        <is>
          <t>Áreas Indicadas (PT)</t>
        </is>
      </c>
      <c r="C113" t="inlineStr">
        <is>
          <t>Debe indicar las áreas indicadas</t>
        </is>
      </c>
      <c r="D113" t="inlineStr">
        <is>
          <t>Áreas indicadas</t>
        </is>
      </c>
      <c r="E113" t="inlineStr">
        <is>
          <t>NA</t>
        </is>
      </c>
      <c r="F113" t="inlineStr">
        <is>
          <t>NA</t>
        </is>
      </c>
      <c r="G113" t="inlineStr">
        <is>
          <t>NA</t>
        </is>
      </c>
      <c r="H113" t="inlineStr">
        <is>
          <t>NA</t>
        </is>
      </c>
      <c r="I113" t="inlineStr">
        <is>
          <t>NA</t>
        </is>
      </c>
      <c r="J113" t="inlineStr">
        <is>
          <t>NA</t>
        </is>
      </c>
      <c r="K113" t="inlineStr">
        <is>
          <t>NA</t>
        </is>
      </c>
      <c r="L113" t="inlineStr">
        <is>
          <t>REQUIRED</t>
        </is>
      </c>
      <c r="M113" t="inlineStr">
        <is>
          <t>NA</t>
        </is>
      </c>
      <c r="N113" t="inlineStr">
        <is>
          <t>NA</t>
        </is>
      </c>
      <c r="O113" t="inlineStr">
        <is>
          <t>NA</t>
        </is>
      </c>
      <c r="P113" t="inlineStr">
        <is>
          <t>NA</t>
        </is>
      </c>
      <c r="Q113" t="inlineStr">
        <is>
          <t>NA</t>
        </is>
      </c>
      <c r="R113" t="inlineStr">
        <is>
          <t>NA</t>
        </is>
      </c>
    </row>
    <row r="114">
      <c r="A114" t="inlineStr">
        <is>
          <t>anti-pain-system_es_ES</t>
        </is>
      </c>
      <c r="B114" t="inlineStr">
        <is>
          <t>Sistema Anti-dolor (ES)</t>
        </is>
      </c>
      <c r="C114" t="inlineStr">
        <is>
          <t>Sistema que funciona mediante la proyección de frío sobre la piel y un masaje relajante, aliviando el dolor de forma inmediata.</t>
        </is>
      </c>
      <c r="D114" t="inlineStr">
        <is>
          <t>Yes or No</t>
        </is>
      </c>
      <c r="E114" t="inlineStr">
        <is>
          <t>NA</t>
        </is>
      </c>
      <c r="F114" t="inlineStr">
        <is>
          <t>NA</t>
        </is>
      </c>
      <c r="G114" t="inlineStr">
        <is>
          <t>NA</t>
        </is>
      </c>
      <c r="H114" t="inlineStr">
        <is>
          <t>NA</t>
        </is>
      </c>
      <c r="I114" t="inlineStr">
        <is>
          <t>NA</t>
        </is>
      </c>
      <c r="J114" t="inlineStr">
        <is>
          <t>RECOMMENDED</t>
        </is>
      </c>
      <c r="K114" t="inlineStr">
        <is>
          <t>NA</t>
        </is>
      </c>
      <c r="L114" t="inlineStr">
        <is>
          <t>RECOMMENDED</t>
        </is>
      </c>
      <c r="M114" t="inlineStr">
        <is>
          <t>NA</t>
        </is>
      </c>
      <c r="N114" t="inlineStr">
        <is>
          <t>NA</t>
        </is>
      </c>
      <c r="O114" t="inlineStr">
        <is>
          <t>NA</t>
        </is>
      </c>
      <c r="P114" t="inlineStr">
        <is>
          <t>NA</t>
        </is>
      </c>
      <c r="Q114" t="inlineStr">
        <is>
          <t>NA</t>
        </is>
      </c>
      <c r="R114" t="inlineStr">
        <is>
          <t>NA</t>
        </is>
      </c>
    </row>
    <row r="115">
      <c r="A115" t="inlineStr">
        <is>
          <t>anti-pain-system_pt_PT</t>
        </is>
      </c>
      <c r="B115" t="inlineStr">
        <is>
          <t>Sistema Anti-dolor (PT)</t>
        </is>
      </c>
      <c r="C115" t="inlineStr">
        <is>
          <t>Sistema que funciona mediante la proyección de frío sobre la piel y un masaje relajante, aliviando el dolor de forma inmediata.</t>
        </is>
      </c>
      <c r="D115" t="inlineStr">
        <is>
          <t>Yes or No</t>
        </is>
      </c>
      <c r="E115" t="inlineStr">
        <is>
          <t>NA</t>
        </is>
      </c>
      <c r="F115" t="inlineStr">
        <is>
          <t>NA</t>
        </is>
      </c>
      <c r="G115" t="inlineStr">
        <is>
          <t>NA</t>
        </is>
      </c>
      <c r="H115" t="inlineStr">
        <is>
          <t>NA</t>
        </is>
      </c>
      <c r="I115" t="inlineStr">
        <is>
          <t>NA</t>
        </is>
      </c>
      <c r="J115" t="inlineStr">
        <is>
          <t>REQUIRED</t>
        </is>
      </c>
      <c r="K115" t="inlineStr">
        <is>
          <t>NA</t>
        </is>
      </c>
      <c r="L115" t="inlineStr">
        <is>
          <t>REQUIRED</t>
        </is>
      </c>
      <c r="M115" t="inlineStr">
        <is>
          <t>NA</t>
        </is>
      </c>
      <c r="N115" t="inlineStr">
        <is>
          <t>NA</t>
        </is>
      </c>
      <c r="O115" t="inlineStr">
        <is>
          <t>NA</t>
        </is>
      </c>
      <c r="P115" t="inlineStr">
        <is>
          <t>NA</t>
        </is>
      </c>
      <c r="Q115" t="inlineStr">
        <is>
          <t>NA</t>
        </is>
      </c>
      <c r="R115" t="inlineStr">
        <is>
          <t>NA</t>
        </is>
      </c>
    </row>
    <row r="116">
      <c r="A116" t="inlineStr">
        <is>
          <t>average-lamp-life</t>
        </is>
      </c>
      <c r="B116" t="inlineStr">
        <is>
          <t>Vida Media de la Lámpara</t>
        </is>
      </c>
      <c r="C116" t="inlineStr">
        <is>
          <t>Indicar la vida media de la lámpara</t>
        </is>
      </c>
      <c r="D116" t="inlineStr">
        <is>
          <t>10000 horas</t>
        </is>
      </c>
      <c r="E116" t="inlineStr">
        <is>
          <t>NA</t>
        </is>
      </c>
      <c r="F116" t="inlineStr">
        <is>
          <t>NA</t>
        </is>
      </c>
      <c r="G116" t="inlineStr">
        <is>
          <t>NA</t>
        </is>
      </c>
      <c r="H116" t="inlineStr">
        <is>
          <t>NA</t>
        </is>
      </c>
      <c r="I116" t="inlineStr">
        <is>
          <t>NA</t>
        </is>
      </c>
      <c r="J116" t="inlineStr">
        <is>
          <t>NA</t>
        </is>
      </c>
      <c r="K116" t="inlineStr">
        <is>
          <t>NA</t>
        </is>
      </c>
      <c r="L116" t="inlineStr">
        <is>
          <t>RECOMMENDED</t>
        </is>
      </c>
      <c r="M116" t="inlineStr">
        <is>
          <t>NA</t>
        </is>
      </c>
      <c r="N116" t="inlineStr">
        <is>
          <t>NA</t>
        </is>
      </c>
      <c r="O116" t="inlineStr">
        <is>
          <t>NA</t>
        </is>
      </c>
      <c r="P116" t="inlineStr">
        <is>
          <t>NA</t>
        </is>
      </c>
      <c r="Q116" t="inlineStr">
        <is>
          <t>NA</t>
        </is>
      </c>
      <c r="R116" t="inlineStr">
        <is>
          <t>NA</t>
        </is>
      </c>
    </row>
    <row r="117">
      <c r="A117" t="inlineStr">
        <is>
          <t>cold-system_es_ES</t>
        </is>
      </c>
      <c r="B117" t="inlineStr">
        <is>
          <t>Sistema de Refrigeración (ES)</t>
        </is>
      </c>
      <c r="C117" t="inlineStr">
        <is>
          <t>Indique la tecnología de enfriamiento. Existen diferentes tecnologías para enfriar la zona a depilar. Los sistemas de enfriamiento permiten que el rayo láser atraviese la epidermis y llegue a la raíz del vello sin quemaduras superficiales.</t>
        </is>
      </c>
      <c r="D117" t="inlineStr">
        <is>
          <t>Sistema de refrigeração por ar</t>
        </is>
      </c>
      <c r="E117" t="inlineStr">
        <is>
          <t>NA</t>
        </is>
      </c>
      <c r="F117" t="inlineStr">
        <is>
          <t>NA</t>
        </is>
      </c>
      <c r="G117" t="inlineStr">
        <is>
          <t>NA</t>
        </is>
      </c>
      <c r="H117" t="inlineStr">
        <is>
          <t>NA</t>
        </is>
      </c>
      <c r="I117" t="inlineStr">
        <is>
          <t>NA</t>
        </is>
      </c>
      <c r="J117" t="inlineStr">
        <is>
          <t>OPTIONAL</t>
        </is>
      </c>
      <c r="K117" t="inlineStr">
        <is>
          <t>NA</t>
        </is>
      </c>
      <c r="L117" t="inlineStr">
        <is>
          <t>OPTIONAL</t>
        </is>
      </c>
      <c r="M117" t="inlineStr">
        <is>
          <t>NA</t>
        </is>
      </c>
      <c r="N117" t="inlineStr">
        <is>
          <t>NA</t>
        </is>
      </c>
      <c r="O117" t="inlineStr">
        <is>
          <t>NA</t>
        </is>
      </c>
      <c r="P117" t="inlineStr">
        <is>
          <t>NA</t>
        </is>
      </c>
      <c r="Q117" t="inlineStr">
        <is>
          <t>NA</t>
        </is>
      </c>
      <c r="R117" t="inlineStr">
        <is>
          <t>NA</t>
        </is>
      </c>
    </row>
    <row r="118">
      <c r="A118" t="inlineStr">
        <is>
          <t>cold-system_pt_PT</t>
        </is>
      </c>
      <c r="B118" t="inlineStr">
        <is>
          <t>Sistema de Refrigeración (PT)</t>
        </is>
      </c>
      <c r="C118" t="inlineStr">
        <is>
          <t>Indique la tecnología de enfriamiento. Existen diferentes tecnologías para enfriar la zona a depilar. Los sistemas de enfriamiento permiten que el rayo láser atraviese la epidermis y llegue a la raíz del vello sin quemaduras superficiales.</t>
        </is>
      </c>
      <c r="D118" t="inlineStr">
        <is>
          <t>Sistema de refrigeração por ar</t>
        </is>
      </c>
      <c r="E118" t="inlineStr">
        <is>
          <t>NA</t>
        </is>
      </c>
      <c r="F118" t="inlineStr">
        <is>
          <t>NA</t>
        </is>
      </c>
      <c r="G118" t="inlineStr">
        <is>
          <t>NA</t>
        </is>
      </c>
      <c r="H118" t="inlineStr">
        <is>
          <t>NA</t>
        </is>
      </c>
      <c r="I118" t="inlineStr">
        <is>
          <t>NA</t>
        </is>
      </c>
      <c r="J118" t="inlineStr">
        <is>
          <t>RECOMMENDED</t>
        </is>
      </c>
      <c r="K118" t="inlineStr">
        <is>
          <t>NA</t>
        </is>
      </c>
      <c r="L118" t="inlineStr">
        <is>
          <t>RECOMMENDED</t>
        </is>
      </c>
      <c r="M118" t="inlineStr">
        <is>
          <t>NA</t>
        </is>
      </c>
      <c r="N118" t="inlineStr">
        <is>
          <t>NA</t>
        </is>
      </c>
      <c r="O118" t="inlineStr">
        <is>
          <t>NA</t>
        </is>
      </c>
      <c r="P118" t="inlineStr">
        <is>
          <t>NA</t>
        </is>
      </c>
      <c r="Q118" t="inlineStr">
        <is>
          <t>NA</t>
        </is>
      </c>
      <c r="R118" t="inlineStr">
        <is>
          <t>NA</t>
        </is>
      </c>
    </row>
    <row r="119">
      <c r="A119" t="inlineStr">
        <is>
          <t>depilation-method_es_ES</t>
        </is>
      </c>
      <c r="B119" t="inlineStr">
        <is>
          <t>Método de Depilación (ES)</t>
        </is>
      </c>
      <c r="C119" t="inlineStr">
        <is>
          <t>Los métodos de depilación pueden clasificarse en dos categorías: de superficie o de raíz. Los primeros cortan el vello al ras de la piel y los segundos lo eliminan desde la raíz.</t>
        </is>
      </c>
      <c r="D119" t="inlineStr">
        <is>
          <t>Corte, Luz Pulsada, Laser</t>
        </is>
      </c>
      <c r="E119" t="inlineStr">
        <is>
          <t>NA</t>
        </is>
      </c>
      <c r="F119" t="inlineStr">
        <is>
          <t>NA</t>
        </is>
      </c>
      <c r="G119" t="inlineStr">
        <is>
          <t>NA</t>
        </is>
      </c>
      <c r="H119" t="inlineStr">
        <is>
          <t>NA</t>
        </is>
      </c>
      <c r="I119" t="inlineStr">
        <is>
          <t>NA</t>
        </is>
      </c>
      <c r="J119" t="inlineStr">
        <is>
          <t>OPTIONAL</t>
        </is>
      </c>
      <c r="K119" t="inlineStr">
        <is>
          <t>NA</t>
        </is>
      </c>
      <c r="L119" t="inlineStr">
        <is>
          <t>RECOMMENDED</t>
        </is>
      </c>
      <c r="M119" t="inlineStr">
        <is>
          <t>NA</t>
        </is>
      </c>
      <c r="N119" t="inlineStr">
        <is>
          <t>NA</t>
        </is>
      </c>
      <c r="O119" t="inlineStr">
        <is>
          <t>NA</t>
        </is>
      </c>
      <c r="P119" t="inlineStr">
        <is>
          <t>NA</t>
        </is>
      </c>
      <c r="Q119" t="inlineStr">
        <is>
          <t>NA</t>
        </is>
      </c>
      <c r="R119" t="inlineStr">
        <is>
          <t>NA</t>
        </is>
      </c>
    </row>
    <row r="120">
      <c r="A120" t="inlineStr">
        <is>
          <t>depilation-method_pt_PT</t>
        </is>
      </c>
      <c r="B120" t="inlineStr">
        <is>
          <t>Método de Depilación (PT)</t>
        </is>
      </c>
      <c r="C120" t="inlineStr">
        <is>
          <t>Los métodos de depilación pueden clasificarse en dos categorías: de superficie o de raíz. Los primeros cortan el vello al ras de la piel y los segundos lo eliminan desde la raíz.</t>
        </is>
      </c>
      <c r="D120" t="inlineStr">
        <is>
          <t>Corte, Luz Pulsada, Laser</t>
        </is>
      </c>
      <c r="E120" t="inlineStr">
        <is>
          <t>NA</t>
        </is>
      </c>
      <c r="F120" t="inlineStr">
        <is>
          <t>NA</t>
        </is>
      </c>
      <c r="G120" t="inlineStr">
        <is>
          <t>NA</t>
        </is>
      </c>
      <c r="H120" t="inlineStr">
        <is>
          <t>NA</t>
        </is>
      </c>
      <c r="I120" t="inlineStr">
        <is>
          <t>NA</t>
        </is>
      </c>
      <c r="J120" t="inlineStr">
        <is>
          <t>RECOMMENDED</t>
        </is>
      </c>
      <c r="K120" t="inlineStr">
        <is>
          <t>NA</t>
        </is>
      </c>
      <c r="L120" t="inlineStr">
        <is>
          <t>REQUIRED</t>
        </is>
      </c>
      <c r="M120" t="inlineStr">
        <is>
          <t>NA</t>
        </is>
      </c>
      <c r="N120" t="inlineStr">
        <is>
          <t>NA</t>
        </is>
      </c>
      <c r="O120" t="inlineStr">
        <is>
          <t>NA</t>
        </is>
      </c>
      <c r="P120" t="inlineStr">
        <is>
          <t>NA</t>
        </is>
      </c>
      <c r="Q120" t="inlineStr">
        <is>
          <t>NA</t>
        </is>
      </c>
      <c r="R120" t="inlineStr">
        <is>
          <t>NA</t>
        </is>
      </c>
    </row>
    <row r="121">
      <c r="A121" t="inlineStr">
        <is>
          <t>head-shape_es_ES</t>
        </is>
      </c>
      <c r="B121" t="inlineStr">
        <is>
          <t>Forma de la cabeza (ES)</t>
        </is>
      </c>
      <c r="C121" t="inlineStr">
        <is>
          <t>Indique la forma/tipo de cabeza del producto.</t>
        </is>
      </c>
      <c r="D121" t="inlineStr">
        <is>
          <t>Round</t>
        </is>
      </c>
      <c r="E121" t="inlineStr">
        <is>
          <t>NA</t>
        </is>
      </c>
      <c r="F121" t="inlineStr">
        <is>
          <t>NA</t>
        </is>
      </c>
      <c r="G121" t="inlineStr">
        <is>
          <t>NA</t>
        </is>
      </c>
      <c r="H121" t="inlineStr">
        <is>
          <t>NA</t>
        </is>
      </c>
      <c r="I121" t="inlineStr">
        <is>
          <t>NA</t>
        </is>
      </c>
      <c r="J121" t="inlineStr">
        <is>
          <t>OPTIONAL</t>
        </is>
      </c>
      <c r="K121" t="inlineStr">
        <is>
          <t>NA</t>
        </is>
      </c>
      <c r="L121" t="inlineStr">
        <is>
          <t>OPTIONAL</t>
        </is>
      </c>
      <c r="M121" t="inlineStr">
        <is>
          <t>NA</t>
        </is>
      </c>
      <c r="N121" t="inlineStr">
        <is>
          <t>NA</t>
        </is>
      </c>
      <c r="O121" t="inlineStr">
        <is>
          <t>NA</t>
        </is>
      </c>
      <c r="P121" t="inlineStr">
        <is>
          <t>NA</t>
        </is>
      </c>
      <c r="Q121" t="inlineStr">
        <is>
          <t>NA</t>
        </is>
      </c>
      <c r="R121" t="inlineStr">
        <is>
          <t>NA</t>
        </is>
      </c>
    </row>
    <row r="122">
      <c r="A122" t="inlineStr">
        <is>
          <t>head-shape_pt_PT</t>
        </is>
      </c>
      <c r="B122" t="inlineStr">
        <is>
          <t>Forma de la cabeza (PT)</t>
        </is>
      </c>
      <c r="C122" t="inlineStr">
        <is>
          <t>Indique la forma/tipo de cabeza del producto.</t>
        </is>
      </c>
      <c r="D122" t="inlineStr">
        <is>
          <t>Round</t>
        </is>
      </c>
      <c r="E122" t="inlineStr">
        <is>
          <t>NA</t>
        </is>
      </c>
      <c r="F122" t="inlineStr">
        <is>
          <t>NA</t>
        </is>
      </c>
      <c r="G122" t="inlineStr">
        <is>
          <t>NA</t>
        </is>
      </c>
      <c r="H122" t="inlineStr">
        <is>
          <t>NA</t>
        </is>
      </c>
      <c r="I122" t="inlineStr">
        <is>
          <t>NA</t>
        </is>
      </c>
      <c r="J122" t="inlineStr">
        <is>
          <t>RECOMMENDED</t>
        </is>
      </c>
      <c r="K122" t="inlineStr">
        <is>
          <t>NA</t>
        </is>
      </c>
      <c r="L122" t="inlineStr">
        <is>
          <t>RECOMMENDED</t>
        </is>
      </c>
      <c r="M122" t="inlineStr">
        <is>
          <t>NA</t>
        </is>
      </c>
      <c r="N122" t="inlineStr">
        <is>
          <t>NA</t>
        </is>
      </c>
      <c r="O122" t="inlineStr">
        <is>
          <t>NA</t>
        </is>
      </c>
      <c r="P122" t="inlineStr">
        <is>
          <t>NA</t>
        </is>
      </c>
      <c r="Q122" t="inlineStr">
        <is>
          <t>NA</t>
        </is>
      </c>
      <c r="R122" t="inlineStr">
        <is>
          <t>NA</t>
        </is>
      </c>
    </row>
    <row r="123">
      <c r="A123" t="inlineStr">
        <is>
          <t>massage-roller_es_ES</t>
        </is>
      </c>
      <c r="B123" t="inlineStr">
        <is>
          <t>Rollo de Masaje (ES)</t>
        </is>
      </c>
      <c r="C123" t="inlineStr">
        <is>
          <t>Los rodillos de masaje activos estimulan suavemente la piel mediante microimpulsos antes y después de la depilación, dejando la piel más relajada.</t>
        </is>
      </c>
      <c r="D123" t="inlineStr">
        <is>
          <t>Yes or No</t>
        </is>
      </c>
      <c r="E123" t="inlineStr">
        <is>
          <t>NA</t>
        </is>
      </c>
      <c r="F123" t="inlineStr">
        <is>
          <t>NA</t>
        </is>
      </c>
      <c r="G123" t="inlineStr">
        <is>
          <t>NA</t>
        </is>
      </c>
      <c r="H123" t="inlineStr">
        <is>
          <t>NA</t>
        </is>
      </c>
      <c r="I123" t="inlineStr">
        <is>
          <t>NA</t>
        </is>
      </c>
      <c r="J123" t="inlineStr">
        <is>
          <t>NA</t>
        </is>
      </c>
      <c r="K123" t="inlineStr">
        <is>
          <t>NA</t>
        </is>
      </c>
      <c r="L123" t="inlineStr">
        <is>
          <t>OPTIONAL</t>
        </is>
      </c>
      <c r="M123" t="inlineStr">
        <is>
          <t>NA</t>
        </is>
      </c>
      <c r="N123" t="inlineStr">
        <is>
          <t>NA</t>
        </is>
      </c>
      <c r="O123" t="inlineStr">
        <is>
          <t>NA</t>
        </is>
      </c>
      <c r="P123" t="inlineStr">
        <is>
          <t>NA</t>
        </is>
      </c>
      <c r="Q123" t="inlineStr">
        <is>
          <t>NA</t>
        </is>
      </c>
      <c r="R123" t="inlineStr">
        <is>
          <t>NA</t>
        </is>
      </c>
    </row>
    <row r="124">
      <c r="A124" t="inlineStr">
        <is>
          <t>massage-roller_pt_PT</t>
        </is>
      </c>
      <c r="B124" t="inlineStr">
        <is>
          <t>Rollo de Masaje (PT)</t>
        </is>
      </c>
      <c r="C124" t="inlineStr">
        <is>
          <t>Los rodillos de masaje activos estimulan suavemente la piel mediante microimpulsos antes y después de la depilación, dejando la piel más relajada.</t>
        </is>
      </c>
      <c r="D124" t="inlineStr">
        <is>
          <t>Yes or No</t>
        </is>
      </c>
      <c r="E124" t="inlineStr">
        <is>
          <t>NA</t>
        </is>
      </c>
      <c r="F124" t="inlineStr">
        <is>
          <t>NA</t>
        </is>
      </c>
      <c r="G124" t="inlineStr">
        <is>
          <t>NA</t>
        </is>
      </c>
      <c r="H124" t="inlineStr">
        <is>
          <t>NA</t>
        </is>
      </c>
      <c r="I124" t="inlineStr">
        <is>
          <t>NA</t>
        </is>
      </c>
      <c r="J124" t="inlineStr">
        <is>
          <t>NA</t>
        </is>
      </c>
      <c r="K124" t="inlineStr">
        <is>
          <t>NA</t>
        </is>
      </c>
      <c r="L124" t="inlineStr">
        <is>
          <t>RECOMMENDED</t>
        </is>
      </c>
      <c r="M124" t="inlineStr">
        <is>
          <t>NA</t>
        </is>
      </c>
      <c r="N124" t="inlineStr">
        <is>
          <t>NA</t>
        </is>
      </c>
      <c r="O124" t="inlineStr">
        <is>
          <t>NA</t>
        </is>
      </c>
      <c r="P124" t="inlineStr">
        <is>
          <t>NA</t>
        </is>
      </c>
      <c r="Q124" t="inlineStr">
        <is>
          <t>NA</t>
        </is>
      </c>
      <c r="R124" t="inlineStr">
        <is>
          <t>NA</t>
        </is>
      </c>
    </row>
    <row r="125">
      <c r="A125" t="inlineStr">
        <is>
          <t>no-speeds</t>
        </is>
      </c>
      <c r="B125" t="inlineStr">
        <is>
          <t>Sin Velocidades</t>
        </is>
      </c>
      <c r="C125" t="inlineStr">
        <is>
          <t>Indicar los niveles de potencia del producto.</t>
        </is>
      </c>
      <c r="D125" t="inlineStr">
        <is>
          <t>5 velocidades</t>
        </is>
      </c>
      <c r="E125" t="inlineStr">
        <is>
          <t>NA</t>
        </is>
      </c>
      <c r="F125" t="inlineStr">
        <is>
          <t>NA</t>
        </is>
      </c>
      <c r="G125" t="inlineStr">
        <is>
          <t>NA</t>
        </is>
      </c>
      <c r="H125" t="inlineStr">
        <is>
          <t>NA</t>
        </is>
      </c>
      <c r="I125" t="inlineStr">
        <is>
          <t>NA</t>
        </is>
      </c>
      <c r="J125" t="inlineStr">
        <is>
          <t>REQUIRED</t>
        </is>
      </c>
      <c r="K125" t="inlineStr">
        <is>
          <t>NA</t>
        </is>
      </c>
      <c r="L125" t="inlineStr">
        <is>
          <t>RECOMMENDED</t>
        </is>
      </c>
      <c r="M125" t="inlineStr">
        <is>
          <t>RECOMMENDED</t>
        </is>
      </c>
      <c r="N125" t="inlineStr">
        <is>
          <t>NA</t>
        </is>
      </c>
      <c r="O125" t="inlineStr">
        <is>
          <t>NA</t>
        </is>
      </c>
      <c r="P125" t="inlineStr">
        <is>
          <t>NA</t>
        </is>
      </c>
      <c r="Q125" t="inlineStr">
        <is>
          <t>NA</t>
        </is>
      </c>
      <c r="R125" t="inlineStr">
        <is>
          <t>NA</t>
        </is>
      </c>
    </row>
    <row r="126">
      <c r="A126" t="inlineStr">
        <is>
          <t>number-of-calipers</t>
        </is>
      </c>
      <c r="B126" t="inlineStr">
        <is>
          <t>Número de Pinzas Incluidas</t>
        </is>
      </c>
      <c r="C126" t="inlineStr">
        <is>
          <t>Cantidad de pinzas incluidas.</t>
        </is>
      </c>
      <c r="D126" t="inlineStr">
        <is>
          <t>20</t>
        </is>
      </c>
      <c r="E126" t="inlineStr">
        <is>
          <t>NA</t>
        </is>
      </c>
      <c r="F126" t="inlineStr">
        <is>
          <t>NA</t>
        </is>
      </c>
      <c r="G126" t="inlineStr">
        <is>
          <t>NA</t>
        </is>
      </c>
      <c r="H126" t="inlineStr">
        <is>
          <t>NA</t>
        </is>
      </c>
      <c r="I126" t="inlineStr">
        <is>
          <t>NA</t>
        </is>
      </c>
      <c r="J126" t="inlineStr">
        <is>
          <t>OPTIONAL</t>
        </is>
      </c>
      <c r="K126" t="inlineStr">
        <is>
          <t>NA</t>
        </is>
      </c>
      <c r="L126" t="inlineStr">
        <is>
          <t>OPTIONAL</t>
        </is>
      </c>
      <c r="M126" t="inlineStr">
        <is>
          <t>NA</t>
        </is>
      </c>
      <c r="N126" t="inlineStr">
        <is>
          <t>NA</t>
        </is>
      </c>
      <c r="O126" t="inlineStr">
        <is>
          <t>NA</t>
        </is>
      </c>
      <c r="P126" t="inlineStr">
        <is>
          <t>NA</t>
        </is>
      </c>
      <c r="Q126" t="inlineStr">
        <is>
          <t>NA</t>
        </is>
      </c>
      <c r="R126" t="inlineStr">
        <is>
          <t>NA</t>
        </is>
      </c>
    </row>
    <row r="127">
      <c r="A127" t="inlineStr">
        <is>
          <t>number-of-heads</t>
        </is>
      </c>
      <c r="B127" t="inlineStr">
        <is>
          <t>Número de Cabezas</t>
        </is>
      </c>
      <c r="C127" t="inlineStr">
        <is>
          <t>Cantidad de cabezales presentes en la superficie de corte/depilación.</t>
        </is>
      </c>
      <c r="D127" t="inlineStr">
        <is>
          <t>20</t>
        </is>
      </c>
      <c r="E127" t="inlineStr">
        <is>
          <t>NA</t>
        </is>
      </c>
      <c r="F127" t="inlineStr">
        <is>
          <t>NA</t>
        </is>
      </c>
      <c r="G127" t="inlineStr">
        <is>
          <t>NA</t>
        </is>
      </c>
      <c r="H127" t="inlineStr">
        <is>
          <t>NA</t>
        </is>
      </c>
      <c r="I127" t="inlineStr">
        <is>
          <t>NA</t>
        </is>
      </c>
      <c r="J127" t="inlineStr">
        <is>
          <t>RECOMMENDED</t>
        </is>
      </c>
      <c r="K127" t="inlineStr">
        <is>
          <t>NA</t>
        </is>
      </c>
      <c r="L127" t="inlineStr">
        <is>
          <t>RECOMMENDED</t>
        </is>
      </c>
      <c r="M127" t="inlineStr">
        <is>
          <t>NA</t>
        </is>
      </c>
      <c r="N127" t="inlineStr">
        <is>
          <t>NA</t>
        </is>
      </c>
      <c r="O127" t="inlineStr">
        <is>
          <t>NA</t>
        </is>
      </c>
      <c r="P127" t="inlineStr">
        <is>
          <t>NA</t>
        </is>
      </c>
      <c r="Q127" t="inlineStr">
        <is>
          <t>NA</t>
        </is>
      </c>
      <c r="R127" t="inlineStr">
        <is>
          <t>NA</t>
        </is>
      </c>
    </row>
    <row r="128">
      <c r="A128" t="inlineStr">
        <is>
          <t>rechargeable_es_ES</t>
        </is>
      </c>
      <c r="B128" t="inlineStr">
        <is>
          <t>Recargable (ES)</t>
        </is>
      </c>
      <c r="C128" t="inlineStr">
        <is>
          <t>Capacidad de carga del dispositivo.</t>
        </is>
      </c>
      <c r="D128" t="inlineStr">
        <is>
          <t>Yes or No</t>
        </is>
      </c>
      <c r="E128" t="inlineStr">
        <is>
          <t>NA</t>
        </is>
      </c>
      <c r="F128" t="inlineStr">
        <is>
          <t>NA</t>
        </is>
      </c>
      <c r="G128" t="inlineStr">
        <is>
          <t>NA</t>
        </is>
      </c>
      <c r="H128" t="inlineStr">
        <is>
          <t>NA</t>
        </is>
      </c>
      <c r="I128" t="inlineStr">
        <is>
          <t>NA</t>
        </is>
      </c>
      <c r="J128" t="inlineStr">
        <is>
          <t>RECOMMENDED</t>
        </is>
      </c>
      <c r="K128" t="inlineStr">
        <is>
          <t>NA</t>
        </is>
      </c>
      <c r="L128" t="inlineStr">
        <is>
          <t>RECOMMENDED</t>
        </is>
      </c>
      <c r="M128" t="inlineStr">
        <is>
          <t>NA</t>
        </is>
      </c>
      <c r="N128" t="inlineStr">
        <is>
          <t>NA</t>
        </is>
      </c>
      <c r="O128" t="inlineStr">
        <is>
          <t>NA</t>
        </is>
      </c>
      <c r="P128" t="inlineStr">
        <is>
          <t>NA</t>
        </is>
      </c>
      <c r="Q128" t="inlineStr">
        <is>
          <t>NA</t>
        </is>
      </c>
      <c r="R128" t="inlineStr">
        <is>
          <t>NA</t>
        </is>
      </c>
    </row>
    <row r="129">
      <c r="A129" t="inlineStr">
        <is>
          <t>rechargeable_pt_PT</t>
        </is>
      </c>
      <c r="B129" t="inlineStr">
        <is>
          <t>Recargable (PT)</t>
        </is>
      </c>
      <c r="C129" t="inlineStr">
        <is>
          <t>Capacidad de carga del dispositivo.</t>
        </is>
      </c>
      <c r="D129" t="inlineStr">
        <is>
          <t>Yes or No</t>
        </is>
      </c>
      <c r="E129" t="inlineStr">
        <is>
          <t>NA</t>
        </is>
      </c>
      <c r="F129" t="inlineStr">
        <is>
          <t>NA</t>
        </is>
      </c>
      <c r="G129" t="inlineStr">
        <is>
          <t>NA</t>
        </is>
      </c>
      <c r="H129" t="inlineStr">
        <is>
          <t>NA</t>
        </is>
      </c>
      <c r="I129" t="inlineStr">
        <is>
          <t>NA</t>
        </is>
      </c>
      <c r="J129" t="inlineStr">
        <is>
          <t>REQUIRED</t>
        </is>
      </c>
      <c r="K129" t="inlineStr">
        <is>
          <t>NA</t>
        </is>
      </c>
      <c r="L129" t="inlineStr">
        <is>
          <t>REQUIRED</t>
        </is>
      </c>
      <c r="M129" t="inlineStr">
        <is>
          <t>NA</t>
        </is>
      </c>
      <c r="N129" t="inlineStr">
        <is>
          <t>NA</t>
        </is>
      </c>
      <c r="O129" t="inlineStr">
        <is>
          <t>NA</t>
        </is>
      </c>
      <c r="P129" t="inlineStr">
        <is>
          <t>NA</t>
        </is>
      </c>
      <c r="Q129" t="inlineStr">
        <is>
          <t>NA</t>
        </is>
      </c>
      <c r="R129" t="inlineStr">
        <is>
          <t>NA</t>
        </is>
      </c>
    </row>
    <row r="130">
      <c r="A130" t="inlineStr">
        <is>
          <t>skin-tone-sensor_es_ES</t>
        </is>
      </c>
      <c r="B130" t="inlineStr">
        <is>
          <t>Sensor de Tono de Piel (ES)</t>
        </is>
      </c>
      <c r="C130" t="inlineStr">
        <is>
          <t>El sensor de tono de piel realiza una lectura continua del tono de la piel y regula la intensidad de la luz, adaptándola al tono.</t>
        </is>
      </c>
      <c r="D130" t="inlineStr">
        <is>
          <t>Yes or No</t>
        </is>
      </c>
      <c r="E130" t="inlineStr">
        <is>
          <t>NA</t>
        </is>
      </c>
      <c r="F130" t="inlineStr">
        <is>
          <t>NA</t>
        </is>
      </c>
      <c r="G130" t="inlineStr">
        <is>
          <t>NA</t>
        </is>
      </c>
      <c r="H130" t="inlineStr">
        <is>
          <t>NA</t>
        </is>
      </c>
      <c r="I130" t="inlineStr">
        <is>
          <t>NA</t>
        </is>
      </c>
      <c r="J130" t="inlineStr">
        <is>
          <t>NA</t>
        </is>
      </c>
      <c r="K130" t="inlineStr">
        <is>
          <t>NA</t>
        </is>
      </c>
      <c r="L130" t="inlineStr">
        <is>
          <t>OPTIONAL</t>
        </is>
      </c>
      <c r="M130" t="inlineStr">
        <is>
          <t>NA</t>
        </is>
      </c>
      <c r="N130" t="inlineStr">
        <is>
          <t>NA</t>
        </is>
      </c>
      <c r="O130" t="inlineStr">
        <is>
          <t>NA</t>
        </is>
      </c>
      <c r="P130" t="inlineStr">
        <is>
          <t>NA</t>
        </is>
      </c>
      <c r="Q130" t="inlineStr">
        <is>
          <t>NA</t>
        </is>
      </c>
      <c r="R130" t="inlineStr">
        <is>
          <t>NA</t>
        </is>
      </c>
    </row>
    <row r="131">
      <c r="A131" t="inlineStr">
        <is>
          <t>skin-tone-sensor_pt_PT</t>
        </is>
      </c>
      <c r="B131" t="inlineStr">
        <is>
          <t>Sensor de Tono de Piel (PT)</t>
        </is>
      </c>
      <c r="C131" t="inlineStr">
        <is>
          <t>El sensor de tono de piel realiza una lectura continua del tono de la piel y regula la intensidad de la luz, adaptándola al tono.</t>
        </is>
      </c>
      <c r="D131" t="inlineStr">
        <is>
          <t>Yes or No</t>
        </is>
      </c>
      <c r="E131" t="inlineStr">
        <is>
          <t>NA</t>
        </is>
      </c>
      <c r="F131" t="inlineStr">
        <is>
          <t>NA</t>
        </is>
      </c>
      <c r="G131" t="inlineStr">
        <is>
          <t>NA</t>
        </is>
      </c>
      <c r="H131" t="inlineStr">
        <is>
          <t>NA</t>
        </is>
      </c>
      <c r="I131" t="inlineStr">
        <is>
          <t>NA</t>
        </is>
      </c>
      <c r="J131" t="inlineStr">
        <is>
          <t>NA</t>
        </is>
      </c>
      <c r="K131" t="inlineStr">
        <is>
          <t>NA</t>
        </is>
      </c>
      <c r="L131" t="inlineStr">
        <is>
          <t>RECOMMENDED</t>
        </is>
      </c>
      <c r="M131" t="inlineStr">
        <is>
          <t>NA</t>
        </is>
      </c>
      <c r="N131" t="inlineStr">
        <is>
          <t>NA</t>
        </is>
      </c>
      <c r="O131" t="inlineStr">
        <is>
          <t>NA</t>
        </is>
      </c>
      <c r="P131" t="inlineStr">
        <is>
          <t>NA</t>
        </is>
      </c>
      <c r="Q131" t="inlineStr">
        <is>
          <t>NA</t>
        </is>
      </c>
      <c r="R131" t="inlineStr">
        <is>
          <t>NA</t>
        </is>
      </c>
    </row>
    <row r="132">
      <c r="A132" t="inlineStr">
        <is>
          <t>use-in-the-bath_es_ES</t>
        </is>
      </c>
      <c r="B132" t="inlineStr">
        <is>
          <t>Uso en la Ducha (ES)</t>
        </is>
      </c>
      <c r="C132" t="inlineStr">
        <is>
          <t>Gracias al cuerpo totalmente estanco, la máquina se puede utilizar en la ducha, así como lavarse fácilmente bajo agua corriente.</t>
        </is>
      </c>
      <c r="D132" t="inlineStr">
        <is>
          <t>Yes or No</t>
        </is>
      </c>
      <c r="E132" t="inlineStr">
        <is>
          <t>NA</t>
        </is>
      </c>
      <c r="F132" t="inlineStr">
        <is>
          <t>NA</t>
        </is>
      </c>
      <c r="G132" t="inlineStr">
        <is>
          <t>NA</t>
        </is>
      </c>
      <c r="H132" t="inlineStr">
        <is>
          <t>NA</t>
        </is>
      </c>
      <c r="I132" t="inlineStr">
        <is>
          <t>NA</t>
        </is>
      </c>
      <c r="J132" t="inlineStr">
        <is>
          <t>OPTIONAL</t>
        </is>
      </c>
      <c r="K132" t="inlineStr">
        <is>
          <t>NA</t>
        </is>
      </c>
      <c r="L132" t="inlineStr">
        <is>
          <t>OPTIONAL</t>
        </is>
      </c>
      <c r="M132" t="inlineStr">
        <is>
          <t>NA</t>
        </is>
      </c>
      <c r="N132" t="inlineStr">
        <is>
          <t>NA</t>
        </is>
      </c>
      <c r="O132" t="inlineStr">
        <is>
          <t>NA</t>
        </is>
      </c>
      <c r="P132" t="inlineStr">
        <is>
          <t>NA</t>
        </is>
      </c>
      <c r="Q132" t="inlineStr">
        <is>
          <t>NA</t>
        </is>
      </c>
      <c r="R132" t="inlineStr">
        <is>
          <t>NA</t>
        </is>
      </c>
    </row>
    <row r="133">
      <c r="A133" t="inlineStr">
        <is>
          <t>use-in-the-bath_pt_PT</t>
        </is>
      </c>
      <c r="B133" t="inlineStr">
        <is>
          <t>Uso en la Ducha (PT)</t>
        </is>
      </c>
      <c r="C133" t="inlineStr">
        <is>
          <t>Gracias al cuerpo totalmente estanco, la máquina se puede utilizar en la ducha, así como lavarse fácilmente bajo agua corriente.</t>
        </is>
      </c>
      <c r="D133" t="inlineStr">
        <is>
          <t>Yes or No</t>
        </is>
      </c>
      <c r="E133" t="inlineStr">
        <is>
          <t>NA</t>
        </is>
      </c>
      <c r="F133" t="inlineStr">
        <is>
          <t>NA</t>
        </is>
      </c>
      <c r="G133" t="inlineStr">
        <is>
          <t>NA</t>
        </is>
      </c>
      <c r="H133" t="inlineStr">
        <is>
          <t>NA</t>
        </is>
      </c>
      <c r="I133" t="inlineStr">
        <is>
          <t>NA</t>
        </is>
      </c>
      <c r="J133" t="inlineStr">
        <is>
          <t>RECOMMENDED</t>
        </is>
      </c>
      <c r="K133" t="inlineStr">
        <is>
          <t>NA</t>
        </is>
      </c>
      <c r="L133" t="inlineStr">
        <is>
          <t>RECOMMENDED</t>
        </is>
      </c>
      <c r="M133" t="inlineStr">
        <is>
          <t>NA</t>
        </is>
      </c>
      <c r="N133" t="inlineStr">
        <is>
          <t>NA</t>
        </is>
      </c>
      <c r="O133" t="inlineStr">
        <is>
          <t>NA</t>
        </is>
      </c>
      <c r="P133" t="inlineStr">
        <is>
          <t>NA</t>
        </is>
      </c>
      <c r="Q133" t="inlineStr">
        <is>
          <t>NA</t>
        </is>
      </c>
      <c r="R133" t="inlineStr">
        <is>
          <t>NA</t>
        </is>
      </c>
    </row>
    <row r="134">
      <c r="A134" t="inlineStr">
        <is>
          <t>uv-protection_es_ES</t>
        </is>
      </c>
      <c r="B134" t="inlineStr">
        <is>
          <t>Protección UV (ES)</t>
        </is>
      </c>
      <c r="C134" t="inlineStr">
        <is>
          <t>Este campo especifica el grado de protección UV ofrecido.</t>
        </is>
      </c>
      <c r="D134" t="inlineStr">
        <is>
          <t>Yes or No</t>
        </is>
      </c>
      <c r="E134" t="inlineStr">
        <is>
          <t>NA</t>
        </is>
      </c>
      <c r="F134" t="inlineStr">
        <is>
          <t>NA</t>
        </is>
      </c>
      <c r="G134" t="inlineStr">
        <is>
          <t>NA</t>
        </is>
      </c>
      <c r="H134" t="inlineStr">
        <is>
          <t>NA</t>
        </is>
      </c>
      <c r="I134" t="inlineStr">
        <is>
          <t>NA</t>
        </is>
      </c>
      <c r="J134" t="inlineStr">
        <is>
          <t>NA</t>
        </is>
      </c>
      <c r="K134" t="inlineStr">
        <is>
          <t>NA</t>
        </is>
      </c>
      <c r="L134" t="inlineStr">
        <is>
          <t>OPTIONAL</t>
        </is>
      </c>
      <c r="M134" t="inlineStr">
        <is>
          <t>NA</t>
        </is>
      </c>
      <c r="N134" t="inlineStr">
        <is>
          <t>NA</t>
        </is>
      </c>
      <c r="O134" t="inlineStr">
        <is>
          <t>NA</t>
        </is>
      </c>
      <c r="P134" t="inlineStr">
        <is>
          <t>NA</t>
        </is>
      </c>
      <c r="Q134" t="inlineStr">
        <is>
          <t>NA</t>
        </is>
      </c>
      <c r="R134" t="inlineStr">
        <is>
          <t>NA</t>
        </is>
      </c>
    </row>
    <row r="135">
      <c r="A135" t="inlineStr">
        <is>
          <t>uv-protection_pt_PT</t>
        </is>
      </c>
      <c r="B135" t="inlineStr">
        <is>
          <t>Protección UV (PT)</t>
        </is>
      </c>
      <c r="C135" t="inlineStr">
        <is>
          <t>Este campo especifica el grado de protección UV ofrecido.</t>
        </is>
      </c>
      <c r="D135" t="inlineStr">
        <is>
          <t>Yes or No</t>
        </is>
      </c>
      <c r="E135" t="inlineStr">
        <is>
          <t>NA</t>
        </is>
      </c>
      <c r="F135" t="inlineStr">
        <is>
          <t>NA</t>
        </is>
      </c>
      <c r="G135" t="inlineStr">
        <is>
          <t>NA</t>
        </is>
      </c>
      <c r="H135" t="inlineStr">
        <is>
          <t>NA</t>
        </is>
      </c>
      <c r="I135" t="inlineStr">
        <is>
          <t>NA</t>
        </is>
      </c>
      <c r="J135" t="inlineStr">
        <is>
          <t>NA</t>
        </is>
      </c>
      <c r="K135" t="inlineStr">
        <is>
          <t>NA</t>
        </is>
      </c>
      <c r="L135" t="inlineStr">
        <is>
          <t>RECOMMENDED</t>
        </is>
      </c>
      <c r="M135" t="inlineStr">
        <is>
          <t>NA</t>
        </is>
      </c>
      <c r="N135" t="inlineStr">
        <is>
          <t>NA</t>
        </is>
      </c>
      <c r="O135" t="inlineStr">
        <is>
          <t>NA</t>
        </is>
      </c>
      <c r="P135" t="inlineStr">
        <is>
          <t>NA</t>
        </is>
      </c>
      <c r="Q135" t="inlineStr">
        <is>
          <t>NA</t>
        </is>
      </c>
      <c r="R135" t="inlineStr">
        <is>
          <t>NA</t>
        </is>
      </c>
    </row>
    <row r="136">
      <c r="A136" t="inlineStr">
        <is>
          <t>accessories-included_es_ES</t>
        </is>
      </c>
      <c r="B136" t="inlineStr">
        <is>
          <t>Accesorios Incluidos (ES)</t>
        </is>
      </c>
      <c r="C136" t="inlineStr">
        <is>
          <t>Identifica si el artículo viene con accesorios y cuáles</t>
        </is>
      </c>
      <c r="D136" t="inlineStr">
        <is>
          <t>Yes or No</t>
        </is>
      </c>
      <c r="E136" t="inlineStr">
        <is>
          <t>NA</t>
        </is>
      </c>
      <c r="F136" t="inlineStr">
        <is>
          <t>NA</t>
        </is>
      </c>
      <c r="G136" t="inlineStr">
        <is>
          <t>NA</t>
        </is>
      </c>
      <c r="H136" t="inlineStr">
        <is>
          <t>NA</t>
        </is>
      </c>
      <c r="I136" t="inlineStr">
        <is>
          <t>NA</t>
        </is>
      </c>
      <c r="J136" t="inlineStr">
        <is>
          <t>NA</t>
        </is>
      </c>
      <c r="K136" t="inlineStr">
        <is>
          <t>OPTIONAL</t>
        </is>
      </c>
      <c r="L136" t="inlineStr">
        <is>
          <t>NA</t>
        </is>
      </c>
      <c r="M136" t="inlineStr">
        <is>
          <t>NA</t>
        </is>
      </c>
      <c r="N136" t="inlineStr">
        <is>
          <t>NA</t>
        </is>
      </c>
      <c r="O136" t="inlineStr">
        <is>
          <t>NA</t>
        </is>
      </c>
      <c r="P136" t="inlineStr">
        <is>
          <t>NA</t>
        </is>
      </c>
      <c r="Q136" t="inlineStr">
        <is>
          <t>NA</t>
        </is>
      </c>
      <c r="R136" t="inlineStr">
        <is>
          <t>NA</t>
        </is>
      </c>
    </row>
    <row r="137">
      <c r="A137" t="inlineStr">
        <is>
          <t>accessories-included_pt_PT</t>
        </is>
      </c>
      <c r="B137" t="inlineStr">
        <is>
          <t>Accesorios Incluidos (PT)</t>
        </is>
      </c>
      <c r="C137" t="inlineStr">
        <is>
          <t>Identifica si el artículo viene con accesorios y cuáles</t>
        </is>
      </c>
      <c r="D137" t="inlineStr">
        <is>
          <t>Yes or No</t>
        </is>
      </c>
      <c r="E137" t="inlineStr">
        <is>
          <t>NA</t>
        </is>
      </c>
      <c r="F137" t="inlineStr">
        <is>
          <t>NA</t>
        </is>
      </c>
      <c r="G137" t="inlineStr">
        <is>
          <t>NA</t>
        </is>
      </c>
      <c r="H137" t="inlineStr">
        <is>
          <t>NA</t>
        </is>
      </c>
      <c r="I137" t="inlineStr">
        <is>
          <t>NA</t>
        </is>
      </c>
      <c r="J137" t="inlineStr">
        <is>
          <t>NA</t>
        </is>
      </c>
      <c r="K137" t="inlineStr">
        <is>
          <t>RECOMMENDED</t>
        </is>
      </c>
      <c r="L137" t="inlineStr">
        <is>
          <t>NA</t>
        </is>
      </c>
      <c r="M137" t="inlineStr">
        <is>
          <t>NA</t>
        </is>
      </c>
      <c r="N137" t="inlineStr">
        <is>
          <t>NA</t>
        </is>
      </c>
      <c r="O137" t="inlineStr">
        <is>
          <t>NA</t>
        </is>
      </c>
      <c r="P137" t="inlineStr">
        <is>
          <t>NA</t>
        </is>
      </c>
      <c r="Q137" t="inlineStr">
        <is>
          <t>NA</t>
        </is>
      </c>
      <c r="R137" t="inlineStr">
        <is>
          <t>NA</t>
        </is>
      </c>
    </row>
    <row r="138">
      <c r="A138" t="inlineStr">
        <is>
          <t>autonomy_es_ES</t>
        </is>
      </c>
      <c r="B138" t="inlineStr">
        <is>
          <t>Autonomía (ES)</t>
        </is>
      </c>
      <c r="C138" t="inlineStr">
        <is>
          <t>Identifica la autonomía del artículo</t>
        </is>
      </c>
      <c r="D138" t="inlineStr">
        <is>
          <t>10 horas</t>
        </is>
      </c>
      <c r="E138" t="inlineStr">
        <is>
          <t>NA</t>
        </is>
      </c>
      <c r="F138" t="inlineStr">
        <is>
          <t>NA</t>
        </is>
      </c>
      <c r="G138" t="inlineStr">
        <is>
          <t>RECOMMENDED</t>
        </is>
      </c>
      <c r="H138" t="inlineStr">
        <is>
          <t>NA</t>
        </is>
      </c>
      <c r="I138" t="inlineStr">
        <is>
          <t>NA</t>
        </is>
      </c>
      <c r="J138" t="inlineStr">
        <is>
          <t>RECOMMENDED</t>
        </is>
      </c>
      <c r="K138" t="inlineStr">
        <is>
          <t>RECOMMENDED</t>
        </is>
      </c>
      <c r="L138" t="inlineStr">
        <is>
          <t>NA</t>
        </is>
      </c>
      <c r="M138" t="inlineStr">
        <is>
          <t>NA</t>
        </is>
      </c>
      <c r="N138" t="inlineStr">
        <is>
          <t>NA</t>
        </is>
      </c>
      <c r="O138" t="inlineStr">
        <is>
          <t>NA</t>
        </is>
      </c>
      <c r="P138" t="inlineStr">
        <is>
          <t>NA</t>
        </is>
      </c>
      <c r="Q138" t="inlineStr">
        <is>
          <t>NA</t>
        </is>
      </c>
      <c r="R138" t="inlineStr">
        <is>
          <t>NA</t>
        </is>
      </c>
    </row>
    <row r="139">
      <c r="A139" t="inlineStr">
        <is>
          <t>autonomy_pt_PT</t>
        </is>
      </c>
      <c r="B139" t="inlineStr">
        <is>
          <t>Autonomía (PT)</t>
        </is>
      </c>
      <c r="C139" t="inlineStr">
        <is>
          <t>Identifica la autonomía del artículo</t>
        </is>
      </c>
      <c r="D139" t="inlineStr">
        <is>
          <t>10 horas</t>
        </is>
      </c>
      <c r="E139" t="inlineStr">
        <is>
          <t>NA</t>
        </is>
      </c>
      <c r="F139" t="inlineStr">
        <is>
          <t>NA</t>
        </is>
      </c>
      <c r="G139" t="inlineStr">
        <is>
          <t>REQUIRED</t>
        </is>
      </c>
      <c r="H139" t="inlineStr">
        <is>
          <t>NA</t>
        </is>
      </c>
      <c r="I139" t="inlineStr">
        <is>
          <t>NA</t>
        </is>
      </c>
      <c r="J139" t="inlineStr">
        <is>
          <t>REQUIRED</t>
        </is>
      </c>
      <c r="K139" t="inlineStr">
        <is>
          <t>REQUIRED</t>
        </is>
      </c>
      <c r="L139" t="inlineStr">
        <is>
          <t>NA</t>
        </is>
      </c>
      <c r="M139" t="inlineStr">
        <is>
          <t>NA</t>
        </is>
      </c>
      <c r="N139" t="inlineStr">
        <is>
          <t>NA</t>
        </is>
      </c>
      <c r="O139" t="inlineStr">
        <is>
          <t>NA</t>
        </is>
      </c>
      <c r="P139" t="inlineStr">
        <is>
          <t>NA</t>
        </is>
      </c>
      <c r="Q139" t="inlineStr">
        <is>
          <t>NA</t>
        </is>
      </c>
      <c r="R139" t="inlineStr">
        <is>
          <t>NA</t>
        </is>
      </c>
    </row>
    <row r="140">
      <c r="A140" t="inlineStr">
        <is>
          <t>battery-charging-time_es_ES</t>
        </is>
      </c>
      <c r="B140" t="inlineStr">
        <is>
          <t>Tiempo de Carga de la Batería (ES)</t>
        </is>
      </c>
      <c r="C140" t="inlineStr">
        <is>
          <t>Indique el tiempo necesario para cargar completamente la batería.</t>
        </is>
      </c>
      <c r="D140" t="inlineStr">
        <is>
          <t>1 hora</t>
        </is>
      </c>
      <c r="E140" t="inlineStr">
        <is>
          <t>NA</t>
        </is>
      </c>
      <c r="F140" t="inlineStr">
        <is>
          <t>NA</t>
        </is>
      </c>
      <c r="G140" t="inlineStr">
        <is>
          <t>OPTIONAL</t>
        </is>
      </c>
      <c r="H140" t="inlineStr">
        <is>
          <t>NA</t>
        </is>
      </c>
      <c r="I140" t="inlineStr">
        <is>
          <t>NA</t>
        </is>
      </c>
      <c r="J140" t="inlineStr">
        <is>
          <t>OPTIONAL</t>
        </is>
      </c>
      <c r="K140" t="inlineStr">
        <is>
          <t>OPTIONAL</t>
        </is>
      </c>
      <c r="L140" t="inlineStr">
        <is>
          <t>NA</t>
        </is>
      </c>
      <c r="M140" t="inlineStr">
        <is>
          <t>NA</t>
        </is>
      </c>
      <c r="N140" t="inlineStr">
        <is>
          <t>NA</t>
        </is>
      </c>
      <c r="O140" t="inlineStr">
        <is>
          <t>NA</t>
        </is>
      </c>
      <c r="P140" t="inlineStr">
        <is>
          <t>NA</t>
        </is>
      </c>
      <c r="Q140" t="inlineStr">
        <is>
          <t>NA</t>
        </is>
      </c>
      <c r="R140" t="inlineStr">
        <is>
          <t>NA</t>
        </is>
      </c>
    </row>
    <row r="141">
      <c r="A141" t="inlineStr">
        <is>
          <t>battery-charging-time_pt_PT</t>
        </is>
      </c>
      <c r="B141" t="inlineStr">
        <is>
          <t>Tiempo de Carga de la Batería (PT)</t>
        </is>
      </c>
      <c r="C141" t="inlineStr">
        <is>
          <t>Indique el tiempo necesario para cargar completamente la batería.</t>
        </is>
      </c>
      <c r="D141" t="inlineStr">
        <is>
          <t>1 hora</t>
        </is>
      </c>
      <c r="E141" t="inlineStr">
        <is>
          <t>NA</t>
        </is>
      </c>
      <c r="F141" t="inlineStr">
        <is>
          <t>NA</t>
        </is>
      </c>
      <c r="G141" t="inlineStr">
        <is>
          <t>RECOMMENDED</t>
        </is>
      </c>
      <c r="H141" t="inlineStr">
        <is>
          <t>NA</t>
        </is>
      </c>
      <c r="I141" t="inlineStr">
        <is>
          <t>NA</t>
        </is>
      </c>
      <c r="J141" t="inlineStr">
        <is>
          <t>RECOMMENDED</t>
        </is>
      </c>
      <c r="K141" t="inlineStr">
        <is>
          <t>RECOMMENDED</t>
        </is>
      </c>
      <c r="L141" t="inlineStr">
        <is>
          <t>NA</t>
        </is>
      </c>
      <c r="M141" t="inlineStr">
        <is>
          <t>NA</t>
        </is>
      </c>
      <c r="N141" t="inlineStr">
        <is>
          <t>NA</t>
        </is>
      </c>
      <c r="O141" t="inlineStr">
        <is>
          <t>NA</t>
        </is>
      </c>
      <c r="P141" t="inlineStr">
        <is>
          <t>NA</t>
        </is>
      </c>
      <c r="Q141" t="inlineStr">
        <is>
          <t>NA</t>
        </is>
      </c>
      <c r="R141" t="inlineStr">
        <is>
          <t>NA</t>
        </is>
      </c>
    </row>
    <row r="142">
      <c r="A142" t="inlineStr">
        <is>
          <t>charge-indicator_es_ES</t>
        </is>
      </c>
      <c r="B142" t="inlineStr">
        <is>
          <t>Indicador de Carga (ES)</t>
        </is>
      </c>
      <c r="C142" t="inlineStr">
        <is>
          <t>Debe indicar si el producto tiene indicador de carga</t>
        </is>
      </c>
      <c r="D142" t="inlineStr">
        <is>
          <t>Yes or No</t>
        </is>
      </c>
      <c r="E142" t="inlineStr">
        <is>
          <t>NA</t>
        </is>
      </c>
      <c r="F142" t="inlineStr">
        <is>
          <t>OPTIONAL</t>
        </is>
      </c>
      <c r="G142" t="inlineStr">
        <is>
          <t>NA</t>
        </is>
      </c>
      <c r="H142" t="inlineStr">
        <is>
          <t>NA</t>
        </is>
      </c>
      <c r="I142" t="inlineStr">
        <is>
          <t>NA</t>
        </is>
      </c>
      <c r="J142" t="inlineStr">
        <is>
          <t>NA</t>
        </is>
      </c>
      <c r="K142" t="inlineStr">
        <is>
          <t>OPTIONAL</t>
        </is>
      </c>
      <c r="L142" t="inlineStr">
        <is>
          <t>NA</t>
        </is>
      </c>
      <c r="M142" t="inlineStr">
        <is>
          <t>NA</t>
        </is>
      </c>
      <c r="N142" t="inlineStr">
        <is>
          <t>NA</t>
        </is>
      </c>
      <c r="O142" t="inlineStr">
        <is>
          <t>NA</t>
        </is>
      </c>
      <c r="P142" t="inlineStr">
        <is>
          <t>NA</t>
        </is>
      </c>
      <c r="Q142" t="inlineStr">
        <is>
          <t>NA</t>
        </is>
      </c>
      <c r="R142" t="inlineStr">
        <is>
          <t>NA</t>
        </is>
      </c>
    </row>
    <row r="143">
      <c r="A143" t="inlineStr">
        <is>
          <t>charge-indicator_pt_PT</t>
        </is>
      </c>
      <c r="B143" t="inlineStr">
        <is>
          <t>Indicador de Carga (PT)</t>
        </is>
      </c>
      <c r="C143" t="inlineStr">
        <is>
          <t>Debe indicar si el producto tiene indicador de carga</t>
        </is>
      </c>
      <c r="D143" t="inlineStr">
        <is>
          <t>Yes or No</t>
        </is>
      </c>
      <c r="E143" t="inlineStr">
        <is>
          <t>NA</t>
        </is>
      </c>
      <c r="F143" t="inlineStr">
        <is>
          <t>OPTIONAL</t>
        </is>
      </c>
      <c r="G143" t="inlineStr">
        <is>
          <t>OPTIONAL</t>
        </is>
      </c>
      <c r="H143" t="inlineStr">
        <is>
          <t>NA</t>
        </is>
      </c>
      <c r="I143" t="inlineStr">
        <is>
          <t>NA</t>
        </is>
      </c>
      <c r="J143" t="inlineStr">
        <is>
          <t>NA</t>
        </is>
      </c>
      <c r="K143" t="inlineStr">
        <is>
          <t>OPTIONAL</t>
        </is>
      </c>
      <c r="L143" t="inlineStr">
        <is>
          <t>NA</t>
        </is>
      </c>
      <c r="M143" t="inlineStr">
        <is>
          <t>NA</t>
        </is>
      </c>
      <c r="N143" t="inlineStr">
        <is>
          <t>NA</t>
        </is>
      </c>
      <c r="O143" t="inlineStr">
        <is>
          <t>NA</t>
        </is>
      </c>
      <c r="P143" t="inlineStr">
        <is>
          <t>NA</t>
        </is>
      </c>
      <c r="Q143" t="inlineStr">
        <is>
          <t>NA</t>
        </is>
      </c>
      <c r="R143" t="inlineStr">
        <is>
          <t>NA</t>
        </is>
      </c>
    </row>
    <row r="144">
      <c r="A144" t="inlineStr">
        <is>
          <t>cut-method_es_ES</t>
        </is>
      </c>
      <c r="B144" t="inlineStr">
        <is>
          <t>Método de Corte (ES)</t>
        </is>
      </c>
      <c r="C144" t="inlineStr">
        <is>
          <t>Existen dos tipos de cabezales en las máquinas de afeitar: lineal y rotativo. El método de corte deriva de estas tecnologías.</t>
        </is>
      </c>
      <c r="D144" t="inlineStr">
        <is>
          <t>Linear, Rotativa</t>
        </is>
      </c>
      <c r="E144" t="inlineStr">
        <is>
          <t>NA</t>
        </is>
      </c>
      <c r="F144" t="inlineStr">
        <is>
          <t>NA</t>
        </is>
      </c>
      <c r="G144" t="inlineStr">
        <is>
          <t>NA</t>
        </is>
      </c>
      <c r="H144" t="inlineStr">
        <is>
          <t>NA</t>
        </is>
      </c>
      <c r="I144" t="inlineStr">
        <is>
          <t>NA</t>
        </is>
      </c>
      <c r="J144" t="inlineStr">
        <is>
          <t>NA</t>
        </is>
      </c>
      <c r="K144" t="inlineStr">
        <is>
          <t>RECOMMENDED</t>
        </is>
      </c>
      <c r="L144" t="inlineStr">
        <is>
          <t>NA</t>
        </is>
      </c>
      <c r="M144" t="inlineStr">
        <is>
          <t>NA</t>
        </is>
      </c>
      <c r="N144" t="inlineStr">
        <is>
          <t>NA</t>
        </is>
      </c>
      <c r="O144" t="inlineStr">
        <is>
          <t>NA</t>
        </is>
      </c>
      <c r="P144" t="inlineStr">
        <is>
          <t>NA</t>
        </is>
      </c>
      <c r="Q144" t="inlineStr">
        <is>
          <t>NA</t>
        </is>
      </c>
      <c r="R144" t="inlineStr">
        <is>
          <t>NA</t>
        </is>
      </c>
    </row>
    <row r="145">
      <c r="A145" t="inlineStr">
        <is>
          <t>cut-method_pt_PT</t>
        </is>
      </c>
      <c r="B145" t="inlineStr">
        <is>
          <t>Método de Corte (PT)</t>
        </is>
      </c>
      <c r="C145" t="inlineStr">
        <is>
          <t>Existen dos tipos de cabezales en las máquinas de afeitar: lineal y rotativo. El método de corte deriva de estas tecnologías.</t>
        </is>
      </c>
      <c r="D145" t="inlineStr">
        <is>
          <t>Linear, Rotativa</t>
        </is>
      </c>
      <c r="E145" t="inlineStr">
        <is>
          <t>NA</t>
        </is>
      </c>
      <c r="F145" t="inlineStr">
        <is>
          <t>NA</t>
        </is>
      </c>
      <c r="G145" t="inlineStr">
        <is>
          <t>NA</t>
        </is>
      </c>
      <c r="H145" t="inlineStr">
        <is>
          <t>NA</t>
        </is>
      </c>
      <c r="I145" t="inlineStr">
        <is>
          <t>NA</t>
        </is>
      </c>
      <c r="J145" t="inlineStr">
        <is>
          <t>NA</t>
        </is>
      </c>
      <c r="K145" t="inlineStr">
        <is>
          <t>REQUIRED</t>
        </is>
      </c>
      <c r="L145" t="inlineStr">
        <is>
          <t>NA</t>
        </is>
      </c>
      <c r="M145" t="inlineStr">
        <is>
          <t>NA</t>
        </is>
      </c>
      <c r="N145" t="inlineStr">
        <is>
          <t>NA</t>
        </is>
      </c>
      <c r="O145" t="inlineStr">
        <is>
          <t>NA</t>
        </is>
      </c>
      <c r="P145" t="inlineStr">
        <is>
          <t>NA</t>
        </is>
      </c>
      <c r="Q145" t="inlineStr">
        <is>
          <t>NA</t>
        </is>
      </c>
      <c r="R145" t="inlineStr">
        <is>
          <t>NA</t>
        </is>
      </c>
    </row>
    <row r="146">
      <c r="A146" t="inlineStr">
        <is>
          <t>hair-collection-chamber_es_ES</t>
        </is>
      </c>
      <c r="B146" t="inlineStr">
        <is>
          <t>Cámara de Recolección de Pelo (ES)</t>
        </is>
      </c>
      <c r="C146" t="inlineStr">
        <is>
          <t>Pequeña cámara o receptáculo donde se depositan los pelos cortados.</t>
        </is>
      </c>
      <c r="D146" t="inlineStr">
        <is>
          <t>Yes or No</t>
        </is>
      </c>
      <c r="E146" t="inlineStr">
        <is>
          <t>NA</t>
        </is>
      </c>
      <c r="F146" t="inlineStr">
        <is>
          <t>NA</t>
        </is>
      </c>
      <c r="G146" t="inlineStr">
        <is>
          <t>NA</t>
        </is>
      </c>
      <c r="H146" t="inlineStr">
        <is>
          <t>NA</t>
        </is>
      </c>
      <c r="I146" t="inlineStr">
        <is>
          <t>NA</t>
        </is>
      </c>
      <c r="J146" t="inlineStr">
        <is>
          <t>NA</t>
        </is>
      </c>
      <c r="K146" t="inlineStr">
        <is>
          <t>OPTIONAL</t>
        </is>
      </c>
      <c r="L146" t="inlineStr">
        <is>
          <t>NA</t>
        </is>
      </c>
      <c r="M146" t="inlineStr">
        <is>
          <t>NA</t>
        </is>
      </c>
      <c r="N146" t="inlineStr">
        <is>
          <t>NA</t>
        </is>
      </c>
      <c r="O146" t="inlineStr">
        <is>
          <t>NA</t>
        </is>
      </c>
      <c r="P146" t="inlineStr">
        <is>
          <t>NA</t>
        </is>
      </c>
      <c r="Q146" t="inlineStr">
        <is>
          <t>NA</t>
        </is>
      </c>
      <c r="R146" t="inlineStr">
        <is>
          <t>NA</t>
        </is>
      </c>
    </row>
    <row r="147">
      <c r="A147" t="inlineStr">
        <is>
          <t>hair-collection-chamber_pt_PT</t>
        </is>
      </c>
      <c r="B147" t="inlineStr">
        <is>
          <t>Cámara de Recolección de Pelo (PT)</t>
        </is>
      </c>
      <c r="C147" t="inlineStr">
        <is>
          <t>Pequeña cámara o receptáculo donde se depositan los pelos cortados.</t>
        </is>
      </c>
      <c r="D147" t="inlineStr">
        <is>
          <t>Yes or No</t>
        </is>
      </c>
      <c r="E147" t="inlineStr">
        <is>
          <t>NA</t>
        </is>
      </c>
      <c r="F147" t="inlineStr">
        <is>
          <t>NA</t>
        </is>
      </c>
      <c r="G147" t="inlineStr">
        <is>
          <t>NA</t>
        </is>
      </c>
      <c r="H147" t="inlineStr">
        <is>
          <t>NA</t>
        </is>
      </c>
      <c r="I147" t="inlineStr">
        <is>
          <t>NA</t>
        </is>
      </c>
      <c r="J147" t="inlineStr">
        <is>
          <t>NA</t>
        </is>
      </c>
      <c r="K147" t="inlineStr">
        <is>
          <t>OPTIONAL</t>
        </is>
      </c>
      <c r="L147" t="inlineStr">
        <is>
          <t>NA</t>
        </is>
      </c>
      <c r="M147" t="inlineStr">
        <is>
          <t>NA</t>
        </is>
      </c>
      <c r="N147" t="inlineStr">
        <is>
          <t>NA</t>
        </is>
      </c>
      <c r="O147" t="inlineStr">
        <is>
          <t>NA</t>
        </is>
      </c>
      <c r="P147" t="inlineStr">
        <is>
          <t>NA</t>
        </is>
      </c>
      <c r="Q147" t="inlineStr">
        <is>
          <t>NA</t>
        </is>
      </c>
      <c r="R147" t="inlineStr">
        <is>
          <t>NA</t>
        </is>
      </c>
    </row>
    <row r="148">
      <c r="A148" t="inlineStr">
        <is>
          <t>integrated-balm-system_es_ES</t>
        </is>
      </c>
      <c r="B148" t="inlineStr">
        <is>
          <t>Sistema de Bálsamo Integrado (ES)</t>
        </is>
      </c>
      <c r="C148" t="inlineStr">
        <is>
          <t>El sistema de bálsamo integrado cuenta con un depósito para bálsamo en forma de emulsión, garantizando el mejor cuidado para la salud de la piel.</t>
        </is>
      </c>
      <c r="D148" t="inlineStr">
        <is>
          <t>Yes or No</t>
        </is>
      </c>
      <c r="E148" t="inlineStr">
        <is>
          <t>NA</t>
        </is>
      </c>
      <c r="F148" t="inlineStr">
        <is>
          <t>NA</t>
        </is>
      </c>
      <c r="G148" t="inlineStr">
        <is>
          <t>NA</t>
        </is>
      </c>
      <c r="H148" t="inlineStr">
        <is>
          <t>NA</t>
        </is>
      </c>
      <c r="I148" t="inlineStr">
        <is>
          <t>NA</t>
        </is>
      </c>
      <c r="J148" t="inlineStr">
        <is>
          <t>NA</t>
        </is>
      </c>
      <c r="K148" t="inlineStr">
        <is>
          <t>OPTIONAL</t>
        </is>
      </c>
      <c r="L148" t="inlineStr">
        <is>
          <t>NA</t>
        </is>
      </c>
      <c r="M148" t="inlineStr">
        <is>
          <t>NA</t>
        </is>
      </c>
      <c r="N148" t="inlineStr">
        <is>
          <t>NA</t>
        </is>
      </c>
      <c r="O148" t="inlineStr">
        <is>
          <t>NA</t>
        </is>
      </c>
      <c r="P148" t="inlineStr">
        <is>
          <t>NA</t>
        </is>
      </c>
      <c r="Q148" t="inlineStr">
        <is>
          <t>NA</t>
        </is>
      </c>
      <c r="R148" t="inlineStr">
        <is>
          <t>NA</t>
        </is>
      </c>
    </row>
    <row r="149">
      <c r="A149" t="inlineStr">
        <is>
          <t>integrated-balm-system_pt_PT</t>
        </is>
      </c>
      <c r="B149" t="inlineStr">
        <is>
          <t>Sistema de Bálsamo Integrado (PT)</t>
        </is>
      </c>
      <c r="C149" t="inlineStr">
        <is>
          <t>El sistema de bálsamo integrado cuenta con un depósito para bálsamo en forma de emulsión, garantizando el mejor cuidado para la salud de la piel.</t>
        </is>
      </c>
      <c r="D149" t="inlineStr">
        <is>
          <t>Yes or No</t>
        </is>
      </c>
      <c r="E149" t="inlineStr">
        <is>
          <t>NA</t>
        </is>
      </c>
      <c r="F149" t="inlineStr">
        <is>
          <t>NA</t>
        </is>
      </c>
      <c r="G149" t="inlineStr">
        <is>
          <t>NA</t>
        </is>
      </c>
      <c r="H149" t="inlineStr">
        <is>
          <t>NA</t>
        </is>
      </c>
      <c r="I149" t="inlineStr">
        <is>
          <t>NA</t>
        </is>
      </c>
      <c r="J149" t="inlineStr">
        <is>
          <t>NA</t>
        </is>
      </c>
      <c r="K149" t="inlineStr">
        <is>
          <t>RECOMMENDED</t>
        </is>
      </c>
      <c r="L149" t="inlineStr">
        <is>
          <t>NA</t>
        </is>
      </c>
      <c r="M149" t="inlineStr">
        <is>
          <t>NA</t>
        </is>
      </c>
      <c r="N149" t="inlineStr">
        <is>
          <t>NA</t>
        </is>
      </c>
      <c r="O149" t="inlineStr">
        <is>
          <t>NA</t>
        </is>
      </c>
      <c r="P149" t="inlineStr">
        <is>
          <t>NA</t>
        </is>
      </c>
      <c r="Q149" t="inlineStr">
        <is>
          <t>NA</t>
        </is>
      </c>
      <c r="R149" t="inlineStr">
        <is>
          <t>NA</t>
        </is>
      </c>
    </row>
    <row r="150">
      <c r="A150" t="inlineStr">
        <is>
          <t>led-indicators_es_ES</t>
        </is>
      </c>
      <c r="B150" t="inlineStr">
        <is>
          <t>Indicadores LED (ES)</t>
        </is>
      </c>
      <c r="C150" t="inlineStr">
        <is>
          <t>Luces relativas al funcionamiento del equipo.</t>
        </is>
      </c>
      <c r="D150" t="inlineStr">
        <is>
          <t>Yes or No</t>
        </is>
      </c>
      <c r="E150" t="inlineStr">
        <is>
          <t>NA</t>
        </is>
      </c>
      <c r="F150" t="inlineStr">
        <is>
          <t>NA</t>
        </is>
      </c>
      <c r="G150" t="inlineStr">
        <is>
          <t>NA</t>
        </is>
      </c>
      <c r="H150" t="inlineStr">
        <is>
          <t>NA</t>
        </is>
      </c>
      <c r="I150" t="inlineStr">
        <is>
          <t>NA</t>
        </is>
      </c>
      <c r="J150" t="inlineStr">
        <is>
          <t>NA</t>
        </is>
      </c>
      <c r="K150" t="inlineStr">
        <is>
          <t>OPTIONAL</t>
        </is>
      </c>
      <c r="L150" t="inlineStr">
        <is>
          <t>NA</t>
        </is>
      </c>
      <c r="M150" t="inlineStr">
        <is>
          <t>NA</t>
        </is>
      </c>
      <c r="N150" t="inlineStr">
        <is>
          <t>NA</t>
        </is>
      </c>
      <c r="O150" t="inlineStr">
        <is>
          <t>NA</t>
        </is>
      </c>
      <c r="P150" t="inlineStr">
        <is>
          <t>NA</t>
        </is>
      </c>
      <c r="Q150" t="inlineStr">
        <is>
          <t>NA</t>
        </is>
      </c>
      <c r="R150" t="inlineStr">
        <is>
          <t>NA</t>
        </is>
      </c>
    </row>
    <row r="151">
      <c r="A151" t="inlineStr">
        <is>
          <t>led-indicators_pt_PT</t>
        </is>
      </c>
      <c r="B151" t="inlineStr">
        <is>
          <t>Indicadores LED (PT)</t>
        </is>
      </c>
      <c r="C151" t="inlineStr">
        <is>
          <t>Luces relativas al funcionamiento del equipo.</t>
        </is>
      </c>
      <c r="D151" t="inlineStr">
        <is>
          <t>Yes or No</t>
        </is>
      </c>
      <c r="E151" t="inlineStr">
        <is>
          <t>NA</t>
        </is>
      </c>
      <c r="F151" t="inlineStr">
        <is>
          <t>NA</t>
        </is>
      </c>
      <c r="G151" t="inlineStr">
        <is>
          <t>NA</t>
        </is>
      </c>
      <c r="H151" t="inlineStr">
        <is>
          <t>NA</t>
        </is>
      </c>
      <c r="I151" t="inlineStr">
        <is>
          <t>NA</t>
        </is>
      </c>
      <c r="J151" t="inlineStr">
        <is>
          <t>NA</t>
        </is>
      </c>
      <c r="K151" t="inlineStr">
        <is>
          <t>OPTIONAL</t>
        </is>
      </c>
      <c r="L151" t="inlineStr">
        <is>
          <t>NA</t>
        </is>
      </c>
      <c r="M151" t="inlineStr">
        <is>
          <t>NA</t>
        </is>
      </c>
      <c r="N151" t="inlineStr">
        <is>
          <t>NA</t>
        </is>
      </c>
      <c r="O151" t="inlineStr">
        <is>
          <t>NA</t>
        </is>
      </c>
      <c r="P151" t="inlineStr">
        <is>
          <t>NA</t>
        </is>
      </c>
      <c r="Q151" t="inlineStr">
        <is>
          <t>NA</t>
        </is>
      </c>
      <c r="R151" t="inlineStr">
        <is>
          <t>NA</t>
        </is>
      </c>
    </row>
    <row r="152">
      <c r="A152" t="inlineStr">
        <is>
          <t>load-base-cleaning_es_ES</t>
        </is>
      </c>
      <c r="B152" t="inlineStr">
        <is>
          <t>Base de Carga/Limpieza (ES)</t>
        </is>
      </c>
      <c r="C152" t="inlineStr">
        <is>
          <t>La base de carga integra un sistema de limpieza rápida automática. En algunos equipos, basta pulsar un botón para limpiar, cargar, lubricar y secar.</t>
        </is>
      </c>
      <c r="D152" t="inlineStr">
        <is>
          <t>Yes or No</t>
        </is>
      </c>
      <c r="E152" t="inlineStr">
        <is>
          <t>NA</t>
        </is>
      </c>
      <c r="F152" t="inlineStr">
        <is>
          <t>NA</t>
        </is>
      </c>
      <c r="G152" t="inlineStr">
        <is>
          <t>NA</t>
        </is>
      </c>
      <c r="H152" t="inlineStr">
        <is>
          <t>NA</t>
        </is>
      </c>
      <c r="I152" t="inlineStr">
        <is>
          <t>NA</t>
        </is>
      </c>
      <c r="J152" t="inlineStr">
        <is>
          <t>NA</t>
        </is>
      </c>
      <c r="K152" t="inlineStr">
        <is>
          <t>OPTIONAL</t>
        </is>
      </c>
      <c r="L152" t="inlineStr">
        <is>
          <t>NA</t>
        </is>
      </c>
      <c r="M152" t="inlineStr">
        <is>
          <t>NA</t>
        </is>
      </c>
      <c r="N152" t="inlineStr">
        <is>
          <t>NA</t>
        </is>
      </c>
      <c r="O152" t="inlineStr">
        <is>
          <t>NA</t>
        </is>
      </c>
      <c r="P152" t="inlineStr">
        <is>
          <t>NA</t>
        </is>
      </c>
      <c r="Q152" t="inlineStr">
        <is>
          <t>NA</t>
        </is>
      </c>
      <c r="R152" t="inlineStr">
        <is>
          <t>NA</t>
        </is>
      </c>
    </row>
    <row r="153">
      <c r="A153" t="inlineStr">
        <is>
          <t>load-base-cleaning_pt_PT</t>
        </is>
      </c>
      <c r="B153" t="inlineStr">
        <is>
          <t>Base de Carga/Limpieza (PT)</t>
        </is>
      </c>
      <c r="C153" t="inlineStr">
        <is>
          <t>La base de carga integra un sistema de limpieza rápida automática. En algunos equipos, basta pulsar un botón para limpiar, cargar, lubricar y secar.</t>
        </is>
      </c>
      <c r="D153" t="inlineStr">
        <is>
          <t>Yes or No</t>
        </is>
      </c>
      <c r="E153" t="inlineStr">
        <is>
          <t>NA</t>
        </is>
      </c>
      <c r="F153" t="inlineStr">
        <is>
          <t>NA</t>
        </is>
      </c>
      <c r="G153" t="inlineStr">
        <is>
          <t>NA</t>
        </is>
      </c>
      <c r="H153" t="inlineStr">
        <is>
          <t>NA</t>
        </is>
      </c>
      <c r="I153" t="inlineStr">
        <is>
          <t>NA</t>
        </is>
      </c>
      <c r="J153" t="inlineStr">
        <is>
          <t>NA</t>
        </is>
      </c>
      <c r="K153" t="inlineStr">
        <is>
          <t>OPTIONAL</t>
        </is>
      </c>
      <c r="L153" t="inlineStr">
        <is>
          <t>NA</t>
        </is>
      </c>
      <c r="M153" t="inlineStr">
        <is>
          <t>NA</t>
        </is>
      </c>
      <c r="N153" t="inlineStr">
        <is>
          <t>NA</t>
        </is>
      </c>
      <c r="O153" t="inlineStr">
        <is>
          <t>NA</t>
        </is>
      </c>
      <c r="P153" t="inlineStr">
        <is>
          <t>NA</t>
        </is>
      </c>
      <c r="Q153" t="inlineStr">
        <is>
          <t>NA</t>
        </is>
      </c>
      <c r="R153" t="inlineStr">
        <is>
          <t>NA</t>
        </is>
      </c>
    </row>
    <row r="154">
      <c r="A154" t="inlineStr">
        <is>
          <t>low-battery-indicator_es_ES</t>
        </is>
      </c>
      <c r="B154" t="inlineStr">
        <is>
          <t>Indicador de Batería Baja (ES)</t>
        </is>
      </c>
      <c r="C154" t="inlineStr">
        <is>
          <t>Indicador de batería baja</t>
        </is>
      </c>
      <c r="D154" t="inlineStr">
        <is>
          <t>Yes or No</t>
        </is>
      </c>
      <c r="E154" t="inlineStr">
        <is>
          <t>NA</t>
        </is>
      </c>
      <c r="F154" t="inlineStr">
        <is>
          <t>NA</t>
        </is>
      </c>
      <c r="G154" t="inlineStr">
        <is>
          <t>NA</t>
        </is>
      </c>
      <c r="H154" t="inlineStr">
        <is>
          <t>NA</t>
        </is>
      </c>
      <c r="I154" t="inlineStr">
        <is>
          <t>NA</t>
        </is>
      </c>
      <c r="J154" t="inlineStr">
        <is>
          <t>NA</t>
        </is>
      </c>
      <c r="K154" t="inlineStr">
        <is>
          <t>OPTIONAL</t>
        </is>
      </c>
      <c r="L154" t="inlineStr">
        <is>
          <t>NA</t>
        </is>
      </c>
      <c r="M154" t="inlineStr">
        <is>
          <t>NA</t>
        </is>
      </c>
      <c r="N154" t="inlineStr">
        <is>
          <t>NA</t>
        </is>
      </c>
      <c r="O154" t="inlineStr">
        <is>
          <t>NA</t>
        </is>
      </c>
      <c r="P154" t="inlineStr">
        <is>
          <t>NA</t>
        </is>
      </c>
      <c r="Q154" t="inlineStr">
        <is>
          <t>NA</t>
        </is>
      </c>
      <c r="R154" t="inlineStr">
        <is>
          <t>NA</t>
        </is>
      </c>
    </row>
    <row r="155">
      <c r="A155" t="inlineStr">
        <is>
          <t>low-battery-indicator_pt_PT</t>
        </is>
      </c>
      <c r="B155" t="inlineStr">
        <is>
          <t>Indicador de Batería Baja (PT)</t>
        </is>
      </c>
      <c r="C155" t="inlineStr">
        <is>
          <t>Indicador de batería baja</t>
        </is>
      </c>
      <c r="D155" t="inlineStr">
        <is>
          <t>Yes or No</t>
        </is>
      </c>
      <c r="E155" t="inlineStr">
        <is>
          <t>NA</t>
        </is>
      </c>
      <c r="F155" t="inlineStr">
        <is>
          <t>NA</t>
        </is>
      </c>
      <c r="G155" t="inlineStr">
        <is>
          <t>NA</t>
        </is>
      </c>
      <c r="H155" t="inlineStr">
        <is>
          <t>NA</t>
        </is>
      </c>
      <c r="I155" t="inlineStr">
        <is>
          <t>NA</t>
        </is>
      </c>
      <c r="J155" t="inlineStr">
        <is>
          <t>OPTIONAL</t>
        </is>
      </c>
      <c r="K155" t="inlineStr">
        <is>
          <t>OPTIONAL</t>
        </is>
      </c>
      <c r="L155" t="inlineStr">
        <is>
          <t>NA</t>
        </is>
      </c>
      <c r="M155" t="inlineStr">
        <is>
          <t>NA</t>
        </is>
      </c>
      <c r="N155" t="inlineStr">
        <is>
          <t>NA</t>
        </is>
      </c>
      <c r="O155" t="inlineStr">
        <is>
          <t>NA</t>
        </is>
      </c>
      <c r="P155" t="inlineStr">
        <is>
          <t>NA</t>
        </is>
      </c>
      <c r="Q155" t="inlineStr">
        <is>
          <t>NA</t>
        </is>
      </c>
      <c r="R155" t="inlineStr">
        <is>
          <t>NA</t>
        </is>
      </c>
    </row>
    <row r="156">
      <c r="A156" t="inlineStr">
        <is>
          <t>number-of-cutting-heads</t>
        </is>
      </c>
      <c r="B156" t="inlineStr">
        <is>
          <t>Número de Cabezas de Corte</t>
        </is>
      </c>
      <c r="C156" t="inlineStr">
        <is>
          <t>Cantidad de cabezales presentes en la superficie de corte.</t>
        </is>
      </c>
      <c r="D156" t="inlineStr">
        <is>
          <t>2</t>
        </is>
      </c>
      <c r="E156" t="inlineStr">
        <is>
          <t>NA</t>
        </is>
      </c>
      <c r="F156" t="inlineStr">
        <is>
          <t>NA</t>
        </is>
      </c>
      <c r="G156" t="inlineStr">
        <is>
          <t>NA</t>
        </is>
      </c>
      <c r="H156" t="inlineStr">
        <is>
          <t>NA</t>
        </is>
      </c>
      <c r="I156" t="inlineStr">
        <is>
          <t>NA</t>
        </is>
      </c>
      <c r="J156" t="inlineStr">
        <is>
          <t>NA</t>
        </is>
      </c>
      <c r="K156" t="inlineStr">
        <is>
          <t>REQUIRED</t>
        </is>
      </c>
      <c r="L156" t="inlineStr">
        <is>
          <t>NA</t>
        </is>
      </c>
      <c r="M156" t="inlineStr">
        <is>
          <t>NA</t>
        </is>
      </c>
      <c r="N156" t="inlineStr">
        <is>
          <t>NA</t>
        </is>
      </c>
      <c r="O156" t="inlineStr">
        <is>
          <t>NA</t>
        </is>
      </c>
      <c r="P156" t="inlineStr">
        <is>
          <t>NA</t>
        </is>
      </c>
      <c r="Q156" t="inlineStr">
        <is>
          <t>NA</t>
        </is>
      </c>
      <c r="R156" t="inlineStr">
        <is>
          <t>NA</t>
        </is>
      </c>
    </row>
    <row r="157">
      <c r="A157" t="inlineStr">
        <is>
          <t>pivoting-head_es_ES</t>
        </is>
      </c>
      <c r="B157" t="inlineStr">
        <is>
          <t>Cabezal Giratorio (ES)</t>
        </is>
      </c>
      <c r="C157" t="inlineStr">
        <is>
          <t>Indica si la máquina de afeitar tiene un cabezal que puede girar o pivotar para adaptarse mejor a los contornos de la cara.</t>
        </is>
      </c>
      <c r="D157" t="inlineStr">
        <is>
          <t>Yes or No</t>
        </is>
      </c>
      <c r="E157" t="inlineStr">
        <is>
          <t>NA</t>
        </is>
      </c>
      <c r="F157" t="inlineStr">
        <is>
          <t>NA</t>
        </is>
      </c>
      <c r="G157" t="inlineStr">
        <is>
          <t>NA</t>
        </is>
      </c>
      <c r="H157" t="inlineStr">
        <is>
          <t>NA</t>
        </is>
      </c>
      <c r="I157" t="inlineStr">
        <is>
          <t>NA</t>
        </is>
      </c>
      <c r="J157" t="inlineStr">
        <is>
          <t>OPTIONAL</t>
        </is>
      </c>
      <c r="K157" t="inlineStr">
        <is>
          <t>OPTIONAL</t>
        </is>
      </c>
      <c r="L157" t="inlineStr">
        <is>
          <t>NA</t>
        </is>
      </c>
      <c r="M157" t="inlineStr">
        <is>
          <t>NA</t>
        </is>
      </c>
      <c r="N157" t="inlineStr">
        <is>
          <t>NA</t>
        </is>
      </c>
      <c r="O157" t="inlineStr">
        <is>
          <t>NA</t>
        </is>
      </c>
      <c r="P157" t="inlineStr">
        <is>
          <t>NA</t>
        </is>
      </c>
      <c r="Q157" t="inlineStr">
        <is>
          <t>NA</t>
        </is>
      </c>
      <c r="R157" t="inlineStr">
        <is>
          <t>NA</t>
        </is>
      </c>
    </row>
    <row r="158">
      <c r="A158" t="inlineStr">
        <is>
          <t>pivoting-head_pt_PT</t>
        </is>
      </c>
      <c r="B158" t="inlineStr">
        <is>
          <t>Cabezal Giratorio (PT)</t>
        </is>
      </c>
      <c r="C158" t="inlineStr">
        <is>
          <t>Indica si la máquina de afeitar tiene un cabezal que puede girar o pivotar para adaptarse mejor a los contornos de la cara.</t>
        </is>
      </c>
      <c r="D158" t="inlineStr">
        <is>
          <t>Yes or No</t>
        </is>
      </c>
      <c r="E158" t="inlineStr">
        <is>
          <t>NA</t>
        </is>
      </c>
      <c r="F158" t="inlineStr">
        <is>
          <t>NA</t>
        </is>
      </c>
      <c r="G158" t="inlineStr">
        <is>
          <t>NA</t>
        </is>
      </c>
      <c r="H158" t="inlineStr">
        <is>
          <t>NA</t>
        </is>
      </c>
      <c r="I158" t="inlineStr">
        <is>
          <t>NA</t>
        </is>
      </c>
      <c r="J158" t="inlineStr">
        <is>
          <t>RECOMMENDED</t>
        </is>
      </c>
      <c r="K158" t="inlineStr">
        <is>
          <t>RECOMMENDED</t>
        </is>
      </c>
      <c r="L158" t="inlineStr">
        <is>
          <t>NA</t>
        </is>
      </c>
      <c r="M158" t="inlineStr">
        <is>
          <t>NA</t>
        </is>
      </c>
      <c r="N158" t="inlineStr">
        <is>
          <t>NA</t>
        </is>
      </c>
      <c r="O158" t="inlineStr">
        <is>
          <t>NA</t>
        </is>
      </c>
      <c r="P158" t="inlineStr">
        <is>
          <t>NA</t>
        </is>
      </c>
      <c r="Q158" t="inlineStr">
        <is>
          <t>NA</t>
        </is>
      </c>
      <c r="R158" t="inlineStr">
        <is>
          <t>NA</t>
        </is>
      </c>
    </row>
    <row r="159">
      <c r="A159" t="inlineStr">
        <is>
          <t>precision-system_es_ES</t>
        </is>
      </c>
      <c r="B159" t="inlineStr">
        <is>
          <t>Sistema de Precisión (ES)</t>
        </is>
      </c>
      <c r="C159" t="inlineStr">
        <is>
          <t>El sistema de precisión es suave con la piel y cuenta con cabezales ultrafinos con ranuras para cortar pelos largos y orificios para cortar pelos cortos. Asegura un afeitado apurado y cómodo.</t>
        </is>
      </c>
      <c r="D159" t="inlineStr">
        <is>
          <t>Yes or No</t>
        </is>
      </c>
      <c r="E159" t="inlineStr">
        <is>
          <t>NA</t>
        </is>
      </c>
      <c r="F159" t="inlineStr">
        <is>
          <t>NA</t>
        </is>
      </c>
      <c r="G159" t="inlineStr">
        <is>
          <t>NA</t>
        </is>
      </c>
      <c r="H159" t="inlineStr">
        <is>
          <t>NA</t>
        </is>
      </c>
      <c r="I159" t="inlineStr">
        <is>
          <t>NA</t>
        </is>
      </c>
      <c r="J159" t="inlineStr">
        <is>
          <t>NA</t>
        </is>
      </c>
      <c r="K159" t="inlineStr">
        <is>
          <t>OPTIONAL</t>
        </is>
      </c>
      <c r="L159" t="inlineStr">
        <is>
          <t>NA</t>
        </is>
      </c>
      <c r="M159" t="inlineStr">
        <is>
          <t>NA</t>
        </is>
      </c>
      <c r="N159" t="inlineStr">
        <is>
          <t>NA</t>
        </is>
      </c>
      <c r="O159" t="inlineStr">
        <is>
          <t>NA</t>
        </is>
      </c>
      <c r="P159" t="inlineStr">
        <is>
          <t>NA</t>
        </is>
      </c>
      <c r="Q159" t="inlineStr">
        <is>
          <t>NA</t>
        </is>
      </c>
      <c r="R159" t="inlineStr">
        <is>
          <t>NA</t>
        </is>
      </c>
    </row>
    <row r="160">
      <c r="A160" t="inlineStr">
        <is>
          <t>precision-system_pt_PT</t>
        </is>
      </c>
      <c r="B160" t="inlineStr">
        <is>
          <t>Sistema de Precisión (PT)</t>
        </is>
      </c>
      <c r="C160" t="inlineStr">
        <is>
          <t>El sistema de precisión es suave con la piel y cuenta con cabezales ultrafinos con ranuras para cortar pelos largos y orificios para cortar pelos cortos. Asegura un afeitado apurado y cómodo.</t>
        </is>
      </c>
      <c r="D160" t="inlineStr">
        <is>
          <t>Yes or No</t>
        </is>
      </c>
      <c r="E160" t="inlineStr">
        <is>
          <t>NA</t>
        </is>
      </c>
      <c r="F160" t="inlineStr">
        <is>
          <t>NA</t>
        </is>
      </c>
      <c r="G160" t="inlineStr">
        <is>
          <t>NA</t>
        </is>
      </c>
      <c r="H160" t="inlineStr">
        <is>
          <t>NA</t>
        </is>
      </c>
      <c r="I160" t="inlineStr">
        <is>
          <t>NA</t>
        </is>
      </c>
      <c r="J160" t="inlineStr">
        <is>
          <t>NA</t>
        </is>
      </c>
      <c r="K160" t="inlineStr">
        <is>
          <t>RECOMMENDED</t>
        </is>
      </c>
      <c r="L160" t="inlineStr">
        <is>
          <t>NA</t>
        </is>
      </c>
      <c r="M160" t="inlineStr">
        <is>
          <t>NA</t>
        </is>
      </c>
      <c r="N160" t="inlineStr">
        <is>
          <t>NA</t>
        </is>
      </c>
      <c r="O160" t="inlineStr">
        <is>
          <t>NA</t>
        </is>
      </c>
      <c r="P160" t="inlineStr">
        <is>
          <t>NA</t>
        </is>
      </c>
      <c r="Q160" t="inlineStr">
        <is>
          <t>NA</t>
        </is>
      </c>
      <c r="R160" t="inlineStr">
        <is>
          <t>NA</t>
        </is>
      </c>
    </row>
    <row r="161">
      <c r="A161" t="inlineStr">
        <is>
          <t>quick-charge_es_ES</t>
        </is>
      </c>
      <c r="B161" t="inlineStr">
        <is>
          <t>Carga Rápida (ES)</t>
        </is>
      </c>
      <c r="C161" t="inlineStr">
        <is>
          <t>Debe indicar si el producto tiene carga rápida</t>
        </is>
      </c>
      <c r="D161" t="inlineStr">
        <is>
          <t>Yes or No</t>
        </is>
      </c>
      <c r="E161" t="inlineStr">
        <is>
          <t>NA</t>
        </is>
      </c>
      <c r="F161" t="inlineStr">
        <is>
          <t>NA</t>
        </is>
      </c>
      <c r="G161" t="inlineStr">
        <is>
          <t>NA</t>
        </is>
      </c>
      <c r="H161" t="inlineStr">
        <is>
          <t>NA</t>
        </is>
      </c>
      <c r="I161" t="inlineStr">
        <is>
          <t>NA</t>
        </is>
      </c>
      <c r="J161" t="inlineStr">
        <is>
          <t>NA</t>
        </is>
      </c>
      <c r="K161" t="inlineStr">
        <is>
          <t>OPTIONAL</t>
        </is>
      </c>
      <c r="L161" t="inlineStr">
        <is>
          <t>NA</t>
        </is>
      </c>
      <c r="M161" t="inlineStr">
        <is>
          <t>NA</t>
        </is>
      </c>
      <c r="N161" t="inlineStr">
        <is>
          <t>NA</t>
        </is>
      </c>
      <c r="O161" t="inlineStr">
        <is>
          <t>NA</t>
        </is>
      </c>
      <c r="P161" t="inlineStr">
        <is>
          <t>NA</t>
        </is>
      </c>
      <c r="Q161" t="inlineStr">
        <is>
          <t>NA</t>
        </is>
      </c>
      <c r="R161" t="inlineStr">
        <is>
          <t>NA</t>
        </is>
      </c>
    </row>
    <row r="162">
      <c r="A162" t="inlineStr">
        <is>
          <t>quick-charge_pt_PT</t>
        </is>
      </c>
      <c r="B162" t="inlineStr">
        <is>
          <t>Carga Rápida (PT)</t>
        </is>
      </c>
      <c r="C162" t="inlineStr">
        <is>
          <t>Debe indicar si el producto tiene carga rápida</t>
        </is>
      </c>
      <c r="D162" t="inlineStr">
        <is>
          <t>Yes or No</t>
        </is>
      </c>
      <c r="E162" t="inlineStr">
        <is>
          <t>NA</t>
        </is>
      </c>
      <c r="F162" t="inlineStr">
        <is>
          <t>NA</t>
        </is>
      </c>
      <c r="G162" t="inlineStr">
        <is>
          <t>NA</t>
        </is>
      </c>
      <c r="H162" t="inlineStr">
        <is>
          <t>NA</t>
        </is>
      </c>
      <c r="I162" t="inlineStr">
        <is>
          <t>NA</t>
        </is>
      </c>
      <c r="J162" t="inlineStr">
        <is>
          <t>NA</t>
        </is>
      </c>
      <c r="K162" t="inlineStr">
        <is>
          <t>RECOMMENDED</t>
        </is>
      </c>
      <c r="L162" t="inlineStr">
        <is>
          <t>NA</t>
        </is>
      </c>
      <c r="M162" t="inlineStr">
        <is>
          <t>NA</t>
        </is>
      </c>
      <c r="N162" t="inlineStr">
        <is>
          <t>NA</t>
        </is>
      </c>
      <c r="O162" t="inlineStr">
        <is>
          <t>NA</t>
        </is>
      </c>
      <c r="P162" t="inlineStr">
        <is>
          <t>NA</t>
        </is>
      </c>
      <c r="Q162" t="inlineStr">
        <is>
          <t>NA</t>
        </is>
      </c>
      <c r="R162" t="inlineStr">
        <is>
          <t>NA</t>
        </is>
      </c>
    </row>
    <row r="163">
      <c r="A163" t="inlineStr">
        <is>
          <t>resistencia-a-agua_es_ES</t>
        </is>
      </c>
      <c r="B163" t="inlineStr">
        <is>
          <t>Resistencia al Agua (ES)</t>
        </is>
      </c>
      <c r="C163" t="inlineStr">
        <is>
          <t>Indicar si el dispositivo es resistente al agua.</t>
        </is>
      </c>
      <c r="D163" t="inlineStr">
        <is>
          <t>Yes or No</t>
        </is>
      </c>
      <c r="E163" t="inlineStr">
        <is>
          <t>NA</t>
        </is>
      </c>
      <c r="F163" t="inlineStr">
        <is>
          <t>NA</t>
        </is>
      </c>
      <c r="G163" t="inlineStr">
        <is>
          <t>NA</t>
        </is>
      </c>
      <c r="H163" t="inlineStr">
        <is>
          <t>NA</t>
        </is>
      </c>
      <c r="I163" t="inlineStr">
        <is>
          <t>NA</t>
        </is>
      </c>
      <c r="J163" t="inlineStr">
        <is>
          <t>NA</t>
        </is>
      </c>
      <c r="K163" t="inlineStr">
        <is>
          <t>RECOMMENDED</t>
        </is>
      </c>
      <c r="L163" t="inlineStr">
        <is>
          <t>NA</t>
        </is>
      </c>
      <c r="M163" t="inlineStr">
        <is>
          <t>NA</t>
        </is>
      </c>
      <c r="N163" t="inlineStr">
        <is>
          <t>NA</t>
        </is>
      </c>
      <c r="O163" t="inlineStr">
        <is>
          <t>NA</t>
        </is>
      </c>
      <c r="P163" t="inlineStr">
        <is>
          <t>NA</t>
        </is>
      </c>
      <c r="Q163" t="inlineStr">
        <is>
          <t>NA</t>
        </is>
      </c>
      <c r="R163" t="inlineStr">
        <is>
          <t>NA</t>
        </is>
      </c>
    </row>
    <row r="164">
      <c r="A164" t="inlineStr">
        <is>
          <t>resistencia-a-agua_pt_PT</t>
        </is>
      </c>
      <c r="B164" t="inlineStr">
        <is>
          <t>Resistencia al Agua (PT)</t>
        </is>
      </c>
      <c r="C164" t="inlineStr">
        <is>
          <t>Indicar si el dispositivo es resistente al agua.</t>
        </is>
      </c>
      <c r="D164" t="inlineStr">
        <is>
          <t>Yes or No</t>
        </is>
      </c>
      <c r="E164" t="inlineStr">
        <is>
          <t>NA</t>
        </is>
      </c>
      <c r="F164" t="inlineStr">
        <is>
          <t>NA</t>
        </is>
      </c>
      <c r="G164" t="inlineStr">
        <is>
          <t>NA</t>
        </is>
      </c>
      <c r="H164" t="inlineStr">
        <is>
          <t>NA</t>
        </is>
      </c>
      <c r="I164" t="inlineStr">
        <is>
          <t>NA</t>
        </is>
      </c>
      <c r="J164" t="inlineStr">
        <is>
          <t>NA</t>
        </is>
      </c>
      <c r="K164" t="inlineStr">
        <is>
          <t>REQUIRED</t>
        </is>
      </c>
      <c r="L164" t="inlineStr">
        <is>
          <t>NA</t>
        </is>
      </c>
      <c r="M164" t="inlineStr">
        <is>
          <t>NA</t>
        </is>
      </c>
      <c r="N164" t="inlineStr">
        <is>
          <t>NA</t>
        </is>
      </c>
      <c r="O164" t="inlineStr">
        <is>
          <t>NA</t>
        </is>
      </c>
      <c r="P164" t="inlineStr">
        <is>
          <t>NA</t>
        </is>
      </c>
      <c r="Q164" t="inlineStr">
        <is>
          <t>NA</t>
        </is>
      </c>
      <c r="R164" t="inlineStr">
        <is>
          <t>NA</t>
        </is>
      </c>
    </row>
    <row r="165">
      <c r="A165" t="inlineStr">
        <is>
          <t>sound-charge-indicator_es_ES</t>
        </is>
      </c>
      <c r="B165" t="inlineStr">
        <is>
          <t>Indicador de Carga Sonoro (ES)</t>
        </is>
      </c>
      <c r="C165" t="inlineStr">
        <is>
          <t>El indicador sonoro de carga informa al usuario sobre la carga actual del aparato, permitiéndole estimar la autonomía restante.</t>
        </is>
      </c>
      <c r="D165" t="inlineStr">
        <is>
          <t>Yes or No</t>
        </is>
      </c>
      <c r="E165" t="inlineStr">
        <is>
          <t>NA</t>
        </is>
      </c>
      <c r="F165" t="inlineStr">
        <is>
          <t>NA</t>
        </is>
      </c>
      <c r="G165" t="inlineStr">
        <is>
          <t>NA</t>
        </is>
      </c>
      <c r="H165" t="inlineStr">
        <is>
          <t>NA</t>
        </is>
      </c>
      <c r="I165" t="inlineStr">
        <is>
          <t>NA</t>
        </is>
      </c>
      <c r="J165" t="inlineStr">
        <is>
          <t>NA</t>
        </is>
      </c>
      <c r="K165" t="inlineStr">
        <is>
          <t>OPTIONAL</t>
        </is>
      </c>
      <c r="L165" t="inlineStr">
        <is>
          <t>NA</t>
        </is>
      </c>
      <c r="M165" t="inlineStr">
        <is>
          <t>NA</t>
        </is>
      </c>
      <c r="N165" t="inlineStr">
        <is>
          <t>NA</t>
        </is>
      </c>
      <c r="O165" t="inlineStr">
        <is>
          <t>NA</t>
        </is>
      </c>
      <c r="P165" t="inlineStr">
        <is>
          <t>NA</t>
        </is>
      </c>
      <c r="Q165" t="inlineStr">
        <is>
          <t>NA</t>
        </is>
      </c>
      <c r="R165" t="inlineStr">
        <is>
          <t>NA</t>
        </is>
      </c>
    </row>
    <row r="166">
      <c r="A166" t="inlineStr">
        <is>
          <t>sound-charge-indicator_pt_PT</t>
        </is>
      </c>
      <c r="B166" t="inlineStr">
        <is>
          <t>Indicador de Carga Sonoro (PT)</t>
        </is>
      </c>
      <c r="C166" t="inlineStr">
        <is>
          <t>El indicador sonoro de carga informa al usuario sobre la carga actual del aparato, permitiéndole estimar la autonomía restante.</t>
        </is>
      </c>
      <c r="D166" t="inlineStr">
        <is>
          <t>Yes or No</t>
        </is>
      </c>
      <c r="E166" t="inlineStr">
        <is>
          <t>NA</t>
        </is>
      </c>
      <c r="F166" t="inlineStr">
        <is>
          <t>NA</t>
        </is>
      </c>
      <c r="G166" t="inlineStr">
        <is>
          <t>NA</t>
        </is>
      </c>
      <c r="H166" t="inlineStr">
        <is>
          <t>NA</t>
        </is>
      </c>
      <c r="I166" t="inlineStr">
        <is>
          <t>NA</t>
        </is>
      </c>
      <c r="J166" t="inlineStr">
        <is>
          <t>NA</t>
        </is>
      </c>
      <c r="K166" t="inlineStr">
        <is>
          <t>OPTIONAL</t>
        </is>
      </c>
      <c r="L166" t="inlineStr">
        <is>
          <t>NA</t>
        </is>
      </c>
      <c r="M166" t="inlineStr">
        <is>
          <t>NA</t>
        </is>
      </c>
      <c r="N166" t="inlineStr">
        <is>
          <t>NA</t>
        </is>
      </c>
      <c r="O166" t="inlineStr">
        <is>
          <t>NA</t>
        </is>
      </c>
      <c r="P166" t="inlineStr">
        <is>
          <t>NA</t>
        </is>
      </c>
      <c r="Q166" t="inlineStr">
        <is>
          <t>NA</t>
        </is>
      </c>
      <c r="R166" t="inlineStr">
        <is>
          <t>NA</t>
        </is>
      </c>
    </row>
    <row r="167">
      <c r="A167" t="inlineStr">
        <is>
          <t>trimmer_es_ES</t>
        </is>
      </c>
      <c r="B167" t="inlineStr">
        <is>
          <t>Aparador de Precisión (ES)</t>
        </is>
      </c>
      <c r="C167" t="inlineStr">
        <is>
          <t>El trimmer es un aparador de precisión.</t>
        </is>
      </c>
      <c r="D167" t="inlineStr">
        <is>
          <t>Yes or No</t>
        </is>
      </c>
      <c r="E167" t="inlineStr">
        <is>
          <t>NA</t>
        </is>
      </c>
      <c r="F167" t="inlineStr">
        <is>
          <t>NA</t>
        </is>
      </c>
      <c r="G167" t="inlineStr">
        <is>
          <t>NA</t>
        </is>
      </c>
      <c r="H167" t="inlineStr">
        <is>
          <t>NA</t>
        </is>
      </c>
      <c r="I167" t="inlineStr">
        <is>
          <t>NA</t>
        </is>
      </c>
      <c r="J167" t="inlineStr">
        <is>
          <t>NA</t>
        </is>
      </c>
      <c r="K167" t="inlineStr">
        <is>
          <t>RECOMMENDED</t>
        </is>
      </c>
      <c r="L167" t="inlineStr">
        <is>
          <t>NA</t>
        </is>
      </c>
      <c r="M167" t="inlineStr">
        <is>
          <t>NA</t>
        </is>
      </c>
      <c r="N167" t="inlineStr">
        <is>
          <t>NA</t>
        </is>
      </c>
      <c r="O167" t="inlineStr">
        <is>
          <t>NA</t>
        </is>
      </c>
      <c r="P167" t="inlineStr">
        <is>
          <t>NA</t>
        </is>
      </c>
      <c r="Q167" t="inlineStr">
        <is>
          <t>NA</t>
        </is>
      </c>
      <c r="R167" t="inlineStr">
        <is>
          <t>NA</t>
        </is>
      </c>
    </row>
    <row r="168">
      <c r="A168" t="inlineStr">
        <is>
          <t>trimmer_pt_PT</t>
        </is>
      </c>
      <c r="B168" t="inlineStr">
        <is>
          <t>Aparador de Precisión (PT)</t>
        </is>
      </c>
      <c r="C168" t="inlineStr">
        <is>
          <t>El trimmer es un aparador de precisión.</t>
        </is>
      </c>
      <c r="D168" t="inlineStr">
        <is>
          <t>Yes or No</t>
        </is>
      </c>
      <c r="E168" t="inlineStr">
        <is>
          <t>NA</t>
        </is>
      </c>
      <c r="F168" t="inlineStr">
        <is>
          <t>NA</t>
        </is>
      </c>
      <c r="G168" t="inlineStr">
        <is>
          <t>NA</t>
        </is>
      </c>
      <c r="H168" t="inlineStr">
        <is>
          <t>NA</t>
        </is>
      </c>
      <c r="I168" t="inlineStr">
        <is>
          <t>NA</t>
        </is>
      </c>
      <c r="J168" t="inlineStr">
        <is>
          <t>NA</t>
        </is>
      </c>
      <c r="K168" t="inlineStr">
        <is>
          <t>REQUIRED</t>
        </is>
      </c>
      <c r="L168" t="inlineStr">
        <is>
          <t>NA</t>
        </is>
      </c>
      <c r="M168" t="inlineStr">
        <is>
          <t>NA</t>
        </is>
      </c>
      <c r="N168" t="inlineStr">
        <is>
          <t>NA</t>
        </is>
      </c>
      <c r="O168" t="inlineStr">
        <is>
          <t>NA</t>
        </is>
      </c>
      <c r="P168" t="inlineStr">
        <is>
          <t>NA</t>
        </is>
      </c>
      <c r="Q168" t="inlineStr">
        <is>
          <t>NA</t>
        </is>
      </c>
      <c r="R168" t="inlineStr">
        <is>
          <t>NA</t>
        </is>
      </c>
    </row>
    <row r="169">
      <c r="A169" t="inlineStr">
        <is>
          <t>wadding_es_ES</t>
        </is>
      </c>
      <c r="B169" t="inlineStr">
        <is>
          <t>Relleno (ES)</t>
        </is>
      </c>
      <c r="C169" t="inlineStr">
        <is>
          <t>Descripción del relleno del artículo.</t>
        </is>
      </c>
      <c r="D169" t="inlineStr">
        <is>
          <t>Yes or No</t>
        </is>
      </c>
      <c r="E169" t="inlineStr">
        <is>
          <t>NA</t>
        </is>
      </c>
      <c r="F169" t="inlineStr">
        <is>
          <t>NA</t>
        </is>
      </c>
      <c r="G169" t="inlineStr">
        <is>
          <t>NA</t>
        </is>
      </c>
      <c r="H169" t="inlineStr">
        <is>
          <t>NA</t>
        </is>
      </c>
      <c r="I169" t="inlineStr">
        <is>
          <t>NA</t>
        </is>
      </c>
      <c r="J169" t="inlineStr">
        <is>
          <t>NA</t>
        </is>
      </c>
      <c r="K169" t="inlineStr">
        <is>
          <t>OPTIONAL</t>
        </is>
      </c>
      <c r="L169" t="inlineStr">
        <is>
          <t>NA</t>
        </is>
      </c>
      <c r="M169" t="inlineStr">
        <is>
          <t>NA</t>
        </is>
      </c>
      <c r="N169" t="inlineStr">
        <is>
          <t>NA</t>
        </is>
      </c>
      <c r="O169" t="inlineStr">
        <is>
          <t>NA</t>
        </is>
      </c>
      <c r="P169" t="inlineStr">
        <is>
          <t>NA</t>
        </is>
      </c>
      <c r="Q169" t="inlineStr">
        <is>
          <t>NA</t>
        </is>
      </c>
      <c r="R169" t="inlineStr">
        <is>
          <t>NA</t>
        </is>
      </c>
    </row>
    <row r="170">
      <c r="A170" t="inlineStr">
        <is>
          <t>wadding_pt_PT</t>
        </is>
      </c>
      <c r="B170" t="inlineStr">
        <is>
          <t>Relleno (PT)</t>
        </is>
      </c>
      <c r="C170" t="inlineStr">
        <is>
          <t>Descripción del relleno del artículo.</t>
        </is>
      </c>
      <c r="D170" t="inlineStr">
        <is>
          <t>Yes or No</t>
        </is>
      </c>
      <c r="E170" t="inlineStr">
        <is>
          <t>NA</t>
        </is>
      </c>
      <c r="F170" t="inlineStr">
        <is>
          <t>NA</t>
        </is>
      </c>
      <c r="G170" t="inlineStr">
        <is>
          <t>NA</t>
        </is>
      </c>
      <c r="H170" t="inlineStr">
        <is>
          <t>NA</t>
        </is>
      </c>
      <c r="I170" t="inlineStr">
        <is>
          <t>NA</t>
        </is>
      </c>
      <c r="J170" t="inlineStr">
        <is>
          <t>NA</t>
        </is>
      </c>
      <c r="K170" t="inlineStr">
        <is>
          <t>OPTIONAL</t>
        </is>
      </c>
      <c r="L170" t="inlineStr">
        <is>
          <t>NA</t>
        </is>
      </c>
      <c r="M170" t="inlineStr">
        <is>
          <t>NA</t>
        </is>
      </c>
      <c r="N170" t="inlineStr">
        <is>
          <t>NA</t>
        </is>
      </c>
      <c r="O170" t="inlineStr">
        <is>
          <t>NA</t>
        </is>
      </c>
      <c r="P170" t="inlineStr">
        <is>
          <t>NA</t>
        </is>
      </c>
      <c r="Q170" t="inlineStr">
        <is>
          <t>NA</t>
        </is>
      </c>
      <c r="R170" t="inlineStr">
        <is>
          <t>NA</t>
        </is>
      </c>
    </row>
    <row r="171">
      <c r="A171" t="inlineStr">
        <is>
          <t>washable_es_ES</t>
        </is>
      </c>
      <c r="B171" t="inlineStr">
        <is>
          <t>Lavable (ES)</t>
        </is>
      </c>
      <c r="C171" t="inlineStr">
        <is>
          <t>Indica si el producto es o contiene «Lavable». Rellene este campo con los valores: Sí o No</t>
        </is>
      </c>
      <c r="D171" t="inlineStr">
        <is>
          <t>Yes or No</t>
        </is>
      </c>
      <c r="E171" t="inlineStr">
        <is>
          <t>NA</t>
        </is>
      </c>
      <c r="F171" t="inlineStr">
        <is>
          <t>NA</t>
        </is>
      </c>
      <c r="G171" t="inlineStr">
        <is>
          <t>NA</t>
        </is>
      </c>
      <c r="H171" t="inlineStr">
        <is>
          <t>NA</t>
        </is>
      </c>
      <c r="I171" t="inlineStr">
        <is>
          <t>NA</t>
        </is>
      </c>
      <c r="J171" t="inlineStr">
        <is>
          <t>RECOMMENDED</t>
        </is>
      </c>
      <c r="K171" t="inlineStr">
        <is>
          <t>RECOMMENDED</t>
        </is>
      </c>
      <c r="L171" t="inlineStr">
        <is>
          <t>NA</t>
        </is>
      </c>
      <c r="M171" t="inlineStr">
        <is>
          <t>NA</t>
        </is>
      </c>
      <c r="N171" t="inlineStr">
        <is>
          <t>NA</t>
        </is>
      </c>
      <c r="O171" t="inlineStr">
        <is>
          <t>NA</t>
        </is>
      </c>
      <c r="P171" t="inlineStr">
        <is>
          <t>NA</t>
        </is>
      </c>
      <c r="Q171" t="inlineStr">
        <is>
          <t>NA</t>
        </is>
      </c>
      <c r="R171" t="inlineStr">
        <is>
          <t>NA</t>
        </is>
      </c>
    </row>
    <row r="172">
      <c r="A172" t="inlineStr">
        <is>
          <t>washable_pt_PT</t>
        </is>
      </c>
      <c r="B172" t="inlineStr">
        <is>
          <t>Lavable (PT)</t>
        </is>
      </c>
      <c r="C172" t="inlineStr">
        <is>
          <t>Indica si el producto es o contiene «Lavable». Rellene este campo con los valores: Sí o No</t>
        </is>
      </c>
      <c r="D172" t="inlineStr">
        <is>
          <t>Yes or No</t>
        </is>
      </c>
      <c r="E172" t="inlineStr">
        <is>
          <t>NA</t>
        </is>
      </c>
      <c r="F172" t="inlineStr">
        <is>
          <t>NA</t>
        </is>
      </c>
      <c r="G172" t="inlineStr">
        <is>
          <t>NA</t>
        </is>
      </c>
      <c r="H172" t="inlineStr">
        <is>
          <t>NA</t>
        </is>
      </c>
      <c r="I172" t="inlineStr">
        <is>
          <t>NA</t>
        </is>
      </c>
      <c r="J172" t="inlineStr">
        <is>
          <t>REQUIRED</t>
        </is>
      </c>
      <c r="K172" t="inlineStr">
        <is>
          <t>REQUIRED</t>
        </is>
      </c>
      <c r="L172" t="inlineStr">
        <is>
          <t>NA</t>
        </is>
      </c>
      <c r="M172" t="inlineStr">
        <is>
          <t>NA</t>
        </is>
      </c>
      <c r="N172" t="inlineStr">
        <is>
          <t>NA</t>
        </is>
      </c>
      <c r="O172" t="inlineStr">
        <is>
          <t>NA</t>
        </is>
      </c>
      <c r="P172" t="inlineStr">
        <is>
          <t>NA</t>
        </is>
      </c>
      <c r="Q172" t="inlineStr">
        <is>
          <t>NA</t>
        </is>
      </c>
      <c r="R172" t="inlineStr">
        <is>
          <t>NA</t>
        </is>
      </c>
    </row>
    <row r="173">
      <c r="A173" t="inlineStr">
        <is>
          <t>batteries-included_es_ES</t>
        </is>
      </c>
      <c r="B173" t="inlineStr">
        <is>
          <t>Pilas incluidas (ES)</t>
        </is>
      </c>
      <c r="C173" t="inlineStr">
        <is>
          <t>Indica si el producto es o contiene «Pilas incluidas». Rellene este campo con los valores: Sí o No.</t>
        </is>
      </c>
      <c r="D173" t="inlineStr">
        <is>
          <t>Yes or No</t>
        </is>
      </c>
      <c r="E173" t="inlineStr">
        <is>
          <t>NA</t>
        </is>
      </c>
      <c r="F173" t="inlineStr">
        <is>
          <t>NA</t>
        </is>
      </c>
      <c r="G173" t="inlineStr">
        <is>
          <t>NA</t>
        </is>
      </c>
      <c r="H173" t="inlineStr">
        <is>
          <t>NA</t>
        </is>
      </c>
      <c r="I173" t="inlineStr">
        <is>
          <t>NA</t>
        </is>
      </c>
      <c r="J173" t="inlineStr">
        <is>
          <t>OPTIONAL</t>
        </is>
      </c>
      <c r="K173" t="inlineStr">
        <is>
          <t>NA</t>
        </is>
      </c>
      <c r="L173" t="inlineStr">
        <is>
          <t>NA</t>
        </is>
      </c>
      <c r="M173" t="inlineStr">
        <is>
          <t>NA</t>
        </is>
      </c>
      <c r="N173" t="inlineStr">
        <is>
          <t>NA</t>
        </is>
      </c>
      <c r="O173" t="inlineStr">
        <is>
          <t>NA</t>
        </is>
      </c>
      <c r="P173" t="inlineStr">
        <is>
          <t>NA</t>
        </is>
      </c>
      <c r="Q173" t="inlineStr">
        <is>
          <t>NA</t>
        </is>
      </c>
      <c r="R173" t="inlineStr">
        <is>
          <t>NA</t>
        </is>
      </c>
    </row>
    <row r="174">
      <c r="A174" t="inlineStr">
        <is>
          <t>batteries-included_pt_PT</t>
        </is>
      </c>
      <c r="B174" t="inlineStr">
        <is>
          <t>Pilas incluidas (PT)</t>
        </is>
      </c>
      <c r="C174" t="inlineStr">
        <is>
          <t>Indica si el producto es o contiene «Pilas incluidas». Rellene este campo con los valores: Sí o No.</t>
        </is>
      </c>
      <c r="D174" t="inlineStr">
        <is>
          <t>Yes or No</t>
        </is>
      </c>
      <c r="E174" t="inlineStr">
        <is>
          <t>NA</t>
        </is>
      </c>
      <c r="F174" t="inlineStr">
        <is>
          <t>NA</t>
        </is>
      </c>
      <c r="G174" t="inlineStr">
        <is>
          <t>NA</t>
        </is>
      </c>
      <c r="H174" t="inlineStr">
        <is>
          <t>NA</t>
        </is>
      </c>
      <c r="I174" t="inlineStr">
        <is>
          <t>NA</t>
        </is>
      </c>
      <c r="J174" t="inlineStr">
        <is>
          <t>RECOMMENDED</t>
        </is>
      </c>
      <c r="K174" t="inlineStr">
        <is>
          <t>NA</t>
        </is>
      </c>
      <c r="L174" t="inlineStr">
        <is>
          <t>NA</t>
        </is>
      </c>
      <c r="M174" t="inlineStr">
        <is>
          <t>NA</t>
        </is>
      </c>
      <c r="N174" t="inlineStr">
        <is>
          <t>NA</t>
        </is>
      </c>
      <c r="O174" t="inlineStr">
        <is>
          <t>NA</t>
        </is>
      </c>
      <c r="P174" t="inlineStr">
        <is>
          <t>NA</t>
        </is>
      </c>
      <c r="Q174" t="inlineStr">
        <is>
          <t>NA</t>
        </is>
      </c>
      <c r="R174" t="inlineStr">
        <is>
          <t>NA</t>
        </is>
      </c>
    </row>
    <row r="175">
      <c r="A175" t="inlineStr">
        <is>
          <t>case-included_es_ES</t>
        </is>
      </c>
      <c r="B175" t="inlineStr">
        <is>
          <t>Estuche Incluido (ES)</t>
        </is>
      </c>
      <c r="C175" t="inlineStr">
        <is>
          <t>Indica si el producto es o contiene un «Estuche incluido». Rellene este campo con los valores: Sí o No.</t>
        </is>
      </c>
      <c r="D175" t="inlineStr">
        <is>
          <t>Não</t>
        </is>
      </c>
      <c r="E175" t="inlineStr">
        <is>
          <t>NA</t>
        </is>
      </c>
      <c r="F175" t="inlineStr">
        <is>
          <t>NA</t>
        </is>
      </c>
      <c r="G175" t="inlineStr">
        <is>
          <t>NA</t>
        </is>
      </c>
      <c r="H175" t="inlineStr">
        <is>
          <t>NA</t>
        </is>
      </c>
      <c r="I175" t="inlineStr">
        <is>
          <t>NA</t>
        </is>
      </c>
      <c r="J175" t="inlineStr">
        <is>
          <t>OPTIONAL</t>
        </is>
      </c>
      <c r="K175" t="inlineStr">
        <is>
          <t>NA</t>
        </is>
      </c>
      <c r="L175" t="inlineStr">
        <is>
          <t>NA</t>
        </is>
      </c>
      <c r="M175" t="inlineStr">
        <is>
          <t>NA</t>
        </is>
      </c>
      <c r="N175" t="inlineStr">
        <is>
          <t>NA</t>
        </is>
      </c>
      <c r="O175" t="inlineStr">
        <is>
          <t>NA</t>
        </is>
      </c>
      <c r="P175" t="inlineStr">
        <is>
          <t>NA</t>
        </is>
      </c>
      <c r="Q175" t="inlineStr">
        <is>
          <t>NA</t>
        </is>
      </c>
      <c r="R175" t="inlineStr">
        <is>
          <t>NA</t>
        </is>
      </c>
    </row>
    <row r="176">
      <c r="A176" t="inlineStr">
        <is>
          <t>case-included_pt_PT</t>
        </is>
      </c>
      <c r="B176" t="inlineStr">
        <is>
          <t>Estuche Incluido (PT)</t>
        </is>
      </c>
      <c r="C176" t="inlineStr">
        <is>
          <t>Indica si el producto es o contiene un «Estuche incluido». Rellene este campo con los valores: Sí o No.</t>
        </is>
      </c>
      <c r="D176" t="inlineStr">
        <is>
          <t>Não</t>
        </is>
      </c>
      <c r="E176" t="inlineStr">
        <is>
          <t>NA</t>
        </is>
      </c>
      <c r="F176" t="inlineStr">
        <is>
          <t>NA</t>
        </is>
      </c>
      <c r="G176" t="inlineStr">
        <is>
          <t>NA</t>
        </is>
      </c>
      <c r="H176" t="inlineStr">
        <is>
          <t>NA</t>
        </is>
      </c>
      <c r="I176" t="inlineStr">
        <is>
          <t>NA</t>
        </is>
      </c>
      <c r="J176" t="inlineStr">
        <is>
          <t>RECOMMENDED</t>
        </is>
      </c>
      <c r="K176" t="inlineStr">
        <is>
          <t>NA</t>
        </is>
      </c>
      <c r="L176" t="inlineStr">
        <is>
          <t>NA</t>
        </is>
      </c>
      <c r="M176" t="inlineStr">
        <is>
          <t>NA</t>
        </is>
      </c>
      <c r="N176" t="inlineStr">
        <is>
          <t>NA</t>
        </is>
      </c>
      <c r="O176" t="inlineStr">
        <is>
          <t>NA</t>
        </is>
      </c>
      <c r="P176" t="inlineStr">
        <is>
          <t>NA</t>
        </is>
      </c>
      <c r="Q176" t="inlineStr">
        <is>
          <t>NA</t>
        </is>
      </c>
      <c r="R176" t="inlineStr">
        <is>
          <t>NA</t>
        </is>
      </c>
    </row>
    <row r="177">
      <c r="A177" t="inlineStr">
        <is>
          <t>cleaning-brush_es_ES</t>
        </is>
      </c>
      <c r="B177" t="inlineStr">
        <is>
          <t>Cepillo de Limpieza (ES)</t>
        </is>
      </c>
      <c r="C177" t="inlineStr">
        <is>
          <t>Debe indicar si el producto tiene cepillo de limpieza</t>
        </is>
      </c>
      <c r="D177" t="inlineStr">
        <is>
          <t>Yes or No</t>
        </is>
      </c>
      <c r="E177" t="inlineStr">
        <is>
          <t>NA</t>
        </is>
      </c>
      <c r="F177" t="inlineStr">
        <is>
          <t>NA</t>
        </is>
      </c>
      <c r="G177" t="inlineStr">
        <is>
          <t>NA</t>
        </is>
      </c>
      <c r="H177" t="inlineStr">
        <is>
          <t>NA</t>
        </is>
      </c>
      <c r="I177" t="inlineStr">
        <is>
          <t>NA</t>
        </is>
      </c>
      <c r="J177" t="inlineStr">
        <is>
          <t>OPTIONAL</t>
        </is>
      </c>
      <c r="K177" t="inlineStr">
        <is>
          <t>NA</t>
        </is>
      </c>
      <c r="L177" t="inlineStr">
        <is>
          <t>NA</t>
        </is>
      </c>
      <c r="M177" t="inlineStr">
        <is>
          <t>NA</t>
        </is>
      </c>
      <c r="N177" t="inlineStr">
        <is>
          <t>NA</t>
        </is>
      </c>
      <c r="O177" t="inlineStr">
        <is>
          <t>NA</t>
        </is>
      </c>
      <c r="P177" t="inlineStr">
        <is>
          <t>NA</t>
        </is>
      </c>
      <c r="Q177" t="inlineStr">
        <is>
          <t>NA</t>
        </is>
      </c>
      <c r="R177" t="inlineStr">
        <is>
          <t>NA</t>
        </is>
      </c>
    </row>
    <row r="178">
      <c r="A178" t="inlineStr">
        <is>
          <t>cleaning-brush_pt_PT</t>
        </is>
      </c>
      <c r="B178" t="inlineStr">
        <is>
          <t>Cepillo de Limpieza (PT)</t>
        </is>
      </c>
      <c r="C178" t="inlineStr">
        <is>
          <t>Debe indicar si el producto tiene cepillo de limpieza</t>
        </is>
      </c>
      <c r="D178" t="inlineStr">
        <is>
          <t>Yes or No</t>
        </is>
      </c>
      <c r="E178" t="inlineStr">
        <is>
          <t>NA</t>
        </is>
      </c>
      <c r="F178" t="inlineStr">
        <is>
          <t>NA</t>
        </is>
      </c>
      <c r="G178" t="inlineStr">
        <is>
          <t>NA</t>
        </is>
      </c>
      <c r="H178" t="inlineStr">
        <is>
          <t>NA</t>
        </is>
      </c>
      <c r="I178" t="inlineStr">
        <is>
          <t>NA</t>
        </is>
      </c>
      <c r="J178" t="inlineStr">
        <is>
          <t>RECOMMENDED</t>
        </is>
      </c>
      <c r="K178" t="inlineStr">
        <is>
          <t>NA</t>
        </is>
      </c>
      <c r="L178" t="inlineStr">
        <is>
          <t>NA</t>
        </is>
      </c>
      <c r="M178" t="inlineStr">
        <is>
          <t>NA</t>
        </is>
      </c>
      <c r="N178" t="inlineStr">
        <is>
          <t>NA</t>
        </is>
      </c>
      <c r="O178" t="inlineStr">
        <is>
          <t>NA</t>
        </is>
      </c>
      <c r="P178" t="inlineStr">
        <is>
          <t>NA</t>
        </is>
      </c>
      <c r="Q178" t="inlineStr">
        <is>
          <t>NA</t>
        </is>
      </c>
      <c r="R178" t="inlineStr">
        <is>
          <t>NA</t>
        </is>
      </c>
    </row>
    <row r="179">
      <c r="A179" t="inlineStr">
        <is>
          <t>cutting-levels-min-max</t>
        </is>
      </c>
      <c r="B179" t="inlineStr">
        <is>
          <t>Niveles de Corte Mínimo-Máximo</t>
        </is>
      </c>
      <c r="C179" t="inlineStr">
        <is>
          <t>Indica el rango de longitudes de corte que permite ajustar la recortadora, desde el valor mínimo hasta el máximo, normalmente expresado en milímetros (mm).</t>
        </is>
      </c>
      <c r="D179" t="inlineStr">
        <is>
          <t>0,5 mm – 20 mm</t>
        </is>
      </c>
      <c r="E179" t="inlineStr">
        <is>
          <t>NA</t>
        </is>
      </c>
      <c r="F179" t="inlineStr">
        <is>
          <t>NA</t>
        </is>
      </c>
      <c r="G179" t="inlineStr">
        <is>
          <t>NA</t>
        </is>
      </c>
      <c r="H179" t="inlineStr">
        <is>
          <t>NA</t>
        </is>
      </c>
      <c r="I179" t="inlineStr">
        <is>
          <t>NA</t>
        </is>
      </c>
      <c r="J179" t="inlineStr">
        <is>
          <t>REQUIRED</t>
        </is>
      </c>
      <c r="K179" t="inlineStr">
        <is>
          <t>NA</t>
        </is>
      </c>
      <c r="L179" t="inlineStr">
        <is>
          <t>NA</t>
        </is>
      </c>
      <c r="M179" t="inlineStr">
        <is>
          <t>NA</t>
        </is>
      </c>
      <c r="N179" t="inlineStr">
        <is>
          <t>NA</t>
        </is>
      </c>
      <c r="O179" t="inlineStr">
        <is>
          <t>NA</t>
        </is>
      </c>
      <c r="P179" t="inlineStr">
        <is>
          <t>NA</t>
        </is>
      </c>
      <c r="Q179" t="inlineStr">
        <is>
          <t>NA</t>
        </is>
      </c>
      <c r="R179" t="inlineStr">
        <is>
          <t>NA</t>
        </is>
      </c>
    </row>
    <row r="180">
      <c r="A180" t="inlineStr">
        <is>
          <t>extra-accuracy</t>
        </is>
      </c>
      <c r="B180" t="inlineStr">
        <is>
          <t>Extraprecisión</t>
        </is>
      </c>
      <c r="C180" t="inlineStr">
        <is>
          <t>Con precisión extra, presenta cabezales ultra-finos que aseguran un afeitado apurado, cómodo y exacto. También permite un corte de cabello más detallado</t>
        </is>
      </c>
      <c r="D180" t="inlineStr">
        <is>
          <t>Yes or No</t>
        </is>
      </c>
      <c r="E180" t="inlineStr">
        <is>
          <t>NA</t>
        </is>
      </c>
      <c r="F180" t="inlineStr">
        <is>
          <t>NA</t>
        </is>
      </c>
      <c r="G180" t="inlineStr">
        <is>
          <t>NA</t>
        </is>
      </c>
      <c r="H180" t="inlineStr">
        <is>
          <t>NA</t>
        </is>
      </c>
      <c r="I180" t="inlineStr">
        <is>
          <t>NA</t>
        </is>
      </c>
      <c r="J180" t="inlineStr">
        <is>
          <t>OPTIONAL</t>
        </is>
      </c>
      <c r="K180" t="inlineStr">
        <is>
          <t>NA</t>
        </is>
      </c>
      <c r="L180" t="inlineStr">
        <is>
          <t>NA</t>
        </is>
      </c>
      <c r="M180" t="inlineStr">
        <is>
          <t>NA</t>
        </is>
      </c>
      <c r="N180" t="inlineStr">
        <is>
          <t>NA</t>
        </is>
      </c>
      <c r="O180" t="inlineStr">
        <is>
          <t>NA</t>
        </is>
      </c>
      <c r="P180" t="inlineStr">
        <is>
          <t>NA</t>
        </is>
      </c>
      <c r="Q180" t="inlineStr">
        <is>
          <t>NA</t>
        </is>
      </c>
      <c r="R180" t="inlineStr">
        <is>
          <t>NA</t>
        </is>
      </c>
    </row>
    <row r="181">
      <c r="A181" t="inlineStr">
        <is>
          <t>indicated-body-part_es_ES</t>
        </is>
      </c>
      <c r="B181" t="inlineStr">
        <is>
          <t>Parte del Cuerpo Indicada (ES)</t>
        </is>
      </c>
      <c r="C181" t="inlineStr">
        <is>
          <t>Zona del cuerpo donde se puede utilizar el dispositivo.</t>
        </is>
      </c>
      <c r="D181" t="inlineStr">
        <is>
          <t>Braço</t>
        </is>
      </c>
      <c r="E181" t="inlineStr">
        <is>
          <t>NA</t>
        </is>
      </c>
      <c r="F181" t="inlineStr">
        <is>
          <t>NA</t>
        </is>
      </c>
      <c r="G181" t="inlineStr">
        <is>
          <t>NA</t>
        </is>
      </c>
      <c r="H181" t="inlineStr">
        <is>
          <t>NA</t>
        </is>
      </c>
      <c r="I181" t="inlineStr">
        <is>
          <t>NA</t>
        </is>
      </c>
      <c r="J181" t="inlineStr">
        <is>
          <t>RECOMMENDED</t>
        </is>
      </c>
      <c r="K181" t="inlineStr">
        <is>
          <t>NA</t>
        </is>
      </c>
      <c r="L181" t="inlineStr">
        <is>
          <t>NA</t>
        </is>
      </c>
      <c r="M181" t="inlineStr">
        <is>
          <t>NA</t>
        </is>
      </c>
      <c r="N181" t="inlineStr">
        <is>
          <t>NA</t>
        </is>
      </c>
      <c r="O181" t="inlineStr">
        <is>
          <t>NA</t>
        </is>
      </c>
      <c r="P181" t="inlineStr">
        <is>
          <t>NA</t>
        </is>
      </c>
      <c r="Q181" t="inlineStr">
        <is>
          <t>NA</t>
        </is>
      </c>
      <c r="R181" t="inlineStr">
        <is>
          <t>NA</t>
        </is>
      </c>
    </row>
    <row r="182">
      <c r="A182" t="inlineStr">
        <is>
          <t>indicated-body-part_pt_PT</t>
        </is>
      </c>
      <c r="B182" t="inlineStr">
        <is>
          <t>Parte del Cuerpo Indicada (PT)</t>
        </is>
      </c>
      <c r="C182" t="inlineStr">
        <is>
          <t>Zona del cuerpo donde se puede utilizar el dispositivo.</t>
        </is>
      </c>
      <c r="D182" t="inlineStr">
        <is>
          <t>Braço</t>
        </is>
      </c>
      <c r="E182" t="inlineStr">
        <is>
          <t>NA</t>
        </is>
      </c>
      <c r="F182" t="inlineStr">
        <is>
          <t>NA</t>
        </is>
      </c>
      <c r="G182" t="inlineStr">
        <is>
          <t>NA</t>
        </is>
      </c>
      <c r="H182" t="inlineStr">
        <is>
          <t>NA</t>
        </is>
      </c>
      <c r="I182" t="inlineStr">
        <is>
          <t>NA</t>
        </is>
      </c>
      <c r="J182" t="inlineStr">
        <is>
          <t>REQUIRED</t>
        </is>
      </c>
      <c r="K182" t="inlineStr">
        <is>
          <t>NA</t>
        </is>
      </c>
      <c r="L182" t="inlineStr">
        <is>
          <t>NA</t>
        </is>
      </c>
      <c r="M182" t="inlineStr">
        <is>
          <t>NA</t>
        </is>
      </c>
      <c r="N182" t="inlineStr">
        <is>
          <t>NA</t>
        </is>
      </c>
      <c r="O182" t="inlineStr">
        <is>
          <t>NA</t>
        </is>
      </c>
      <c r="P182" t="inlineStr">
        <is>
          <t>NA</t>
        </is>
      </c>
      <c r="Q182" t="inlineStr">
        <is>
          <t>NA</t>
        </is>
      </c>
      <c r="R182" t="inlineStr">
        <is>
          <t>NA</t>
        </is>
      </c>
    </row>
    <row r="183">
      <c r="A183" t="inlineStr">
        <is>
          <t>length-lock_es_ES</t>
        </is>
      </c>
      <c r="B183" t="inlineStr">
        <is>
          <t>Bloqueo de Longitud de Corte (ES)</t>
        </is>
      </c>
      <c r="C183" t="inlineStr">
        <is>
          <t>Indica si el aparador tiene un sistema que bloquea la longitud de corte seleccionada.</t>
        </is>
      </c>
      <c r="D183" t="inlineStr">
        <is>
          <t>Yes or No</t>
        </is>
      </c>
      <c r="E183" t="inlineStr">
        <is>
          <t>NA</t>
        </is>
      </c>
      <c r="F183" t="inlineStr">
        <is>
          <t>NA</t>
        </is>
      </c>
      <c r="G183" t="inlineStr">
        <is>
          <t>NA</t>
        </is>
      </c>
      <c r="H183" t="inlineStr">
        <is>
          <t>NA</t>
        </is>
      </c>
      <c r="I183" t="inlineStr">
        <is>
          <t>NA</t>
        </is>
      </c>
      <c r="J183" t="inlineStr">
        <is>
          <t>OPTIONAL</t>
        </is>
      </c>
      <c r="K183" t="inlineStr">
        <is>
          <t>NA</t>
        </is>
      </c>
      <c r="L183" t="inlineStr">
        <is>
          <t>NA</t>
        </is>
      </c>
      <c r="M183" t="inlineStr">
        <is>
          <t>NA</t>
        </is>
      </c>
      <c r="N183" t="inlineStr">
        <is>
          <t>NA</t>
        </is>
      </c>
      <c r="O183" t="inlineStr">
        <is>
          <t>NA</t>
        </is>
      </c>
      <c r="P183" t="inlineStr">
        <is>
          <t>NA</t>
        </is>
      </c>
      <c r="Q183" t="inlineStr">
        <is>
          <t>NA</t>
        </is>
      </c>
      <c r="R183" t="inlineStr">
        <is>
          <t>NA</t>
        </is>
      </c>
    </row>
    <row r="184">
      <c r="A184" t="inlineStr">
        <is>
          <t>length-lock_pt_PT</t>
        </is>
      </c>
      <c r="B184" t="inlineStr">
        <is>
          <t>Bloqueo de Longitud de Corte (PT)</t>
        </is>
      </c>
      <c r="C184" t="inlineStr">
        <is>
          <t>Indica si el aparador tiene un sistema que bloquea la longitud de corte seleccionada.</t>
        </is>
      </c>
      <c r="D184" t="inlineStr">
        <is>
          <t>Yes or No</t>
        </is>
      </c>
      <c r="E184" t="inlineStr">
        <is>
          <t>NA</t>
        </is>
      </c>
      <c r="F184" t="inlineStr">
        <is>
          <t>NA</t>
        </is>
      </c>
      <c r="G184" t="inlineStr">
        <is>
          <t>NA</t>
        </is>
      </c>
      <c r="H184" t="inlineStr">
        <is>
          <t>NA</t>
        </is>
      </c>
      <c r="I184" t="inlineStr">
        <is>
          <t>NA</t>
        </is>
      </c>
      <c r="J184" t="inlineStr">
        <is>
          <t>OPTIONAL</t>
        </is>
      </c>
      <c r="K184" t="inlineStr">
        <is>
          <t>NA</t>
        </is>
      </c>
      <c r="L184" t="inlineStr">
        <is>
          <t>NA</t>
        </is>
      </c>
      <c r="M184" t="inlineStr">
        <is>
          <t>NA</t>
        </is>
      </c>
      <c r="N184" t="inlineStr">
        <is>
          <t>NA</t>
        </is>
      </c>
      <c r="O184" t="inlineStr">
        <is>
          <t>NA</t>
        </is>
      </c>
      <c r="P184" t="inlineStr">
        <is>
          <t>NA</t>
        </is>
      </c>
      <c r="Q184" t="inlineStr">
        <is>
          <t>NA</t>
        </is>
      </c>
      <c r="R184" t="inlineStr">
        <is>
          <t>NA</t>
        </is>
      </c>
    </row>
    <row r="185">
      <c r="A185" t="inlineStr">
        <is>
          <t>max-cut-level</t>
        </is>
      </c>
      <c r="B185" t="inlineStr">
        <is>
          <t>Nivel de Corte Máximo</t>
        </is>
      </c>
      <c r="C185" t="inlineStr">
        <is>
          <t>Indica la longitud máxima de corte que el aparador permite. Es el valor más largo que se puede ajustar con los peines o guías. Especificar en milímetros (mm).</t>
        </is>
      </c>
      <c r="D185" t="inlineStr">
        <is>
          <t>20 mm</t>
        </is>
      </c>
      <c r="E185" t="inlineStr">
        <is>
          <t>NA</t>
        </is>
      </c>
      <c r="F185" t="inlineStr">
        <is>
          <t>NA</t>
        </is>
      </c>
      <c r="G185" t="inlineStr">
        <is>
          <t>NA</t>
        </is>
      </c>
      <c r="H185" t="inlineStr">
        <is>
          <t>NA</t>
        </is>
      </c>
      <c r="I185" t="inlineStr">
        <is>
          <t>NA</t>
        </is>
      </c>
      <c r="J185" t="inlineStr">
        <is>
          <t>REQUIRED</t>
        </is>
      </c>
      <c r="K185" t="inlineStr">
        <is>
          <t>NA</t>
        </is>
      </c>
      <c r="L185" t="inlineStr">
        <is>
          <t>NA</t>
        </is>
      </c>
      <c r="M185" t="inlineStr">
        <is>
          <t>NA</t>
        </is>
      </c>
      <c r="N185" t="inlineStr">
        <is>
          <t>NA</t>
        </is>
      </c>
      <c r="O185" t="inlineStr">
        <is>
          <t>NA</t>
        </is>
      </c>
      <c r="P185" t="inlineStr">
        <is>
          <t>NA</t>
        </is>
      </c>
      <c r="Q185" t="inlineStr">
        <is>
          <t>NA</t>
        </is>
      </c>
      <c r="R185" t="inlineStr">
        <is>
          <t>NA</t>
        </is>
      </c>
    </row>
    <row r="186">
      <c r="A186" t="inlineStr">
        <is>
          <t>minimum-cut-level</t>
        </is>
      </c>
      <c r="B186" t="inlineStr">
        <is>
          <t>Nivel de Corte Mínimo</t>
        </is>
      </c>
      <c r="C186" t="inlineStr">
        <is>
          <t>Indica la longitud mínima de corte que el aparador permite. Es el valor más largo que se puede ajustar con los peines o guías. Especificar en milímetros (mm).</t>
        </is>
      </c>
      <c r="D186" t="inlineStr">
        <is>
          <t>10 mm</t>
        </is>
      </c>
      <c r="E186" t="inlineStr">
        <is>
          <t>NA</t>
        </is>
      </c>
      <c r="F186" t="inlineStr">
        <is>
          <t>NA</t>
        </is>
      </c>
      <c r="G186" t="inlineStr">
        <is>
          <t>NA</t>
        </is>
      </c>
      <c r="H186" t="inlineStr">
        <is>
          <t>NA</t>
        </is>
      </c>
      <c r="I186" t="inlineStr">
        <is>
          <t>NA</t>
        </is>
      </c>
      <c r="J186" t="inlineStr">
        <is>
          <t>REQUIRED</t>
        </is>
      </c>
      <c r="K186" t="inlineStr">
        <is>
          <t>NA</t>
        </is>
      </c>
      <c r="L186" t="inlineStr">
        <is>
          <t>NA</t>
        </is>
      </c>
      <c r="M186" t="inlineStr">
        <is>
          <t>NA</t>
        </is>
      </c>
      <c r="N186" t="inlineStr">
        <is>
          <t>NA</t>
        </is>
      </c>
      <c r="O186" t="inlineStr">
        <is>
          <t>NA</t>
        </is>
      </c>
      <c r="P186" t="inlineStr">
        <is>
          <t>NA</t>
        </is>
      </c>
      <c r="Q186" t="inlineStr">
        <is>
          <t>NA</t>
        </is>
      </c>
      <c r="R186" t="inlineStr">
        <is>
          <t>NA</t>
        </is>
      </c>
    </row>
    <row r="187">
      <c r="A187" t="inlineStr">
        <is>
          <t>acne-treatment_es_ES</t>
        </is>
      </c>
      <c r="B187" t="inlineStr">
        <is>
          <t>Tratamiento para el Acne (ES)</t>
        </is>
      </c>
      <c r="C187" t="inlineStr">
        <is>
          <t>Indica si el equipo tiene función específica para tratar el acné.</t>
        </is>
      </c>
      <c r="D187" t="inlineStr">
        <is>
          <t>Yes or No</t>
        </is>
      </c>
      <c r="E187" t="inlineStr">
        <is>
          <t>NA</t>
        </is>
      </c>
      <c r="F187" t="inlineStr">
        <is>
          <t>NA</t>
        </is>
      </c>
      <c r="G187" t="inlineStr">
        <is>
          <t>NA</t>
        </is>
      </c>
      <c r="H187" t="inlineStr">
        <is>
          <t>NA</t>
        </is>
      </c>
      <c r="I187" t="inlineStr">
        <is>
          <t>NA</t>
        </is>
      </c>
      <c r="J187" t="inlineStr">
        <is>
          <t>NA</t>
        </is>
      </c>
      <c r="K187" t="inlineStr">
        <is>
          <t>NA</t>
        </is>
      </c>
      <c r="L187" t="inlineStr">
        <is>
          <t>NA</t>
        </is>
      </c>
      <c r="M187" t="inlineStr">
        <is>
          <t>OPTIONAL</t>
        </is>
      </c>
      <c r="N187" t="inlineStr">
        <is>
          <t>NA</t>
        </is>
      </c>
      <c r="O187" t="inlineStr">
        <is>
          <t>NA</t>
        </is>
      </c>
      <c r="P187" t="inlineStr">
        <is>
          <t>NA</t>
        </is>
      </c>
      <c r="Q187" t="inlineStr">
        <is>
          <t>NA</t>
        </is>
      </c>
      <c r="R187" t="inlineStr">
        <is>
          <t>NA</t>
        </is>
      </c>
    </row>
    <row r="188">
      <c r="A188" t="inlineStr">
        <is>
          <t>acne-treatment_pt_PT</t>
        </is>
      </c>
      <c r="B188" t="inlineStr">
        <is>
          <t>Tratamiento para el Acne (PT)</t>
        </is>
      </c>
      <c r="C188" t="inlineStr">
        <is>
          <t>Indica si el equipo tiene función específica para tratar el acné.</t>
        </is>
      </c>
      <c r="D188" t="inlineStr">
        <is>
          <t>Yes or No</t>
        </is>
      </c>
      <c r="E188" t="inlineStr">
        <is>
          <t>NA</t>
        </is>
      </c>
      <c r="F188" t="inlineStr">
        <is>
          <t>NA</t>
        </is>
      </c>
      <c r="G188" t="inlineStr">
        <is>
          <t>NA</t>
        </is>
      </c>
      <c r="H188" t="inlineStr">
        <is>
          <t>NA</t>
        </is>
      </c>
      <c r="I188" t="inlineStr">
        <is>
          <t>NA</t>
        </is>
      </c>
      <c r="J188" t="inlineStr">
        <is>
          <t>NA</t>
        </is>
      </c>
      <c r="K188" t="inlineStr">
        <is>
          <t>NA</t>
        </is>
      </c>
      <c r="L188" t="inlineStr">
        <is>
          <t>NA</t>
        </is>
      </c>
      <c r="M188" t="inlineStr">
        <is>
          <t>OPTIONAL</t>
        </is>
      </c>
      <c r="N188" t="inlineStr">
        <is>
          <t>NA</t>
        </is>
      </c>
      <c r="O188" t="inlineStr">
        <is>
          <t>NA</t>
        </is>
      </c>
      <c r="P188" t="inlineStr">
        <is>
          <t>NA</t>
        </is>
      </c>
      <c r="Q188" t="inlineStr">
        <is>
          <t>NA</t>
        </is>
      </c>
      <c r="R188" t="inlineStr">
        <is>
          <t>NA</t>
        </is>
      </c>
    </row>
    <row r="189">
      <c r="A189" t="inlineStr">
        <is>
          <t>anti-cellulite_es_ES</t>
        </is>
      </c>
      <c r="B189" t="inlineStr">
        <is>
          <t>Anti-Celulitis (ES)</t>
        </is>
      </c>
      <c r="C189" t="inlineStr">
        <is>
          <t>Debe indicar si el producto tiene sistema anti-celulitis</t>
        </is>
      </c>
      <c r="D189" t="inlineStr">
        <is>
          <t>Yes or No</t>
        </is>
      </c>
      <c r="E189" t="inlineStr">
        <is>
          <t>NA</t>
        </is>
      </c>
      <c r="F189" t="inlineStr">
        <is>
          <t>NA</t>
        </is>
      </c>
      <c r="G189" t="inlineStr">
        <is>
          <t>NA</t>
        </is>
      </c>
      <c r="H189" t="inlineStr">
        <is>
          <t>NA</t>
        </is>
      </c>
      <c r="I189" t="inlineStr">
        <is>
          <t>NA</t>
        </is>
      </c>
      <c r="J189" t="inlineStr">
        <is>
          <t>NA</t>
        </is>
      </c>
      <c r="K189" t="inlineStr">
        <is>
          <t>NA</t>
        </is>
      </c>
      <c r="L189" t="inlineStr">
        <is>
          <t>NA</t>
        </is>
      </c>
      <c r="M189" t="inlineStr">
        <is>
          <t>OPTIONAL</t>
        </is>
      </c>
      <c r="N189" t="inlineStr">
        <is>
          <t>NA</t>
        </is>
      </c>
      <c r="O189" t="inlineStr">
        <is>
          <t>NA</t>
        </is>
      </c>
      <c r="P189" t="inlineStr">
        <is>
          <t>NA</t>
        </is>
      </c>
      <c r="Q189" t="inlineStr">
        <is>
          <t>NA</t>
        </is>
      </c>
      <c r="R189" t="inlineStr">
        <is>
          <t>NA</t>
        </is>
      </c>
    </row>
    <row r="190">
      <c r="A190" t="inlineStr">
        <is>
          <t>anti-cellulite_pt_PT</t>
        </is>
      </c>
      <c r="B190" t="inlineStr">
        <is>
          <t>Anti-Celulitis (PT)</t>
        </is>
      </c>
      <c r="C190" t="inlineStr">
        <is>
          <t>Debe indicar si el producto tiene sistema anti-celulitis</t>
        </is>
      </c>
      <c r="D190" t="inlineStr">
        <is>
          <t>Yes or No</t>
        </is>
      </c>
      <c r="E190" t="inlineStr">
        <is>
          <t>NA</t>
        </is>
      </c>
      <c r="F190" t="inlineStr">
        <is>
          <t>NA</t>
        </is>
      </c>
      <c r="G190" t="inlineStr">
        <is>
          <t>NA</t>
        </is>
      </c>
      <c r="H190" t="inlineStr">
        <is>
          <t>NA</t>
        </is>
      </c>
      <c r="I190" t="inlineStr">
        <is>
          <t>NA</t>
        </is>
      </c>
      <c r="J190" t="inlineStr">
        <is>
          <t>NA</t>
        </is>
      </c>
      <c r="K190" t="inlineStr">
        <is>
          <t>NA</t>
        </is>
      </c>
      <c r="L190" t="inlineStr">
        <is>
          <t>NA</t>
        </is>
      </c>
      <c r="M190" t="inlineStr">
        <is>
          <t>OPTIONAL</t>
        </is>
      </c>
      <c r="N190" t="inlineStr">
        <is>
          <t>NA</t>
        </is>
      </c>
      <c r="O190" t="inlineStr">
        <is>
          <t>NA</t>
        </is>
      </c>
      <c r="P190" t="inlineStr">
        <is>
          <t>NA</t>
        </is>
      </c>
      <c r="Q190" t="inlineStr">
        <is>
          <t>NA</t>
        </is>
      </c>
      <c r="R190" t="inlineStr">
        <is>
          <t>NA</t>
        </is>
      </c>
    </row>
    <row r="191">
      <c r="A191" t="inlineStr">
        <is>
          <t>decrease-in-wrinkles_es_ES</t>
        </is>
      </c>
      <c r="B191" t="inlineStr">
        <is>
          <t>Reducción de las Arrugas (ES)</t>
        </is>
      </c>
      <c r="C191" t="inlineStr">
        <is>
          <t>Indica si el dispositivo de cuidado facial cuenta con una función o tecnología específica para reducir la apariencia de las arrugas y líneas de expresión.</t>
        </is>
      </c>
      <c r="D191" t="inlineStr">
        <is>
          <t>Yes or No</t>
        </is>
      </c>
      <c r="E191" t="inlineStr">
        <is>
          <t>NA</t>
        </is>
      </c>
      <c r="F191" t="inlineStr">
        <is>
          <t>NA</t>
        </is>
      </c>
      <c r="G191" t="inlineStr">
        <is>
          <t>NA</t>
        </is>
      </c>
      <c r="H191" t="inlineStr">
        <is>
          <t>NA</t>
        </is>
      </c>
      <c r="I191" t="inlineStr">
        <is>
          <t>NA</t>
        </is>
      </c>
      <c r="J191" t="inlineStr">
        <is>
          <t>NA</t>
        </is>
      </c>
      <c r="K191" t="inlineStr">
        <is>
          <t>NA</t>
        </is>
      </c>
      <c r="L191" t="inlineStr">
        <is>
          <t>NA</t>
        </is>
      </c>
      <c r="M191" t="inlineStr">
        <is>
          <t>OPTIONAL</t>
        </is>
      </c>
      <c r="N191" t="inlineStr">
        <is>
          <t>NA</t>
        </is>
      </c>
      <c r="O191" t="inlineStr">
        <is>
          <t>NA</t>
        </is>
      </c>
      <c r="P191" t="inlineStr">
        <is>
          <t>NA</t>
        </is>
      </c>
      <c r="Q191" t="inlineStr">
        <is>
          <t>NA</t>
        </is>
      </c>
      <c r="R191" t="inlineStr">
        <is>
          <t>NA</t>
        </is>
      </c>
    </row>
    <row r="192">
      <c r="A192" t="inlineStr">
        <is>
          <t>decrease-in-wrinkles_pt_PT</t>
        </is>
      </c>
      <c r="B192" t="inlineStr">
        <is>
          <t>Reducción de las Arrugas (PT)</t>
        </is>
      </c>
      <c r="C192" t="inlineStr">
        <is>
          <t>Indica si el dispositivo de cuidado facial cuenta con una función o tecnología específica para reducir la apariencia de las arrugas y líneas de expresión.</t>
        </is>
      </c>
      <c r="D192" t="inlineStr">
        <is>
          <t>Yes or No</t>
        </is>
      </c>
      <c r="E192" t="inlineStr">
        <is>
          <t>NA</t>
        </is>
      </c>
      <c r="F192" t="inlineStr">
        <is>
          <t>NA</t>
        </is>
      </c>
      <c r="G192" t="inlineStr">
        <is>
          <t>NA</t>
        </is>
      </c>
      <c r="H192" t="inlineStr">
        <is>
          <t>NA</t>
        </is>
      </c>
      <c r="I192" t="inlineStr">
        <is>
          <t>NA</t>
        </is>
      </c>
      <c r="J192" t="inlineStr">
        <is>
          <t>NA</t>
        </is>
      </c>
      <c r="K192" t="inlineStr">
        <is>
          <t>NA</t>
        </is>
      </c>
      <c r="L192" t="inlineStr">
        <is>
          <t>NA</t>
        </is>
      </c>
      <c r="M192" t="inlineStr">
        <is>
          <t>OPTIONAL</t>
        </is>
      </c>
      <c r="N192" t="inlineStr">
        <is>
          <t>NA</t>
        </is>
      </c>
      <c r="O192" t="inlineStr">
        <is>
          <t>NA</t>
        </is>
      </c>
      <c r="P192" t="inlineStr">
        <is>
          <t>NA</t>
        </is>
      </c>
      <c r="Q192" t="inlineStr">
        <is>
          <t>NA</t>
        </is>
      </c>
      <c r="R192" t="inlineStr">
        <is>
          <t>NA</t>
        </is>
      </c>
    </row>
    <row r="193">
      <c r="A193" t="inlineStr">
        <is>
          <t>exfoliation_es_ES</t>
        </is>
      </c>
      <c r="B193" t="inlineStr">
        <is>
          <t>Exfoliación (ES)</t>
        </is>
      </c>
      <c r="C193" t="inlineStr">
        <is>
          <t>Indica si el dispositivo tiene función de exfoliación de la piel.</t>
        </is>
      </c>
      <c r="D193" t="inlineStr">
        <is>
          <t>Yes or No</t>
        </is>
      </c>
      <c r="E193" t="inlineStr">
        <is>
          <t>NA</t>
        </is>
      </c>
      <c r="F193" t="inlineStr">
        <is>
          <t>NA</t>
        </is>
      </c>
      <c r="G193" t="inlineStr">
        <is>
          <t>NA</t>
        </is>
      </c>
      <c r="H193" t="inlineStr">
        <is>
          <t>NA</t>
        </is>
      </c>
      <c r="I193" t="inlineStr">
        <is>
          <t>NA</t>
        </is>
      </c>
      <c r="J193" t="inlineStr">
        <is>
          <t>NA</t>
        </is>
      </c>
      <c r="K193" t="inlineStr">
        <is>
          <t>NA</t>
        </is>
      </c>
      <c r="L193" t="inlineStr">
        <is>
          <t>NA</t>
        </is>
      </c>
      <c r="M193" t="inlineStr">
        <is>
          <t>OPTIONAL</t>
        </is>
      </c>
      <c r="N193" t="inlineStr">
        <is>
          <t>NA</t>
        </is>
      </c>
      <c r="O193" t="inlineStr">
        <is>
          <t>NA</t>
        </is>
      </c>
      <c r="P193" t="inlineStr">
        <is>
          <t>NA</t>
        </is>
      </c>
      <c r="Q193" t="inlineStr">
        <is>
          <t>NA</t>
        </is>
      </c>
      <c r="R193" t="inlineStr">
        <is>
          <t>NA</t>
        </is>
      </c>
    </row>
    <row r="194">
      <c r="A194" t="inlineStr">
        <is>
          <t>exfoliation_pt_PT</t>
        </is>
      </c>
      <c r="B194" t="inlineStr">
        <is>
          <t>Exfoliación (PT)</t>
        </is>
      </c>
      <c r="C194" t="inlineStr">
        <is>
          <t>Indica si el dispositivo tiene función de exfoliación de la piel.</t>
        </is>
      </c>
      <c r="D194" t="inlineStr">
        <is>
          <t>Yes or No</t>
        </is>
      </c>
      <c r="E194" t="inlineStr">
        <is>
          <t>NA</t>
        </is>
      </c>
      <c r="F194" t="inlineStr">
        <is>
          <t>NA</t>
        </is>
      </c>
      <c r="G194" t="inlineStr">
        <is>
          <t>NA</t>
        </is>
      </c>
      <c r="H194" t="inlineStr">
        <is>
          <t>NA</t>
        </is>
      </c>
      <c r="I194" t="inlineStr">
        <is>
          <t>NA</t>
        </is>
      </c>
      <c r="J194" t="inlineStr">
        <is>
          <t>NA</t>
        </is>
      </c>
      <c r="K194" t="inlineStr">
        <is>
          <t>NA</t>
        </is>
      </c>
      <c r="L194" t="inlineStr">
        <is>
          <t>NA</t>
        </is>
      </c>
      <c r="M194" t="inlineStr">
        <is>
          <t>RECOMMENDED</t>
        </is>
      </c>
      <c r="N194" t="inlineStr">
        <is>
          <t>NA</t>
        </is>
      </c>
      <c r="O194" t="inlineStr">
        <is>
          <t>NA</t>
        </is>
      </c>
      <c r="P194" t="inlineStr">
        <is>
          <t>NA</t>
        </is>
      </c>
      <c r="Q194" t="inlineStr">
        <is>
          <t>NA</t>
        </is>
      </c>
      <c r="R194" t="inlineStr">
        <is>
          <t>NA</t>
        </is>
      </c>
    </row>
    <row r="195">
      <c r="A195" t="inlineStr">
        <is>
          <t>leather_es_ES</t>
        </is>
      </c>
      <c r="B195" t="inlineStr">
        <is>
          <t>Cuero (ES)</t>
        </is>
      </c>
      <c r="C195" t="inlineStr">
        <is>
          <t>Indique si el artículo incluye todos o parte de sus componentes.</t>
        </is>
      </c>
      <c r="D195" t="inlineStr">
        <is>
          <t>Yes or No</t>
        </is>
      </c>
      <c r="E195" t="inlineStr">
        <is>
          <t>NA</t>
        </is>
      </c>
      <c r="F195" t="inlineStr">
        <is>
          <t>NA</t>
        </is>
      </c>
      <c r="G195" t="inlineStr">
        <is>
          <t>NA</t>
        </is>
      </c>
      <c r="H195" t="inlineStr">
        <is>
          <t>NA</t>
        </is>
      </c>
      <c r="I195" t="inlineStr">
        <is>
          <t>NA</t>
        </is>
      </c>
      <c r="J195" t="inlineStr">
        <is>
          <t>NA</t>
        </is>
      </c>
      <c r="K195" t="inlineStr">
        <is>
          <t>NA</t>
        </is>
      </c>
      <c r="L195" t="inlineStr">
        <is>
          <t>NA</t>
        </is>
      </c>
      <c r="M195" t="inlineStr">
        <is>
          <t>OPTIONAL</t>
        </is>
      </c>
      <c r="N195" t="inlineStr">
        <is>
          <t>NA</t>
        </is>
      </c>
      <c r="O195" t="inlineStr">
        <is>
          <t>NA</t>
        </is>
      </c>
      <c r="P195" t="inlineStr">
        <is>
          <t>NA</t>
        </is>
      </c>
      <c r="Q195" t="inlineStr">
        <is>
          <t>NA</t>
        </is>
      </c>
      <c r="R195" t="inlineStr">
        <is>
          <t>NA</t>
        </is>
      </c>
    </row>
    <row r="196">
      <c r="A196" t="inlineStr">
        <is>
          <t>leather_pt_PT</t>
        </is>
      </c>
      <c r="B196" t="inlineStr">
        <is>
          <t>Cuero (PT)</t>
        </is>
      </c>
      <c r="C196" t="inlineStr">
        <is>
          <t>Indique si el artículo incluye todos o parte de sus componentes.</t>
        </is>
      </c>
      <c r="D196" t="inlineStr">
        <is>
          <t>Yes or No</t>
        </is>
      </c>
      <c r="E196" t="inlineStr">
        <is>
          <t>NA</t>
        </is>
      </c>
      <c r="F196" t="inlineStr">
        <is>
          <t>NA</t>
        </is>
      </c>
      <c r="G196" t="inlineStr">
        <is>
          <t>NA</t>
        </is>
      </c>
      <c r="H196" t="inlineStr">
        <is>
          <t>NA</t>
        </is>
      </c>
      <c r="I196" t="inlineStr">
        <is>
          <t>NA</t>
        </is>
      </c>
      <c r="J196" t="inlineStr">
        <is>
          <t>NA</t>
        </is>
      </c>
      <c r="K196" t="inlineStr">
        <is>
          <t>NA</t>
        </is>
      </c>
      <c r="L196" t="inlineStr">
        <is>
          <t>NA</t>
        </is>
      </c>
      <c r="M196" t="inlineStr">
        <is>
          <t>OPTIONAL</t>
        </is>
      </c>
      <c r="N196" t="inlineStr">
        <is>
          <t>NA</t>
        </is>
      </c>
      <c r="O196" t="inlineStr">
        <is>
          <t>NA</t>
        </is>
      </c>
      <c r="P196" t="inlineStr">
        <is>
          <t>NA</t>
        </is>
      </c>
      <c r="Q196" t="inlineStr">
        <is>
          <t>NA</t>
        </is>
      </c>
      <c r="R196" t="inlineStr">
        <is>
          <t>NA</t>
        </is>
      </c>
    </row>
    <row r="197">
      <c r="A197" t="inlineStr">
        <is>
          <t>power-supply_es_ES</t>
        </is>
      </c>
      <c r="B197" t="inlineStr">
        <is>
          <t>Fuente de Alimentación (ES)</t>
        </is>
      </c>
      <c r="C197" t="inlineStr">
        <is>
          <t>Indica el tipo de alimentación del producto</t>
        </is>
      </c>
      <c r="D197" t="inlineStr">
        <is>
          <t>Tomadas, Corrente, Bateria, Pilhas AA</t>
        </is>
      </c>
      <c r="E197" t="inlineStr">
        <is>
          <t>NA</t>
        </is>
      </c>
      <c r="F197" t="inlineStr">
        <is>
          <t>NA</t>
        </is>
      </c>
      <c r="G197" t="inlineStr">
        <is>
          <t>NA</t>
        </is>
      </c>
      <c r="H197" t="inlineStr">
        <is>
          <t>NA</t>
        </is>
      </c>
      <c r="I197" t="inlineStr">
        <is>
          <t>NA</t>
        </is>
      </c>
      <c r="J197" t="inlineStr">
        <is>
          <t>NA</t>
        </is>
      </c>
      <c r="K197" t="inlineStr">
        <is>
          <t>NA</t>
        </is>
      </c>
      <c r="L197" t="inlineStr">
        <is>
          <t>NA</t>
        </is>
      </c>
      <c r="M197" t="inlineStr">
        <is>
          <t>OPTIONAL</t>
        </is>
      </c>
      <c r="N197" t="inlineStr">
        <is>
          <t>NA</t>
        </is>
      </c>
      <c r="O197" t="inlineStr">
        <is>
          <t>NA</t>
        </is>
      </c>
      <c r="P197" t="inlineStr">
        <is>
          <t>NA</t>
        </is>
      </c>
      <c r="Q197" t="inlineStr">
        <is>
          <t>NA</t>
        </is>
      </c>
      <c r="R197" t="inlineStr">
        <is>
          <t>NA</t>
        </is>
      </c>
    </row>
    <row r="198">
      <c r="A198" t="inlineStr">
        <is>
          <t>power-supply_pt_PT</t>
        </is>
      </c>
      <c r="B198" t="inlineStr">
        <is>
          <t>Fuente de Alimentación (PT)</t>
        </is>
      </c>
      <c r="C198" t="inlineStr">
        <is>
          <t>Indica el tipo de alimentación del producto</t>
        </is>
      </c>
      <c r="D198" t="inlineStr">
        <is>
          <t>Tomadas, Corrente, Bateria, Pilhas AA</t>
        </is>
      </c>
      <c r="E198" t="inlineStr">
        <is>
          <t>NA</t>
        </is>
      </c>
      <c r="F198" t="inlineStr">
        <is>
          <t>NA</t>
        </is>
      </c>
      <c r="G198" t="inlineStr">
        <is>
          <t>NA</t>
        </is>
      </c>
      <c r="H198" t="inlineStr">
        <is>
          <t>NA</t>
        </is>
      </c>
      <c r="I198" t="inlineStr">
        <is>
          <t>NA</t>
        </is>
      </c>
      <c r="J198" t="inlineStr">
        <is>
          <t>NA</t>
        </is>
      </c>
      <c r="K198" t="inlineStr">
        <is>
          <t>NA</t>
        </is>
      </c>
      <c r="L198" t="inlineStr">
        <is>
          <t>NA</t>
        </is>
      </c>
      <c r="M198" t="inlineStr">
        <is>
          <t>RECOMMENDED</t>
        </is>
      </c>
      <c r="N198" t="inlineStr">
        <is>
          <t>NA</t>
        </is>
      </c>
      <c r="O198" t="inlineStr">
        <is>
          <t>NA</t>
        </is>
      </c>
      <c r="P198" t="inlineStr">
        <is>
          <t>NA</t>
        </is>
      </c>
      <c r="Q198" t="inlineStr">
        <is>
          <t>NA</t>
        </is>
      </c>
      <c r="R198" t="inlineStr">
        <is>
          <t>NA</t>
        </is>
      </c>
    </row>
    <row r="199">
      <c r="A199" t="inlineStr">
        <is>
          <t>skin-cleansing_es_ES</t>
        </is>
      </c>
      <c r="B199" t="inlineStr">
        <is>
          <t>Limpieza de Piel (ES)</t>
        </is>
      </c>
      <c r="C199" t="inlineStr">
        <is>
          <t>Indica si el dispositivo incluye función o accesorio para limpieza de la piel.</t>
        </is>
      </c>
      <c r="D199" t="inlineStr">
        <is>
          <t>Yes or No</t>
        </is>
      </c>
      <c r="E199" t="inlineStr">
        <is>
          <t>NA</t>
        </is>
      </c>
      <c r="F199" t="inlineStr">
        <is>
          <t>NA</t>
        </is>
      </c>
      <c r="G199" t="inlineStr">
        <is>
          <t>NA</t>
        </is>
      </c>
      <c r="H199" t="inlineStr">
        <is>
          <t>NA</t>
        </is>
      </c>
      <c r="I199" t="inlineStr">
        <is>
          <t>NA</t>
        </is>
      </c>
      <c r="J199" t="inlineStr">
        <is>
          <t>NA</t>
        </is>
      </c>
      <c r="K199" t="inlineStr">
        <is>
          <t>NA</t>
        </is>
      </c>
      <c r="L199" t="inlineStr">
        <is>
          <t>NA</t>
        </is>
      </c>
      <c r="M199" t="inlineStr">
        <is>
          <t>OPTIONAL</t>
        </is>
      </c>
      <c r="N199" t="inlineStr">
        <is>
          <t>NA</t>
        </is>
      </c>
      <c r="O199" t="inlineStr">
        <is>
          <t>NA</t>
        </is>
      </c>
      <c r="P199" t="inlineStr">
        <is>
          <t>NA</t>
        </is>
      </c>
      <c r="Q199" t="inlineStr">
        <is>
          <t>NA</t>
        </is>
      </c>
      <c r="R199" t="inlineStr">
        <is>
          <t>NA</t>
        </is>
      </c>
    </row>
    <row r="200">
      <c r="A200" t="inlineStr">
        <is>
          <t>skin-cleansing_pt_PT</t>
        </is>
      </c>
      <c r="B200" t="inlineStr">
        <is>
          <t>Limpieza de Piel (PT)</t>
        </is>
      </c>
      <c r="C200" t="inlineStr">
        <is>
          <t>Indica si el dispositivo incluye función o accesorio para limpieza de la piel.</t>
        </is>
      </c>
      <c r="D200" t="inlineStr">
        <is>
          <t>Yes or No</t>
        </is>
      </c>
      <c r="E200" t="inlineStr">
        <is>
          <t>NA</t>
        </is>
      </c>
      <c r="F200" t="inlineStr">
        <is>
          <t>NA</t>
        </is>
      </c>
      <c r="G200" t="inlineStr">
        <is>
          <t>NA</t>
        </is>
      </c>
      <c r="H200" t="inlineStr">
        <is>
          <t>NA</t>
        </is>
      </c>
      <c r="I200" t="inlineStr">
        <is>
          <t>NA</t>
        </is>
      </c>
      <c r="J200" t="inlineStr">
        <is>
          <t>NA</t>
        </is>
      </c>
      <c r="K200" t="inlineStr">
        <is>
          <t>NA</t>
        </is>
      </c>
      <c r="L200" t="inlineStr">
        <is>
          <t>NA</t>
        </is>
      </c>
      <c r="M200" t="inlineStr">
        <is>
          <t>RECOMMENDED</t>
        </is>
      </c>
      <c r="N200" t="inlineStr">
        <is>
          <t>NA</t>
        </is>
      </c>
      <c r="O200" t="inlineStr">
        <is>
          <t>NA</t>
        </is>
      </c>
      <c r="P200" t="inlineStr">
        <is>
          <t>NA</t>
        </is>
      </c>
      <c r="Q200" t="inlineStr">
        <is>
          <t>NA</t>
        </is>
      </c>
      <c r="R200" t="inlineStr">
        <is>
          <t>NA</t>
        </is>
      </c>
    </row>
    <row r="201">
      <c r="A201" t="inlineStr">
        <is>
          <t>toning_es_ES</t>
        </is>
      </c>
      <c r="B201" t="inlineStr">
        <is>
          <t>Tonificación (ES)</t>
        </is>
      </c>
      <c r="C201" t="inlineStr">
        <is>
          <t>Indica si el dispositivo tiene función de tonificación para mejorar la firmeza y apariencia de la piel.</t>
        </is>
      </c>
      <c r="D201" t="inlineStr">
        <is>
          <t>Yes or No</t>
        </is>
      </c>
      <c r="E201" t="inlineStr">
        <is>
          <t>NA</t>
        </is>
      </c>
      <c r="F201" t="inlineStr">
        <is>
          <t>NA</t>
        </is>
      </c>
      <c r="G201" t="inlineStr">
        <is>
          <t>NA</t>
        </is>
      </c>
      <c r="H201" t="inlineStr">
        <is>
          <t>NA</t>
        </is>
      </c>
      <c r="I201" t="inlineStr">
        <is>
          <t>NA</t>
        </is>
      </c>
      <c r="J201" t="inlineStr">
        <is>
          <t>NA</t>
        </is>
      </c>
      <c r="K201" t="inlineStr">
        <is>
          <t>NA</t>
        </is>
      </c>
      <c r="L201" t="inlineStr">
        <is>
          <t>NA</t>
        </is>
      </c>
      <c r="M201" t="inlineStr">
        <is>
          <t>OPTIONAL</t>
        </is>
      </c>
      <c r="N201" t="inlineStr">
        <is>
          <t>NA</t>
        </is>
      </c>
      <c r="O201" t="inlineStr">
        <is>
          <t>NA</t>
        </is>
      </c>
      <c r="P201" t="inlineStr">
        <is>
          <t>NA</t>
        </is>
      </c>
      <c r="Q201" t="inlineStr">
        <is>
          <t>NA</t>
        </is>
      </c>
      <c r="R201" t="inlineStr">
        <is>
          <t>NA</t>
        </is>
      </c>
    </row>
    <row r="202">
      <c r="A202" t="inlineStr">
        <is>
          <t>toning_pt_PT</t>
        </is>
      </c>
      <c r="B202" t="inlineStr">
        <is>
          <t>Tonificación (PT)</t>
        </is>
      </c>
      <c r="C202" t="inlineStr">
        <is>
          <t>Indica si el dispositivo tiene función de tonificación para mejorar la firmeza y apariencia de la piel.</t>
        </is>
      </c>
      <c r="D202" t="inlineStr">
        <is>
          <t>Yes or No</t>
        </is>
      </c>
      <c r="E202" t="inlineStr">
        <is>
          <t>NA</t>
        </is>
      </c>
      <c r="F202" t="inlineStr">
        <is>
          <t>NA</t>
        </is>
      </c>
      <c r="G202" t="inlineStr">
        <is>
          <t>NA</t>
        </is>
      </c>
      <c r="H202" t="inlineStr">
        <is>
          <t>NA</t>
        </is>
      </c>
      <c r="I202" t="inlineStr">
        <is>
          <t>NA</t>
        </is>
      </c>
      <c r="J202" t="inlineStr">
        <is>
          <t>NA</t>
        </is>
      </c>
      <c r="K202" t="inlineStr">
        <is>
          <t>NA</t>
        </is>
      </c>
      <c r="L202" t="inlineStr">
        <is>
          <t>NA</t>
        </is>
      </c>
      <c r="M202" t="inlineStr">
        <is>
          <t>OPTIONAL</t>
        </is>
      </c>
      <c r="N202" t="inlineStr">
        <is>
          <t>NA</t>
        </is>
      </c>
      <c r="O202" t="inlineStr">
        <is>
          <t>NA</t>
        </is>
      </c>
      <c r="P202" t="inlineStr">
        <is>
          <t>NA</t>
        </is>
      </c>
      <c r="Q202" t="inlineStr">
        <is>
          <t>NA</t>
        </is>
      </c>
      <c r="R202" t="inlineStr">
        <is>
          <t>NA</t>
        </is>
      </c>
    </row>
    <row r="203">
      <c r="A203" t="inlineStr">
        <is>
          <t>autonomy</t>
        </is>
      </c>
      <c r="B203" t="inlineStr">
        <is>
          <t>Autonomía</t>
        </is>
      </c>
      <c r="C203" t="inlineStr">
        <is>
          <t>Identifica la autonomía del artículo</t>
        </is>
      </c>
      <c r="D203" t="inlineStr">
        <is>
          <t>10 horas</t>
        </is>
      </c>
      <c r="E203" t="inlineStr">
        <is>
          <t>NA</t>
        </is>
      </c>
      <c r="F203" t="inlineStr">
        <is>
          <t>RECOMMENDED</t>
        </is>
      </c>
      <c r="G203" t="inlineStr">
        <is>
          <t>NA</t>
        </is>
      </c>
      <c r="H203" t="inlineStr">
        <is>
          <t>NA</t>
        </is>
      </c>
      <c r="I203" t="inlineStr">
        <is>
          <t>NA</t>
        </is>
      </c>
      <c r="J203" t="inlineStr">
        <is>
          <t>NA</t>
        </is>
      </c>
      <c r="K203" t="inlineStr">
        <is>
          <t>NA</t>
        </is>
      </c>
      <c r="L203" t="inlineStr">
        <is>
          <t>NA</t>
        </is>
      </c>
      <c r="M203" t="inlineStr">
        <is>
          <t>NA</t>
        </is>
      </c>
      <c r="N203" t="inlineStr">
        <is>
          <t>NA</t>
        </is>
      </c>
      <c r="O203" t="inlineStr">
        <is>
          <t>NA</t>
        </is>
      </c>
      <c r="P203" t="inlineStr">
        <is>
          <t>NA</t>
        </is>
      </c>
      <c r="Q203" t="inlineStr">
        <is>
          <t>NA</t>
        </is>
      </c>
      <c r="R203" t="inlineStr">
        <is>
          <t>NA</t>
        </is>
      </c>
    </row>
    <row r="204">
      <c r="A204" t="inlineStr">
        <is>
          <t>number-of-replacement-brushes</t>
        </is>
      </c>
      <c r="B204" t="inlineStr">
        <is>
          <t>Número de Cepillos de Reemplazo</t>
        </is>
      </c>
      <c r="C204" t="inlineStr">
        <is>
          <t>Número de cepillos de repuesto.</t>
        </is>
      </c>
      <c r="D204" t="inlineStr">
        <is>
          <t>2 escovas</t>
        </is>
      </c>
      <c r="E204" t="inlineStr">
        <is>
          <t>NA</t>
        </is>
      </c>
      <c r="F204" t="inlineStr">
        <is>
          <t>OPTIONAL</t>
        </is>
      </c>
      <c r="G204" t="inlineStr">
        <is>
          <t>OPTIONAL</t>
        </is>
      </c>
      <c r="H204" t="inlineStr">
        <is>
          <t>NA</t>
        </is>
      </c>
      <c r="I204" t="inlineStr">
        <is>
          <t>NA</t>
        </is>
      </c>
      <c r="J204" t="inlineStr">
        <is>
          <t>NA</t>
        </is>
      </c>
      <c r="K204" t="inlineStr">
        <is>
          <t>NA</t>
        </is>
      </c>
      <c r="L204" t="inlineStr">
        <is>
          <t>NA</t>
        </is>
      </c>
      <c r="M204" t="inlineStr">
        <is>
          <t>NA</t>
        </is>
      </c>
      <c r="N204" t="inlineStr">
        <is>
          <t>NA</t>
        </is>
      </c>
      <c r="O204" t="inlineStr">
        <is>
          <t>NA</t>
        </is>
      </c>
      <c r="P204" t="inlineStr">
        <is>
          <t>NA</t>
        </is>
      </c>
      <c r="Q204" t="inlineStr">
        <is>
          <t>NA</t>
        </is>
      </c>
      <c r="R204" t="inlineStr">
        <is>
          <t>NA</t>
        </is>
      </c>
    </row>
    <row r="205">
      <c r="A205" t="inlineStr">
        <is>
          <t>charging-time</t>
        </is>
      </c>
      <c r="B205" t="inlineStr">
        <is>
          <t>Tiempo de Carga</t>
        </is>
      </c>
      <c r="C205" t="inlineStr">
        <is>
          <t>Indicar el tiempo de carga.</t>
        </is>
      </c>
      <c r="D205" t="inlineStr">
        <is>
          <t>1 hora</t>
        </is>
      </c>
      <c r="E205" t="inlineStr">
        <is>
          <t>NA</t>
        </is>
      </c>
      <c r="F205" t="inlineStr">
        <is>
          <t>RECOMMENDED</t>
        </is>
      </c>
      <c r="G205" t="inlineStr">
        <is>
          <t>NA</t>
        </is>
      </c>
      <c r="H205" t="inlineStr">
        <is>
          <t>NA</t>
        </is>
      </c>
      <c r="I205" t="inlineStr">
        <is>
          <t>NA</t>
        </is>
      </c>
      <c r="J205" t="inlineStr">
        <is>
          <t>NA</t>
        </is>
      </c>
      <c r="K205" t="inlineStr">
        <is>
          <t>NA</t>
        </is>
      </c>
      <c r="L205" t="inlineStr">
        <is>
          <t>NA</t>
        </is>
      </c>
      <c r="M205" t="inlineStr">
        <is>
          <t>NA</t>
        </is>
      </c>
      <c r="N205" t="inlineStr">
        <is>
          <t>NA</t>
        </is>
      </c>
      <c r="O205" t="inlineStr">
        <is>
          <t>NA</t>
        </is>
      </c>
      <c r="P205" t="inlineStr">
        <is>
          <t>NA</t>
        </is>
      </c>
      <c r="Q205" t="inlineStr">
        <is>
          <t>NA</t>
        </is>
      </c>
      <c r="R205" t="inlineStr">
        <is>
          <t>NA</t>
        </is>
      </c>
    </row>
    <row r="206">
      <c r="A206" t="inlineStr">
        <is>
          <t>rotation-speed-rpm</t>
        </is>
      </c>
      <c r="B206" t="inlineStr">
        <is>
          <t>Velocidad de Rotación (RPM)</t>
        </is>
      </c>
      <c r="C206" t="inlineStr">
        <is>
          <t>Número de revoluciones por minuto que puede realizar el equipo/dispositivo.</t>
        </is>
      </c>
      <c r="D206" t="inlineStr">
        <is>
          <t>3000 RPM</t>
        </is>
      </c>
      <c r="E206" t="inlineStr">
        <is>
          <t>NA</t>
        </is>
      </c>
      <c r="F206" t="inlineStr">
        <is>
          <t>RECOMMENDED</t>
        </is>
      </c>
      <c r="G206" t="inlineStr">
        <is>
          <t>RECOMMENDED</t>
        </is>
      </c>
      <c r="H206" t="inlineStr">
        <is>
          <t>NA</t>
        </is>
      </c>
      <c r="I206" t="inlineStr">
        <is>
          <t>NA</t>
        </is>
      </c>
      <c r="J206" t="inlineStr">
        <is>
          <t>NA</t>
        </is>
      </c>
      <c r="K206" t="inlineStr">
        <is>
          <t>NA</t>
        </is>
      </c>
      <c r="L206" t="inlineStr">
        <is>
          <t>NA</t>
        </is>
      </c>
      <c r="M206" t="inlineStr">
        <is>
          <t>NA</t>
        </is>
      </c>
      <c r="N206" t="inlineStr">
        <is>
          <t>NA</t>
        </is>
      </c>
      <c r="O206" t="inlineStr">
        <is>
          <t>NA</t>
        </is>
      </c>
      <c r="P206" t="inlineStr">
        <is>
          <t>NA</t>
        </is>
      </c>
      <c r="Q206" t="inlineStr">
        <is>
          <t>NA</t>
        </is>
      </c>
      <c r="R206" t="inlineStr">
        <is>
          <t>NA</t>
        </is>
      </c>
    </row>
    <row r="207">
      <c r="A207" t="inlineStr">
        <is>
          <t>water-jets_pt_PT</t>
        </is>
      </c>
      <c r="B207" t="inlineStr">
        <is>
          <t>Chorros de Agua (PT)</t>
        </is>
      </c>
      <c r="C207" t="inlineStr">
        <is>
          <t>Debe indicar si el producto tiene chorros de agua</t>
        </is>
      </c>
      <c r="D207" t="inlineStr">
        <is>
          <t>Yes or No</t>
        </is>
      </c>
      <c r="E207" t="inlineStr">
        <is>
          <t>NA</t>
        </is>
      </c>
      <c r="F207" t="inlineStr">
        <is>
          <t>OPTIONAL</t>
        </is>
      </c>
      <c r="G207" t="inlineStr">
        <is>
          <t>RECOMMENDED</t>
        </is>
      </c>
      <c r="H207" t="inlineStr">
        <is>
          <t>NA</t>
        </is>
      </c>
      <c r="I207" t="inlineStr">
        <is>
          <t>NA</t>
        </is>
      </c>
      <c r="J207" t="inlineStr">
        <is>
          <t>NA</t>
        </is>
      </c>
      <c r="K207" t="inlineStr">
        <is>
          <t>NA</t>
        </is>
      </c>
      <c r="L207" t="inlineStr">
        <is>
          <t>NA</t>
        </is>
      </c>
      <c r="M207" t="inlineStr">
        <is>
          <t>NA</t>
        </is>
      </c>
      <c r="N207" t="inlineStr">
        <is>
          <t>NA</t>
        </is>
      </c>
      <c r="O207" t="inlineStr">
        <is>
          <t>NA</t>
        </is>
      </c>
      <c r="P207" t="inlineStr">
        <is>
          <t>NA</t>
        </is>
      </c>
      <c r="Q207" t="inlineStr">
        <is>
          <t>NA</t>
        </is>
      </c>
      <c r="R207" t="inlineStr">
        <is>
          <t>NA</t>
        </is>
      </c>
    </row>
    <row r="208">
      <c r="A208" t="inlineStr">
        <is>
          <t>timer_pt_PT</t>
        </is>
      </c>
      <c r="B208" t="inlineStr">
        <is>
          <t>Temporizador (PT)</t>
        </is>
      </c>
      <c r="C208" t="inlineStr">
        <is>
          <t>Función que activa automáticamente el obturador sin necesidad de toque manual.</t>
        </is>
      </c>
      <c r="D208" t="inlineStr">
        <is>
          <t>Yes or No</t>
        </is>
      </c>
      <c r="E208" t="inlineStr">
        <is>
          <t>NA</t>
        </is>
      </c>
      <c r="F208" t="inlineStr">
        <is>
          <t>RECOMMENDED</t>
        </is>
      </c>
      <c r="G208" t="inlineStr">
        <is>
          <t>RECOMMENDED</t>
        </is>
      </c>
      <c r="H208" t="inlineStr">
        <is>
          <t>NA</t>
        </is>
      </c>
      <c r="I208" t="inlineStr">
        <is>
          <t>NA</t>
        </is>
      </c>
      <c r="J208" t="inlineStr">
        <is>
          <t>NA</t>
        </is>
      </c>
      <c r="K208" t="inlineStr">
        <is>
          <t>NA</t>
        </is>
      </c>
      <c r="L208" t="inlineStr">
        <is>
          <t>NA</t>
        </is>
      </c>
      <c r="M208" t="inlineStr">
        <is>
          <t>NA</t>
        </is>
      </c>
      <c r="N208" t="inlineStr">
        <is>
          <t>NA</t>
        </is>
      </c>
      <c r="O208" t="inlineStr">
        <is>
          <t>NA</t>
        </is>
      </c>
      <c r="P208" t="inlineStr">
        <is>
          <t>NA</t>
        </is>
      </c>
      <c r="Q208" t="inlineStr">
        <is>
          <t>NA</t>
        </is>
      </c>
      <c r="R208" t="inlineStr">
        <is>
          <t>NA</t>
        </is>
      </c>
    </row>
    <row r="209">
      <c r="A209" t="inlineStr">
        <is>
          <t>swivelling-heads_pt_PT</t>
        </is>
      </c>
      <c r="B209" t="inlineStr">
        <is>
          <t>Cabezas Giratorias (PT)</t>
        </is>
      </c>
      <c r="C209" t="inlineStr">
        <is>
          <t>Debe indicar si el producto tiene cabezas giratorias</t>
        </is>
      </c>
      <c r="D209" t="inlineStr">
        <is>
          <t>Yes or No</t>
        </is>
      </c>
      <c r="E209" t="inlineStr">
        <is>
          <t>NA</t>
        </is>
      </c>
      <c r="F209" t="inlineStr">
        <is>
          <t>RECOMMENDED</t>
        </is>
      </c>
      <c r="G209" t="inlineStr">
        <is>
          <t>RECOMMENDED</t>
        </is>
      </c>
      <c r="H209" t="inlineStr">
        <is>
          <t>NA</t>
        </is>
      </c>
      <c r="I209" t="inlineStr">
        <is>
          <t>NA</t>
        </is>
      </c>
      <c r="J209" t="inlineStr">
        <is>
          <t>NA</t>
        </is>
      </c>
      <c r="K209" t="inlineStr">
        <is>
          <t>NA</t>
        </is>
      </c>
      <c r="L209" t="inlineStr">
        <is>
          <t>NA</t>
        </is>
      </c>
      <c r="M209" t="inlineStr">
        <is>
          <t>NA</t>
        </is>
      </c>
      <c r="N209" t="inlineStr">
        <is>
          <t>NA</t>
        </is>
      </c>
      <c r="O209" t="inlineStr">
        <is>
          <t>NA</t>
        </is>
      </c>
      <c r="P209" t="inlineStr">
        <is>
          <t>NA</t>
        </is>
      </c>
      <c r="Q209" t="inlineStr">
        <is>
          <t>NA</t>
        </is>
      </c>
      <c r="R209" t="inlineStr">
        <is>
          <t>NA</t>
        </is>
      </c>
    </row>
    <row r="210">
      <c r="A210" t="inlineStr">
        <is>
          <t>storage-unit_pt_PT</t>
        </is>
      </c>
      <c r="B210" t="inlineStr">
        <is>
          <t>Unidad de Almacenamiento (PT)</t>
        </is>
      </c>
      <c r="C210" t="inlineStr">
        <is>
          <t>Unidad de almacenamiento que permite guardar el dispositivo.</t>
        </is>
      </c>
      <c r="D210" t="inlineStr">
        <is>
          <t>Yes or No</t>
        </is>
      </c>
      <c r="E210" t="inlineStr">
        <is>
          <t>NA</t>
        </is>
      </c>
      <c r="F210" t="inlineStr">
        <is>
          <t>RECOMMENDED</t>
        </is>
      </c>
      <c r="G210" t="inlineStr">
        <is>
          <t>RECOMMENDED</t>
        </is>
      </c>
      <c r="H210" t="inlineStr">
        <is>
          <t>NA</t>
        </is>
      </c>
      <c r="I210" t="inlineStr">
        <is>
          <t>NA</t>
        </is>
      </c>
      <c r="J210" t="inlineStr">
        <is>
          <t>NA</t>
        </is>
      </c>
      <c r="K210" t="inlineStr">
        <is>
          <t>NA</t>
        </is>
      </c>
      <c r="L210" t="inlineStr">
        <is>
          <t>NA</t>
        </is>
      </c>
      <c r="M210" t="inlineStr">
        <is>
          <t>NA</t>
        </is>
      </c>
      <c r="N210" t="inlineStr">
        <is>
          <t>NA</t>
        </is>
      </c>
      <c r="O210" t="inlineStr">
        <is>
          <t>NA</t>
        </is>
      </c>
      <c r="P210" t="inlineStr">
        <is>
          <t>NA</t>
        </is>
      </c>
      <c r="Q210" t="inlineStr">
        <is>
          <t>NA</t>
        </is>
      </c>
      <c r="R210" t="inlineStr">
        <is>
          <t>NA</t>
        </is>
      </c>
    </row>
    <row r="211">
      <c r="A211" t="inlineStr">
        <is>
          <t>speed-adjuster_pt_PT</t>
        </is>
      </c>
      <c r="B211" t="inlineStr">
        <is>
          <t>Ajustador de Velocidad (PT)</t>
        </is>
      </c>
      <c r="C211" t="inlineStr">
        <is>
          <t>Indica si la velocidad del dispositivo es ajustable.</t>
        </is>
      </c>
      <c r="D211" t="inlineStr">
        <is>
          <t>Yes or No</t>
        </is>
      </c>
      <c r="E211" t="inlineStr">
        <is>
          <t>NA</t>
        </is>
      </c>
      <c r="F211" t="inlineStr">
        <is>
          <t>RECOMMENDED</t>
        </is>
      </c>
      <c r="G211" t="inlineStr">
        <is>
          <t>RECOMMENDED</t>
        </is>
      </c>
      <c r="H211" t="inlineStr">
        <is>
          <t>NA</t>
        </is>
      </c>
      <c r="I211" t="inlineStr">
        <is>
          <t>NA</t>
        </is>
      </c>
      <c r="J211" t="inlineStr">
        <is>
          <t>NA</t>
        </is>
      </c>
      <c r="K211" t="inlineStr">
        <is>
          <t>NA</t>
        </is>
      </c>
      <c r="L211" t="inlineStr">
        <is>
          <t>NA</t>
        </is>
      </c>
      <c r="M211" t="inlineStr">
        <is>
          <t>NA</t>
        </is>
      </c>
      <c r="N211" t="inlineStr">
        <is>
          <t>NA</t>
        </is>
      </c>
      <c r="O211" t="inlineStr">
        <is>
          <t>NA</t>
        </is>
      </c>
      <c r="P211" t="inlineStr">
        <is>
          <t>NA</t>
        </is>
      </c>
      <c r="Q211" t="inlineStr">
        <is>
          <t>NA</t>
        </is>
      </c>
      <c r="R211" t="inlineStr">
        <is>
          <t>NA</t>
        </is>
      </c>
    </row>
    <row r="212">
      <c r="A212" t="inlineStr">
        <is>
          <t>bluetooth_pt_PT</t>
        </is>
      </c>
      <c r="B212" t="inlineStr">
        <is>
          <t>Bluetooth (PT)</t>
        </is>
      </c>
      <c r="C212" t="inlineStr">
        <is>
          <t>Indica si el producto es o contiene 'Bluetooth'. Rellene este campo con los valores: Sí o No</t>
        </is>
      </c>
      <c r="D212" t="inlineStr">
        <is>
          <t>Yes or No</t>
        </is>
      </c>
      <c r="E212" t="inlineStr">
        <is>
          <t>NA</t>
        </is>
      </c>
      <c r="F212" t="inlineStr">
        <is>
          <t>RECOMMENDED</t>
        </is>
      </c>
      <c r="G212" t="inlineStr">
        <is>
          <t>RECOMMENDED</t>
        </is>
      </c>
      <c r="H212" t="inlineStr">
        <is>
          <t>NA</t>
        </is>
      </c>
      <c r="I212" t="inlineStr">
        <is>
          <t>NA</t>
        </is>
      </c>
      <c r="J212" t="inlineStr">
        <is>
          <t>NA</t>
        </is>
      </c>
      <c r="K212" t="inlineStr">
        <is>
          <t>NA</t>
        </is>
      </c>
      <c r="L212" t="inlineStr">
        <is>
          <t>NA</t>
        </is>
      </c>
      <c r="M212" t="inlineStr">
        <is>
          <t>NA</t>
        </is>
      </c>
      <c r="N212" t="inlineStr">
        <is>
          <t>NA</t>
        </is>
      </c>
      <c r="O212" t="inlineStr">
        <is>
          <t>NA</t>
        </is>
      </c>
      <c r="P212" t="inlineStr">
        <is>
          <t>NA</t>
        </is>
      </c>
      <c r="Q212" t="inlineStr">
        <is>
          <t>NA</t>
        </is>
      </c>
      <c r="R212" t="inlineStr">
        <is>
          <t>NA</t>
        </is>
      </c>
    </row>
    <row r="213">
      <c r="A213" t="inlineStr">
        <is>
          <t>gum-protection_pt_PT</t>
        </is>
      </c>
      <c r="B213" t="inlineStr">
        <is>
          <t>Protección de las encías (PT)</t>
        </is>
      </c>
      <c r="C213" t="inlineStr">
        <is>
          <t>La suavidad y los filamentos largos ayudan a masajear y estimular las encías durante la limpieza.</t>
        </is>
      </c>
      <c r="D213" t="inlineStr">
        <is>
          <t>Yes or No</t>
        </is>
      </c>
      <c r="E213" t="inlineStr">
        <is>
          <t>NA</t>
        </is>
      </c>
      <c r="F213" t="inlineStr">
        <is>
          <t>RECOMMENDED</t>
        </is>
      </c>
      <c r="G213" t="inlineStr">
        <is>
          <t>OPTIONAL</t>
        </is>
      </c>
      <c r="H213" t="inlineStr">
        <is>
          <t>NA</t>
        </is>
      </c>
      <c r="I213" t="inlineStr">
        <is>
          <t>NA</t>
        </is>
      </c>
      <c r="J213" t="inlineStr">
        <is>
          <t>NA</t>
        </is>
      </c>
      <c r="K213" t="inlineStr">
        <is>
          <t>NA</t>
        </is>
      </c>
      <c r="L213" t="inlineStr">
        <is>
          <t>NA</t>
        </is>
      </c>
      <c r="M213" t="inlineStr">
        <is>
          <t>NA</t>
        </is>
      </c>
      <c r="N213" t="inlineStr">
        <is>
          <t>NA</t>
        </is>
      </c>
      <c r="O213" t="inlineStr">
        <is>
          <t>NA</t>
        </is>
      </c>
      <c r="P213" t="inlineStr">
        <is>
          <t>NA</t>
        </is>
      </c>
      <c r="Q213" t="inlineStr">
        <is>
          <t>NA</t>
        </is>
      </c>
      <c r="R213" t="inlineStr">
        <is>
          <t>NA</t>
        </is>
      </c>
    </row>
    <row r="214">
      <c r="A214" t="inlineStr">
        <is>
          <t>micro-bubble-technology_pt_PT</t>
        </is>
      </c>
      <c r="B214" t="inlineStr">
        <is>
          <t>Tecnología de Microburbujas (PT)</t>
        </is>
      </c>
      <c r="C214" t="inlineStr">
        <is>
          <t>Debe indicar si el producto tiene tecnología de microburbujas</t>
        </is>
      </c>
      <c r="D214" t="inlineStr">
        <is>
          <t>Yes or No</t>
        </is>
      </c>
      <c r="E214" t="inlineStr">
        <is>
          <t>NA</t>
        </is>
      </c>
      <c r="F214" t="inlineStr">
        <is>
          <t>OPTIONAL</t>
        </is>
      </c>
      <c r="G214" t="inlineStr">
        <is>
          <t>OPTIONAL</t>
        </is>
      </c>
      <c r="H214" t="inlineStr">
        <is>
          <t>NA</t>
        </is>
      </c>
      <c r="I214" t="inlineStr">
        <is>
          <t>NA</t>
        </is>
      </c>
      <c r="J214" t="inlineStr">
        <is>
          <t>NA</t>
        </is>
      </c>
      <c r="K214" t="inlineStr">
        <is>
          <t>NA</t>
        </is>
      </c>
      <c r="L214" t="inlineStr">
        <is>
          <t>NA</t>
        </is>
      </c>
      <c r="M214" t="inlineStr">
        <is>
          <t>NA</t>
        </is>
      </c>
      <c r="N214" t="inlineStr">
        <is>
          <t>NA</t>
        </is>
      </c>
      <c r="O214" t="inlineStr">
        <is>
          <t>NA</t>
        </is>
      </c>
      <c r="P214" t="inlineStr">
        <is>
          <t>NA</t>
        </is>
      </c>
      <c r="Q214" t="inlineStr">
        <is>
          <t>NA</t>
        </is>
      </c>
      <c r="R214" t="inlineStr">
        <is>
          <t>NA</t>
        </is>
      </c>
    </row>
    <row r="215">
      <c r="A215" t="inlineStr">
        <is>
          <t>water-jets_es_ES</t>
        </is>
      </c>
      <c r="B215" t="inlineStr">
        <is>
          <t>Chorros de Agua (ES)</t>
        </is>
      </c>
      <c r="C215" t="inlineStr">
        <is>
          <t>Debe indicar si el producto tiene chorros de agua</t>
        </is>
      </c>
      <c r="D215" t="inlineStr">
        <is>
          <t>Yes or No</t>
        </is>
      </c>
      <c r="E215" t="inlineStr">
        <is>
          <t>NA</t>
        </is>
      </c>
      <c r="F215" t="inlineStr">
        <is>
          <t>OPTIONAL</t>
        </is>
      </c>
      <c r="G215" t="inlineStr">
        <is>
          <t>OPTIONAL</t>
        </is>
      </c>
      <c r="H215" t="inlineStr">
        <is>
          <t>NA</t>
        </is>
      </c>
      <c r="I215" t="inlineStr">
        <is>
          <t>NA</t>
        </is>
      </c>
      <c r="J215" t="inlineStr">
        <is>
          <t>NA</t>
        </is>
      </c>
      <c r="K215" t="inlineStr">
        <is>
          <t>NA</t>
        </is>
      </c>
      <c r="L215" t="inlineStr">
        <is>
          <t>NA</t>
        </is>
      </c>
      <c r="M215" t="inlineStr">
        <is>
          <t>NA</t>
        </is>
      </c>
      <c r="N215" t="inlineStr">
        <is>
          <t>NA</t>
        </is>
      </c>
      <c r="O215" t="inlineStr">
        <is>
          <t>NA</t>
        </is>
      </c>
      <c r="P215" t="inlineStr">
        <is>
          <t>NA</t>
        </is>
      </c>
      <c r="Q215" t="inlineStr">
        <is>
          <t>NA</t>
        </is>
      </c>
      <c r="R215" t="inlineStr">
        <is>
          <t>NA</t>
        </is>
      </c>
    </row>
    <row r="216">
      <c r="A216" t="inlineStr">
        <is>
          <t>bluetooth_es_ES</t>
        </is>
      </c>
      <c r="B216" t="inlineStr">
        <is>
          <t>Bluetooth (ES)</t>
        </is>
      </c>
      <c r="C216" t="inlineStr">
        <is>
          <t>Indica si el producto es o contiene 'Bluetooth'. Rellene este campo con los valores: Sí o No</t>
        </is>
      </c>
      <c r="D216" t="inlineStr">
        <is>
          <t>Yes or No</t>
        </is>
      </c>
      <c r="E216" t="inlineStr">
        <is>
          <t>NA</t>
        </is>
      </c>
      <c r="F216" t="inlineStr">
        <is>
          <t>OPTIONAL</t>
        </is>
      </c>
      <c r="G216" t="inlineStr">
        <is>
          <t>OPTIONAL</t>
        </is>
      </c>
      <c r="H216" t="inlineStr">
        <is>
          <t>NA</t>
        </is>
      </c>
      <c r="I216" t="inlineStr">
        <is>
          <t>NA</t>
        </is>
      </c>
      <c r="J216" t="inlineStr">
        <is>
          <t>NA</t>
        </is>
      </c>
      <c r="K216" t="inlineStr">
        <is>
          <t>NA</t>
        </is>
      </c>
      <c r="L216" t="inlineStr">
        <is>
          <t>NA</t>
        </is>
      </c>
      <c r="M216" t="inlineStr">
        <is>
          <t>NA</t>
        </is>
      </c>
      <c r="N216" t="inlineStr">
        <is>
          <t>NA</t>
        </is>
      </c>
      <c r="O216" t="inlineStr">
        <is>
          <t>NA</t>
        </is>
      </c>
      <c r="P216" t="inlineStr">
        <is>
          <t>NA</t>
        </is>
      </c>
      <c r="Q216" t="inlineStr">
        <is>
          <t>NA</t>
        </is>
      </c>
      <c r="R216" t="inlineStr">
        <is>
          <t>NA</t>
        </is>
      </c>
    </row>
    <row r="217">
      <c r="A217" t="inlineStr">
        <is>
          <t>swivelling-heads_es_ES</t>
        </is>
      </c>
      <c r="B217" t="inlineStr">
        <is>
          <t>Cabezas Giratorias (ES)</t>
        </is>
      </c>
      <c r="C217" t="inlineStr">
        <is>
          <t>Debe indicar si el producto tiene cabezas giratorias</t>
        </is>
      </c>
      <c r="D217" t="inlineStr">
        <is>
          <t>Yes or No</t>
        </is>
      </c>
      <c r="E217" t="inlineStr">
        <is>
          <t>NA</t>
        </is>
      </c>
      <c r="F217" t="inlineStr">
        <is>
          <t>OPTIONAL</t>
        </is>
      </c>
      <c r="G217" t="inlineStr">
        <is>
          <t>OPTIONAL</t>
        </is>
      </c>
      <c r="H217" t="inlineStr">
        <is>
          <t>NA</t>
        </is>
      </c>
      <c r="I217" t="inlineStr">
        <is>
          <t>NA</t>
        </is>
      </c>
      <c r="J217" t="inlineStr">
        <is>
          <t>NA</t>
        </is>
      </c>
      <c r="K217" t="inlineStr">
        <is>
          <t>NA</t>
        </is>
      </c>
      <c r="L217" t="inlineStr">
        <is>
          <t>NA</t>
        </is>
      </c>
      <c r="M217" t="inlineStr">
        <is>
          <t>NA</t>
        </is>
      </c>
      <c r="N217" t="inlineStr">
        <is>
          <t>NA</t>
        </is>
      </c>
      <c r="O217" t="inlineStr">
        <is>
          <t>NA</t>
        </is>
      </c>
      <c r="P217" t="inlineStr">
        <is>
          <t>NA</t>
        </is>
      </c>
      <c r="Q217" t="inlineStr">
        <is>
          <t>NA</t>
        </is>
      </c>
      <c r="R217" t="inlineStr">
        <is>
          <t>NA</t>
        </is>
      </c>
    </row>
    <row r="218">
      <c r="A218" t="inlineStr">
        <is>
          <t>gum-protection_es_ES</t>
        </is>
      </c>
      <c r="B218" t="inlineStr">
        <is>
          <t>Protección de las encías (ES)</t>
        </is>
      </c>
      <c r="C218" t="inlineStr">
        <is>
          <t>La suavidad y los filamentos largos ayudan a masajear y estimular las encías durante la limpieza.</t>
        </is>
      </c>
      <c r="D218" t="inlineStr">
        <is>
          <t>Yes or No</t>
        </is>
      </c>
      <c r="E218" t="inlineStr">
        <is>
          <t>NA</t>
        </is>
      </c>
      <c r="F218" t="inlineStr">
        <is>
          <t>OPTIONAL</t>
        </is>
      </c>
      <c r="G218" t="inlineStr">
        <is>
          <t>OPTIONAL</t>
        </is>
      </c>
      <c r="H218" t="inlineStr">
        <is>
          <t>NA</t>
        </is>
      </c>
      <c r="I218" t="inlineStr">
        <is>
          <t>NA</t>
        </is>
      </c>
      <c r="J218" t="inlineStr">
        <is>
          <t>NA</t>
        </is>
      </c>
      <c r="K218" t="inlineStr">
        <is>
          <t>NA</t>
        </is>
      </c>
      <c r="L218" t="inlineStr">
        <is>
          <t>NA</t>
        </is>
      </c>
      <c r="M218" t="inlineStr">
        <is>
          <t>NA</t>
        </is>
      </c>
      <c r="N218" t="inlineStr">
        <is>
          <t>NA</t>
        </is>
      </c>
      <c r="O218" t="inlineStr">
        <is>
          <t>NA</t>
        </is>
      </c>
      <c r="P218" t="inlineStr">
        <is>
          <t>NA</t>
        </is>
      </c>
      <c r="Q218" t="inlineStr">
        <is>
          <t>NA</t>
        </is>
      </c>
      <c r="R218" t="inlineStr">
        <is>
          <t>NA</t>
        </is>
      </c>
    </row>
    <row r="219">
      <c r="A219" t="inlineStr">
        <is>
          <t>pressure-adjuster_es_ES</t>
        </is>
      </c>
      <c r="B219" t="inlineStr">
        <is>
          <t>Ajustador de Presión (ES)</t>
        </is>
      </c>
      <c r="C219" t="inlineStr">
        <is>
          <t>Indica si el producto es o contiene un «Regulador de presión». Rellene este campo con los valores: Sí o No.</t>
        </is>
      </c>
      <c r="D219" t="inlineStr">
        <is>
          <t>Yes or No</t>
        </is>
      </c>
      <c r="E219" t="inlineStr">
        <is>
          <t>NA</t>
        </is>
      </c>
      <c r="F219" t="inlineStr">
        <is>
          <t>OPTIONAL</t>
        </is>
      </c>
      <c r="G219" t="inlineStr">
        <is>
          <t>OPTIONAL</t>
        </is>
      </c>
      <c r="H219" t="inlineStr">
        <is>
          <t>NA</t>
        </is>
      </c>
      <c r="I219" t="inlineStr">
        <is>
          <t>NA</t>
        </is>
      </c>
      <c r="J219" t="inlineStr">
        <is>
          <t>NA</t>
        </is>
      </c>
      <c r="K219" t="inlineStr">
        <is>
          <t>NA</t>
        </is>
      </c>
      <c r="L219" t="inlineStr">
        <is>
          <t>NA</t>
        </is>
      </c>
      <c r="M219" t="inlineStr">
        <is>
          <t>NA</t>
        </is>
      </c>
      <c r="N219" t="inlineStr">
        <is>
          <t>NA</t>
        </is>
      </c>
      <c r="O219" t="inlineStr">
        <is>
          <t>NA</t>
        </is>
      </c>
      <c r="P219" t="inlineStr">
        <is>
          <t>NA</t>
        </is>
      </c>
      <c r="Q219" t="inlineStr">
        <is>
          <t>NA</t>
        </is>
      </c>
      <c r="R219" t="inlineStr">
        <is>
          <t>NA</t>
        </is>
      </c>
    </row>
    <row r="220">
      <c r="A220" t="inlineStr">
        <is>
          <t>speed-adjuster_es_ES</t>
        </is>
      </c>
      <c r="B220" t="inlineStr">
        <is>
          <t>Ajustador de Velocidad (ES)</t>
        </is>
      </c>
      <c r="C220" t="inlineStr">
        <is>
          <t>Indica si la velocidad del dispositivo es ajustable.</t>
        </is>
      </c>
      <c r="D220" t="inlineStr">
        <is>
          <t>Yes or No</t>
        </is>
      </c>
      <c r="E220" t="inlineStr">
        <is>
          <t>NA</t>
        </is>
      </c>
      <c r="F220" t="inlineStr">
        <is>
          <t>OPTIONAL</t>
        </is>
      </c>
      <c r="G220" t="inlineStr">
        <is>
          <t>OPTIONAL</t>
        </is>
      </c>
      <c r="H220" t="inlineStr">
        <is>
          <t>NA</t>
        </is>
      </c>
      <c r="I220" t="inlineStr">
        <is>
          <t>NA</t>
        </is>
      </c>
      <c r="J220" t="inlineStr">
        <is>
          <t>NA</t>
        </is>
      </c>
      <c r="K220" t="inlineStr">
        <is>
          <t>NA</t>
        </is>
      </c>
      <c r="L220" t="inlineStr">
        <is>
          <t>NA</t>
        </is>
      </c>
      <c r="M220" t="inlineStr">
        <is>
          <t>NA</t>
        </is>
      </c>
      <c r="N220" t="inlineStr">
        <is>
          <t>NA</t>
        </is>
      </c>
      <c r="O220" t="inlineStr">
        <is>
          <t>NA</t>
        </is>
      </c>
      <c r="P220" t="inlineStr">
        <is>
          <t>NA</t>
        </is>
      </c>
      <c r="Q220" t="inlineStr">
        <is>
          <t>NA</t>
        </is>
      </c>
      <c r="R220" t="inlineStr">
        <is>
          <t>NA</t>
        </is>
      </c>
    </row>
    <row r="221">
      <c r="A221" t="inlineStr">
        <is>
          <t>micro-bubble-technology_es_ES</t>
        </is>
      </c>
      <c r="B221" t="inlineStr">
        <is>
          <t>Tecnología de Microburbujas (ES)</t>
        </is>
      </c>
      <c r="C221" t="inlineStr">
        <is>
          <t>Debe indicar si el producto tiene tecnología de microburbujas</t>
        </is>
      </c>
      <c r="D221" t="inlineStr">
        <is>
          <t>Yes or No</t>
        </is>
      </c>
      <c r="E221" t="inlineStr">
        <is>
          <t>NA</t>
        </is>
      </c>
      <c r="F221" t="inlineStr">
        <is>
          <t>OPTIONAL</t>
        </is>
      </c>
      <c r="G221" t="inlineStr">
        <is>
          <t>OPTIONAL</t>
        </is>
      </c>
      <c r="H221" t="inlineStr">
        <is>
          <t>NA</t>
        </is>
      </c>
      <c r="I221" t="inlineStr">
        <is>
          <t>NA</t>
        </is>
      </c>
      <c r="J221" t="inlineStr">
        <is>
          <t>NA</t>
        </is>
      </c>
      <c r="K221" t="inlineStr">
        <is>
          <t>NA</t>
        </is>
      </c>
      <c r="L221" t="inlineStr">
        <is>
          <t>NA</t>
        </is>
      </c>
      <c r="M221" t="inlineStr">
        <is>
          <t>NA</t>
        </is>
      </c>
      <c r="N221" t="inlineStr">
        <is>
          <t>NA</t>
        </is>
      </c>
      <c r="O221" t="inlineStr">
        <is>
          <t>NA</t>
        </is>
      </c>
      <c r="P221" t="inlineStr">
        <is>
          <t>NA</t>
        </is>
      </c>
      <c r="Q221" t="inlineStr">
        <is>
          <t>NA</t>
        </is>
      </c>
      <c r="R221" t="inlineStr">
        <is>
          <t>NA</t>
        </is>
      </c>
    </row>
    <row r="222">
      <c r="A222" t="inlineStr">
        <is>
          <t>timer_es_ES</t>
        </is>
      </c>
      <c r="B222" t="inlineStr">
        <is>
          <t>Temporizador (ES)</t>
        </is>
      </c>
      <c r="C222" t="inlineStr">
        <is>
          <t>Función que activa automáticamente el obturador sin necesidad de toque manual.</t>
        </is>
      </c>
      <c r="D222" t="inlineStr">
        <is>
          <t>Yes or No</t>
        </is>
      </c>
      <c r="E222" t="inlineStr">
        <is>
          <t>NA</t>
        </is>
      </c>
      <c r="F222" t="inlineStr">
        <is>
          <t>OPTIONAL</t>
        </is>
      </c>
      <c r="G222" t="inlineStr">
        <is>
          <t>OPTIONAL</t>
        </is>
      </c>
      <c r="H222" t="inlineStr">
        <is>
          <t>NA</t>
        </is>
      </c>
      <c r="I222" t="inlineStr">
        <is>
          <t>NA</t>
        </is>
      </c>
      <c r="J222" t="inlineStr">
        <is>
          <t>NA</t>
        </is>
      </c>
      <c r="K222" t="inlineStr">
        <is>
          <t>NA</t>
        </is>
      </c>
      <c r="L222" t="inlineStr">
        <is>
          <t>NA</t>
        </is>
      </c>
      <c r="M222" t="inlineStr">
        <is>
          <t>NA</t>
        </is>
      </c>
      <c r="N222" t="inlineStr">
        <is>
          <t>NA</t>
        </is>
      </c>
      <c r="O222" t="inlineStr">
        <is>
          <t>NA</t>
        </is>
      </c>
      <c r="P222" t="inlineStr">
        <is>
          <t>NA</t>
        </is>
      </c>
      <c r="Q222" t="inlineStr">
        <is>
          <t>NA</t>
        </is>
      </c>
      <c r="R222" t="inlineStr">
        <is>
          <t>NA</t>
        </is>
      </c>
    </row>
    <row r="223">
      <c r="A223" t="inlineStr">
        <is>
          <t>storage-unit_es_ES</t>
        </is>
      </c>
      <c r="B223" t="inlineStr">
        <is>
          <t>Unidad de Almacenamiento (ES)</t>
        </is>
      </c>
      <c r="C223" t="inlineStr">
        <is>
          <t>Unidad de almacenamiento que permite guardar el dispositivo.</t>
        </is>
      </c>
      <c r="D223" t="inlineStr">
        <is>
          <t>Yes or No</t>
        </is>
      </c>
      <c r="E223" t="inlineStr">
        <is>
          <t>NA</t>
        </is>
      </c>
      <c r="F223" t="inlineStr">
        <is>
          <t>OPTIONAL</t>
        </is>
      </c>
      <c r="G223" t="inlineStr">
        <is>
          <t>OPTIONAL</t>
        </is>
      </c>
      <c r="H223" t="inlineStr">
        <is>
          <t>NA</t>
        </is>
      </c>
      <c r="I223" t="inlineStr">
        <is>
          <t>NA</t>
        </is>
      </c>
      <c r="J223" t="inlineStr">
        <is>
          <t>NA</t>
        </is>
      </c>
      <c r="K223" t="inlineStr">
        <is>
          <t>NA</t>
        </is>
      </c>
      <c r="L223" t="inlineStr">
        <is>
          <t>NA</t>
        </is>
      </c>
      <c r="M223" t="inlineStr">
        <is>
          <t>NA</t>
        </is>
      </c>
      <c r="N223" t="inlineStr">
        <is>
          <t>NA</t>
        </is>
      </c>
      <c r="O223" t="inlineStr">
        <is>
          <t>NA</t>
        </is>
      </c>
      <c r="P223" t="inlineStr">
        <is>
          <t>NA</t>
        </is>
      </c>
      <c r="Q223" t="inlineStr">
        <is>
          <t>NA</t>
        </is>
      </c>
      <c r="R223" t="inlineStr">
        <is>
          <t>NA</t>
        </is>
      </c>
    </row>
    <row r="224">
      <c r="A224" t="inlineStr">
        <is>
          <t>pressure-adjuster_pt_PT</t>
        </is>
      </c>
      <c r="B224" t="inlineStr">
        <is>
          <t>Ajustador de Presión (PT)</t>
        </is>
      </c>
      <c r="C224" t="inlineStr">
        <is>
          <t>Indica si el producto es o contiene un «Regulador de presión». Rellene este campo con los valores: Sí o No.</t>
        </is>
      </c>
      <c r="D224" t="inlineStr">
        <is>
          <t>Yes or No</t>
        </is>
      </c>
      <c r="E224" t="inlineStr">
        <is>
          <t>NA</t>
        </is>
      </c>
      <c r="F224" t="inlineStr">
        <is>
          <t>OPTIONAL</t>
        </is>
      </c>
      <c r="G224" t="inlineStr">
        <is>
          <t>RECOMMENDED</t>
        </is>
      </c>
      <c r="H224" t="inlineStr">
        <is>
          <t>NA</t>
        </is>
      </c>
      <c r="I224" t="inlineStr">
        <is>
          <t>NA</t>
        </is>
      </c>
      <c r="J224" t="inlineStr">
        <is>
          <t>NA</t>
        </is>
      </c>
      <c r="K224" t="inlineStr">
        <is>
          <t>NA</t>
        </is>
      </c>
      <c r="L224" t="inlineStr">
        <is>
          <t>NA</t>
        </is>
      </c>
      <c r="M224" t="inlineStr">
        <is>
          <t>NA</t>
        </is>
      </c>
      <c r="N224" t="inlineStr">
        <is>
          <t>NA</t>
        </is>
      </c>
      <c r="O224" t="inlineStr">
        <is>
          <t>NA</t>
        </is>
      </c>
      <c r="P224" t="inlineStr">
        <is>
          <t>NA</t>
        </is>
      </c>
      <c r="Q224" t="inlineStr">
        <is>
          <t>NA</t>
        </is>
      </c>
      <c r="R224" t="inlineStr">
        <is>
          <t>NA</t>
        </is>
      </c>
    </row>
    <row r="225">
      <c r="A225" t="inlineStr">
        <is>
          <t>suitable-for-children_es_ES</t>
        </is>
      </c>
      <c r="B225" t="inlineStr">
        <is>
          <t>Adecuado para Niños (ES)</t>
        </is>
      </c>
      <c r="C225" t="inlineStr">
        <is>
          <t>Indica si el producto es «Apto para niños». Rellene este campo con los valores: Sí o No.</t>
        </is>
      </c>
      <c r="D225" t="inlineStr">
        <is>
          <t>Não</t>
        </is>
      </c>
      <c r="E225" t="inlineStr">
        <is>
          <t>OPTIONAL</t>
        </is>
      </c>
      <c r="F225" t="inlineStr">
        <is>
          <t>NA</t>
        </is>
      </c>
      <c r="G225" t="inlineStr">
        <is>
          <t>OPTIONAL</t>
        </is>
      </c>
      <c r="H225" t="inlineStr">
        <is>
          <t>NA</t>
        </is>
      </c>
      <c r="I225" t="inlineStr">
        <is>
          <t>NA</t>
        </is>
      </c>
      <c r="J225" t="inlineStr">
        <is>
          <t>NA</t>
        </is>
      </c>
      <c r="K225" t="inlineStr">
        <is>
          <t>NA</t>
        </is>
      </c>
      <c r="L225" t="inlineStr">
        <is>
          <t>NA</t>
        </is>
      </c>
      <c r="M225" t="inlineStr">
        <is>
          <t>NA</t>
        </is>
      </c>
      <c r="N225" t="inlineStr">
        <is>
          <t>NA</t>
        </is>
      </c>
      <c r="O225" t="inlineStr">
        <is>
          <t>NA</t>
        </is>
      </c>
      <c r="P225" t="inlineStr">
        <is>
          <t>NA</t>
        </is>
      </c>
      <c r="Q225" t="inlineStr">
        <is>
          <t>NA</t>
        </is>
      </c>
      <c r="R225" t="inlineStr">
        <is>
          <t>NA</t>
        </is>
      </c>
    </row>
    <row r="226">
      <c r="A226" t="inlineStr">
        <is>
          <t>suitable-for-children_pt_PT</t>
        </is>
      </c>
      <c r="B226" t="inlineStr">
        <is>
          <t>Adecuado para Niños (PT)</t>
        </is>
      </c>
      <c r="C226" t="inlineStr">
        <is>
          <t>Indique si el producto está recomendado para uso infantil.</t>
        </is>
      </c>
      <c r="D226" t="inlineStr">
        <is>
          <t>Não</t>
        </is>
      </c>
      <c r="E226" t="inlineStr">
        <is>
          <t>OPTIONAL</t>
        </is>
      </c>
      <c r="F226" t="inlineStr">
        <is>
          <t>NA</t>
        </is>
      </c>
      <c r="G226" t="inlineStr">
        <is>
          <t>RECOMMENDED</t>
        </is>
      </c>
      <c r="H226" t="inlineStr">
        <is>
          <t>NA</t>
        </is>
      </c>
      <c r="I226" t="inlineStr">
        <is>
          <t>NA</t>
        </is>
      </c>
      <c r="J226" t="inlineStr">
        <is>
          <t>NA</t>
        </is>
      </c>
      <c r="K226" t="inlineStr">
        <is>
          <t>NA</t>
        </is>
      </c>
      <c r="L226" t="inlineStr">
        <is>
          <t>NA</t>
        </is>
      </c>
      <c r="M226" t="inlineStr">
        <is>
          <t>NA</t>
        </is>
      </c>
      <c r="N226" t="inlineStr">
        <is>
          <t>NA</t>
        </is>
      </c>
      <c r="O226" t="inlineStr">
        <is>
          <t>NA</t>
        </is>
      </c>
      <c r="P226" t="inlineStr">
        <is>
          <t>NA</t>
        </is>
      </c>
      <c r="Q226" t="inlineStr">
        <is>
          <t>NA</t>
        </is>
      </c>
      <c r="R226" t="inlineStr">
        <is>
          <t>NA</t>
        </is>
      </c>
    </row>
    <row r="227">
      <c r="A227" t="inlineStr">
        <is>
          <t>compatibility</t>
        </is>
      </c>
      <c r="B227" t="inlineStr">
        <is>
          <t>Compatibilidad</t>
        </is>
      </c>
      <c r="C227" t="inlineStr">
        <is>
          <t>Debe indicar la compatibilidad</t>
        </is>
      </c>
      <c r="D227" t="inlineStr">
        <is>
          <t>Compatível com Windows</t>
        </is>
      </c>
      <c r="E227" t="inlineStr">
        <is>
          <t>REQUIRED</t>
        </is>
      </c>
      <c r="F227" t="inlineStr">
        <is>
          <t>NA</t>
        </is>
      </c>
      <c r="G227" t="inlineStr">
        <is>
          <t>NA</t>
        </is>
      </c>
      <c r="H227" t="inlineStr">
        <is>
          <t>NA</t>
        </is>
      </c>
      <c r="I227" t="inlineStr">
        <is>
          <t>NA</t>
        </is>
      </c>
      <c r="J227" t="inlineStr">
        <is>
          <t>NA</t>
        </is>
      </c>
      <c r="K227" t="inlineStr">
        <is>
          <t>NA</t>
        </is>
      </c>
      <c r="L227" t="inlineStr">
        <is>
          <t>NA</t>
        </is>
      </c>
      <c r="M227" t="inlineStr">
        <is>
          <t>NA</t>
        </is>
      </c>
      <c r="N227" t="inlineStr">
        <is>
          <t>NA</t>
        </is>
      </c>
      <c r="O227" t="inlineStr">
        <is>
          <t>NA</t>
        </is>
      </c>
      <c r="P227" t="inlineStr">
        <is>
          <t>NA</t>
        </is>
      </c>
      <c r="Q227" t="inlineStr">
        <is>
          <t>NA</t>
        </is>
      </c>
      <c r="R227" t="inlineStr">
        <is>
          <t>NA</t>
        </is>
      </c>
    </row>
    <row r="228">
      <c r="A228" t="inlineStr">
        <is>
          <t>filaments_es_ES</t>
        </is>
      </c>
      <c r="B228" t="inlineStr">
        <is>
          <t>Filamentos (ES)</t>
        </is>
      </c>
      <c r="C228" t="inlineStr">
        <is>
          <t>Indica el tipo de filamentos del cepillo, incluyendo material, dureza y disposición, que determinan la efectividad de la limpieza y el cuidado de las encías.</t>
        </is>
      </c>
      <c r="D228" t="inlineStr">
        <is>
          <t>Nylon macio, pontas arredondadas, alta densidade</t>
        </is>
      </c>
      <c r="E228" t="inlineStr">
        <is>
          <t>OPTIONAL</t>
        </is>
      </c>
      <c r="F228" t="inlineStr">
        <is>
          <t>NA</t>
        </is>
      </c>
      <c r="G228" t="inlineStr">
        <is>
          <t>NA</t>
        </is>
      </c>
      <c r="H228" t="inlineStr">
        <is>
          <t>NA</t>
        </is>
      </c>
      <c r="I228" t="inlineStr">
        <is>
          <t>NA</t>
        </is>
      </c>
      <c r="J228" t="inlineStr">
        <is>
          <t>NA</t>
        </is>
      </c>
      <c r="K228" t="inlineStr">
        <is>
          <t>NA</t>
        </is>
      </c>
      <c r="L228" t="inlineStr">
        <is>
          <t>NA</t>
        </is>
      </c>
      <c r="M228" t="inlineStr">
        <is>
          <t>NA</t>
        </is>
      </c>
      <c r="N228" t="inlineStr">
        <is>
          <t>NA</t>
        </is>
      </c>
      <c r="O228" t="inlineStr">
        <is>
          <t>NA</t>
        </is>
      </c>
      <c r="P228" t="inlineStr">
        <is>
          <t>NA</t>
        </is>
      </c>
      <c r="Q228" t="inlineStr">
        <is>
          <t>NA</t>
        </is>
      </c>
      <c r="R228" t="inlineStr">
        <is>
          <t>NA</t>
        </is>
      </c>
    </row>
    <row r="229">
      <c r="A229" t="inlineStr">
        <is>
          <t>filaments_pt_PT</t>
        </is>
      </c>
      <c r="B229" t="inlineStr">
        <is>
          <t>Filamentos (PT)</t>
        </is>
      </c>
      <c r="C229" t="inlineStr">
        <is>
          <t>Indica el tipo de filamentos del cepillo, incluyendo material, dureza y disposición, que determinan la efectividad de la limpieza y el cuidado de las encías.</t>
        </is>
      </c>
      <c r="D229" t="inlineStr">
        <is>
          <t>Nylon macio, pontas arredondadas, alta densidade</t>
        </is>
      </c>
      <c r="E229" t="inlineStr">
        <is>
          <t>OPTIONAL</t>
        </is>
      </c>
      <c r="F229" t="inlineStr">
        <is>
          <t>NA</t>
        </is>
      </c>
      <c r="G229" t="inlineStr">
        <is>
          <t>NA</t>
        </is>
      </c>
      <c r="H229" t="inlineStr">
        <is>
          <t>NA</t>
        </is>
      </c>
      <c r="I229" t="inlineStr">
        <is>
          <t>NA</t>
        </is>
      </c>
      <c r="J229" t="inlineStr">
        <is>
          <t>NA</t>
        </is>
      </c>
      <c r="K229" t="inlineStr">
        <is>
          <t>NA</t>
        </is>
      </c>
      <c r="L229" t="inlineStr">
        <is>
          <t>NA</t>
        </is>
      </c>
      <c r="M229" t="inlineStr">
        <is>
          <t>NA</t>
        </is>
      </c>
      <c r="N229" t="inlineStr">
        <is>
          <t>NA</t>
        </is>
      </c>
      <c r="O229" t="inlineStr">
        <is>
          <t>NA</t>
        </is>
      </c>
      <c r="P229" t="inlineStr">
        <is>
          <t>NA</t>
        </is>
      </c>
      <c r="Q229" t="inlineStr">
        <is>
          <t>NA</t>
        </is>
      </c>
      <c r="R229" t="inlineStr">
        <is>
          <t>NA</t>
        </is>
      </c>
    </row>
    <row r="230">
      <c r="A230" t="inlineStr">
        <is>
          <t>witghtening-refill_es_ES</t>
        </is>
      </c>
      <c r="B230" t="inlineStr">
        <is>
          <t>Recarga de Blanqueamiento (ES)</t>
        </is>
      </c>
      <c r="C230" t="inlineStr">
        <is>
          <t>Recambios para blanqueadores dentales.</t>
        </is>
      </c>
      <c r="D230" t="inlineStr">
        <is>
          <t>Yes or No</t>
        </is>
      </c>
      <c r="E230" t="inlineStr">
        <is>
          <t>OPTIONAL</t>
        </is>
      </c>
      <c r="F230" t="inlineStr">
        <is>
          <t>NA</t>
        </is>
      </c>
      <c r="G230" t="inlineStr">
        <is>
          <t>NA</t>
        </is>
      </c>
      <c r="H230" t="inlineStr">
        <is>
          <t>NA</t>
        </is>
      </c>
      <c r="I230" t="inlineStr">
        <is>
          <t>NA</t>
        </is>
      </c>
      <c r="J230" t="inlineStr">
        <is>
          <t>NA</t>
        </is>
      </c>
      <c r="K230" t="inlineStr">
        <is>
          <t>NA</t>
        </is>
      </c>
      <c r="L230" t="inlineStr">
        <is>
          <t>NA</t>
        </is>
      </c>
      <c r="M230" t="inlineStr">
        <is>
          <t>NA</t>
        </is>
      </c>
      <c r="N230" t="inlineStr">
        <is>
          <t>NA</t>
        </is>
      </c>
      <c r="O230" t="inlineStr">
        <is>
          <t>NA</t>
        </is>
      </c>
      <c r="P230" t="inlineStr">
        <is>
          <t>NA</t>
        </is>
      </c>
      <c r="Q230" t="inlineStr">
        <is>
          <t>NA</t>
        </is>
      </c>
      <c r="R230" t="inlineStr">
        <is>
          <t>NA</t>
        </is>
      </c>
    </row>
    <row r="231">
      <c r="A231" t="inlineStr">
        <is>
          <t>witghtening-refill_pt_PT</t>
        </is>
      </c>
      <c r="B231" t="inlineStr">
        <is>
          <t>Recarga de Blanqueamiento (PT)</t>
        </is>
      </c>
      <c r="C231" t="inlineStr">
        <is>
          <t>Recambios para blanqueadores dentales.</t>
        </is>
      </c>
      <c r="D231" t="inlineStr">
        <is>
          <t>Yes or No</t>
        </is>
      </c>
      <c r="E231" t="inlineStr">
        <is>
          <t>OPTIONAL</t>
        </is>
      </c>
      <c r="F231" t="inlineStr">
        <is>
          <t>NA</t>
        </is>
      </c>
      <c r="G231" t="inlineStr">
        <is>
          <t>NA</t>
        </is>
      </c>
      <c r="H231" t="inlineStr">
        <is>
          <t>NA</t>
        </is>
      </c>
      <c r="I231" t="inlineStr">
        <is>
          <t>NA</t>
        </is>
      </c>
      <c r="J231" t="inlineStr">
        <is>
          <t>NA</t>
        </is>
      </c>
      <c r="K231" t="inlineStr">
        <is>
          <t>NA</t>
        </is>
      </c>
      <c r="L231" t="inlineStr">
        <is>
          <t>NA</t>
        </is>
      </c>
      <c r="M231" t="inlineStr">
        <is>
          <t>NA</t>
        </is>
      </c>
      <c r="N231" t="inlineStr">
        <is>
          <t>NA</t>
        </is>
      </c>
      <c r="O231" t="inlineStr">
        <is>
          <t>NA</t>
        </is>
      </c>
      <c r="P231" t="inlineStr">
        <is>
          <t>NA</t>
        </is>
      </c>
      <c r="Q231" t="inlineStr">
        <is>
          <t>NA</t>
        </is>
      </c>
      <c r="R231" t="inlineStr">
        <is>
          <t>NA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/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2026-01-23T14:26:25Z</dcterms:created>
  <cp:keywords>importType=operator|headerCodeLine=2|language=es_ES</cp:keywords>
</cp:coreProperties>
</file>