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ReferenceData!$A$2:$A$30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effd3b483c9f19dd950ef9241e4e97914f743968902ee2945c8ebb2e6628f9a5_product_impermeable_pt_PT">ReferenceData!$D$2:$D$10</definedName>
    <definedName name="Validation_a6608d4806f5bc39a789d17c85263b7c03ceae8ca8123af6db01a5c0ae7ef01e_product_impermeable_es_ES">ReferenceData!$E$2:$E$10</definedName>
    <definedName name="Validation_32ec04d5dab336df53d5472b2d589e0608668102f7b3ccbcf65c28d4259d1360_product_refletor_es_ES">ReferenceData!$F$2:$F$10</definedName>
    <definedName name="Validation_6c1facbb658b1f09b6bef5f544cb9c398366a84171be0b27c83392210273fe5b_product_with_hood_pt_PT">ReferenceData!$G$2:$G$10</definedName>
    <definedName name="Validation_896ad8e00983ab803893d02944da683df0816382be71ebd2f064ba85e23ab436_product_with_hood_es_ES">ReferenceData!$H$2:$H$10</definedName>
    <definedName name="Validation_e1d3a08025a265e9e9ab61b27e3ba277df7a323a0214cc3de66f51d6268ce330_product_refletor_pt_PT">ReferenceData!$I$2:$I$10</definedName>
    <definedName name="Validation_f8ebdec6613e424f3d0c3fc448b37a463bea1e0293c5beab113ab745f41ae0fa_product_seamless_pt_PT">ReferenceData!$J$2:$J$10</definedName>
    <definedName name="Validation_c2fb31f58019fe5393046d1e54f6cbbd8d051d9b0c2c708041498c768b3e7732_product_seamless_es_ES">ReferenceData!$K$2:$K$10</definedName>
    <definedName name="Validation_499846ae54928bbd4f1c83628711caf70a3c4b11d35b62ab83d6dc35c791e134_product_second_skin_pt_PT">ReferenceData!$L$2:$L$10</definedName>
    <definedName name="Validation_b032ad0da21a40f25e3eae85aa30733e5806854052936dcaddbcb10dff9a3a18_product_second_skin_es_ES">ReferenceData!$M$2:$M$10</definedName>
    <definedName name="Validation_65b92abc00113a6426cd11f8baf5c9ef73086f820d78dc3677e7876b7e1c8485_product_breathable_pt_PT">ReferenceData!$N$2:$N$10</definedName>
    <definedName name="Validation_c9c05beb327df0aa7632746a8eace11734c20b6d6e1be5212ae4dcc1fb44be0a_product_breathable_es_ES">ReferenceData!$O$2:$O$10</definedName>
    <definedName name="Validation_f473b1acb8067e514289c07bf9a9b6ad3f6b9d38b588714423c8ddebbbc97f79_product_slip_resistant_es_ES">ReferenceData!$P$2:$P$10</definedName>
    <definedName name="Validation_1028a83ecfa608cbc9db4164f4cafe6fdc317fe91916fc4e427b5525a4f461da_product_slip_resistant_pt_PT">ReferenceData!$Q$2:$Q$10</definedName>
    <definedName name="Validation_b87064c70cbe565b57dda0346a4945a404f60d28e812c4798fc9a7a5b22f7d2e_product_laterality_pt_PT">ReferenceData!$R$2:$R$10</definedName>
    <definedName name="Validation_3c424705f5f7e6a7ba4997ceced99bc4cc21bb0f0b26bd8a99406ed8531c80f6_product_laterality_es_ES">ReferenceData!$S$2:$S$10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H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2.25390625" customWidth="true"/>
    <col min="50" max="50" style="50" width="12.234375" customWidth="true"/>
    <col min="51" max="51" style="51" width="12.96484375" customWidth="true"/>
    <col min="52" max="52" style="52" width="13.0703125" customWidth="true"/>
    <col min="53" max="53" style="53" width="21.96484375" customWidth="true"/>
    <col min="54" max="54" style="54" width="21.94921875" customWidth="true"/>
    <col min="55" max="55" style="55" width="13.88671875" customWidth="true"/>
    <col min="56" max="56" style="56" width="13.99609375" customWidth="true"/>
    <col min="57" max="57" style="57" width="15.37109375" customWidth="true"/>
    <col min="58" max="58" style="58" width="15.265625" customWidth="true"/>
    <col min="59" max="59" style="59" width="17.046875" customWidth="true"/>
    <col min="60" max="60" style="60" width="17.15234375" customWidth="true"/>
    <col min="61" max="61" style="61" width="13.11328125" customWidth="true"/>
    <col min="62" max="62" style="62" width="40.21875" customWidth="true"/>
    <col min="63" max="63" style="63" width="47.5703125" customWidth="true"/>
    <col min="64" max="64" style="64" width="61.15234375" customWidth="true"/>
    <col min="65" max="65" style="65" width="28.25" customWidth="true"/>
    <col min="66" max="66" style="66" width="28.234375" customWidth="true"/>
    <col min="67" max="67" style="67" width="18.265625" customWidth="true"/>
    <col min="68" max="68" style="68" width="18.28125" customWidth="true"/>
    <col min="69" max="69" style="69" width="17.50390625" customWidth="true"/>
    <col min="70" max="70" style="70" width="17.61328125" customWidth="true"/>
    <col min="71" max="71" style="71" width="18.32421875" customWidth="true"/>
    <col min="72" max="72" style="72" width="18.43359375" customWidth="true"/>
    <col min="73" max="73" style="73" width="13.53125" customWidth="true"/>
    <col min="74" max="74" style="74" width="16.62890625" customWidth="true"/>
    <col min="75" max="75" style="75" width="16.5234375" customWidth="true"/>
    <col min="76" max="76" style="76" width="13.2421875" customWidth="true"/>
    <col min="77" max="77" style="77" width="13.1328125" customWidth="true"/>
    <col min="78" max="78" style="78" width="18.6484375" customWidth="true"/>
    <col min="79" max="79" style="79" width="18.75390625" customWidth="true"/>
    <col min="80" max="80" style="80" width="16.69140625" customWidth="true"/>
    <col min="81" max="81" style="81" width="16.67578125" customWidth="true"/>
    <col min="82" max="82" style="82" width="13.42578125" customWidth="true"/>
    <col min="83" max="83" style="83" width="15.4375" customWidth="true"/>
    <col min="84" max="84" style="84" width="15.41796875" customWidth="true"/>
    <col min="85" max="85" style="85" width="17.23828125" customWidth="true"/>
    <col min="86" max="86" style="86" width="17.34375" customWidth="true"/>
    <col min="87" max="87" style="87" width="11.72265625" customWidth="true"/>
    <col min="88" max="88" style="88" width="11.7421875" customWidth="true"/>
    <col min="89" max="89" style="89" width="16.4140625" customWidth="true"/>
    <col min="90" max="90" style="90" width="16.484375" customWidth="true"/>
    <col min="91" max="91" style="91" width="18.51953125" customWidth="true"/>
    <col min="92" max="92" style="92" width="18.4140625" customWidth="true"/>
    <col min="93" max="93" style="93" width="16.51953125" customWidth="true"/>
    <col min="94" max="94" style="94" width="26.66015625" customWidth="true"/>
    <col min="95" max="95" style="95" width="26.640625" customWidth="true"/>
    <col min="96" max="96" style="96" width="10.1953125" customWidth="true"/>
    <col min="97" max="97" style="97" width="18.60546875" customWidth="true"/>
    <col min="98" max="98" style="98" width="18.625" customWidth="true"/>
    <col min="99" max="99" style="99" width="15.328125" customWidth="true"/>
    <col min="100" max="100" style="100" width="15.30859375" customWidth="true"/>
    <col min="101" max="101" style="101" width="19.66796875" customWidth="true"/>
    <col min="102" max="102" style="102" width="19.6484375" customWidth="true"/>
    <col min="103" max="103" style="103" width="18.3203125" customWidth="true"/>
    <col min="104" max="104" style="104" width="8.875" customWidth="true"/>
    <col min="105" max="105" style="105" width="24.25390625" customWidth="true"/>
    <col min="106" max="106" style="106" width="24.26953125" customWidth="true"/>
    <col min="107" max="107" style="107" width="20.26953125" customWidth="true"/>
    <col min="108" max="108" style="108" width="20.28515625" customWidth="true"/>
    <col min="109" max="109" style="109" width="17.3125" customWidth="true"/>
    <col min="110" max="110" style="110" width="17.328125" customWidth="true"/>
    <col min="111" max="111" style="111" width="23.91796875" customWidth="true"/>
    <col min="112" max="112" style="112" width="16.37109375" customWidth="true"/>
  </cols>
  <sheetData>
    <row r="1">
      <c r="A1" s="113" t="inlineStr">
        <is>
          <t>Categoría MP</t>
        </is>
      </c>
      <c r="B1" s="113" t="inlineStr">
        <is>
          <t>ID del Producto</t>
        </is>
      </c>
      <c r="C1" s="113" t="inlineStr">
        <is>
          <t>Nombre del Producto (PT)</t>
        </is>
      </c>
      <c r="D1" s="113" t="inlineStr">
        <is>
          <t>Nombre del Producto (ES)</t>
        </is>
      </c>
      <c r="E1" s="113" t="inlineStr">
        <is>
          <t>Tipo (PT)</t>
        </is>
      </c>
      <c r="F1" s="113" t="inlineStr">
        <is>
          <t>Tipo (ES)</t>
        </is>
      </c>
      <c r="G1" s="113" t="inlineStr">
        <is>
          <t>Parent ID</t>
        </is>
      </c>
      <c r="H1" s="113" t="inlineStr">
        <is>
          <t>EAN</t>
        </is>
      </c>
      <c r="I1" s="113" t="inlineStr">
        <is>
          <t>Grade</t>
        </is>
      </c>
      <c r="J1" s="113" t="inlineStr">
        <is>
          <t>Marca del Producto</t>
        </is>
      </c>
      <c r="K1" s="113" t="inlineStr">
        <is>
          <t>Descripción del Producto (PT)</t>
        </is>
      </c>
      <c r="L1" s="113" t="inlineStr">
        <is>
          <t>Descripción del Producto (ES)</t>
        </is>
      </c>
      <c r="M1" s="113" t="inlineStr">
        <is>
          <t>Dimensiones del Producto</t>
        </is>
      </c>
      <c r="N1" s="113" t="inlineStr">
        <is>
          <t>Peso del Producto</t>
        </is>
      </c>
      <c r="O1" s="113" t="inlineStr">
        <is>
          <t>Color (PT)</t>
        </is>
      </c>
      <c r="P1" s="113" t="inlineStr">
        <is>
          <t>Color (ES)</t>
        </is>
      </c>
      <c r="Q1" s="113" t="inlineStr">
        <is>
          <t>Material del Producto (PT)</t>
        </is>
      </c>
      <c r="R1" s="113" t="inlineStr">
        <is>
          <t>Material del Producto (ES)</t>
        </is>
      </c>
      <c r="S1" s="113" t="inlineStr">
        <is>
          <t>Imagen 1</t>
        </is>
      </c>
      <c r="T1" s="113" t="inlineStr">
        <is>
          <t>Imagen 2</t>
        </is>
      </c>
      <c r="U1" s="113" t="inlineStr">
        <is>
          <t>Imagen 3</t>
        </is>
      </c>
      <c r="V1" s="113" t="inlineStr">
        <is>
          <t>Imagen 4</t>
        </is>
      </c>
      <c r="W1" s="113" t="inlineStr">
        <is>
          <t>Imagen 5</t>
        </is>
      </c>
      <c r="X1" s="113" t="inlineStr">
        <is>
          <t>Imagen 6</t>
        </is>
      </c>
      <c r="Y1" s="113" t="inlineStr">
        <is>
          <t>Imagen 7</t>
        </is>
      </c>
      <c r="Z1" s="113" t="inlineStr">
        <is>
          <t>Imagen 8</t>
        </is>
      </c>
      <c r="AA1" s="113" t="inlineStr">
        <is>
          <t>Imagen 9</t>
        </is>
      </c>
      <c r="AB1" s="113" t="inlineStr">
        <is>
          <t>Imagen 10</t>
        </is>
      </c>
      <c r="AC1" s="113" t="inlineStr">
        <is>
          <t>Imagen 11</t>
        </is>
      </c>
      <c r="AD1" s="113" t="inlineStr">
        <is>
          <t>Imagen 12</t>
        </is>
      </c>
      <c r="AE1" s="113" t="inlineStr">
        <is>
          <t>Vídeo 1</t>
        </is>
      </c>
      <c r="AF1" s="113" t="inlineStr">
        <is>
          <t>Vídeo 2</t>
        </is>
      </c>
      <c r="AG1" s="113" t="inlineStr">
        <is>
          <t>Vídeo 3</t>
        </is>
      </c>
      <c r="AH1" s="113" t="inlineStr">
        <is>
          <t>Vídeo 4</t>
        </is>
      </c>
      <c r="AI1" s="113" t="inlineStr">
        <is>
          <t>Manual de Instrucciones (PT)</t>
        </is>
      </c>
      <c r="AJ1" s="113" t="inlineStr">
        <is>
          <t>Manual de Instrucciones (ES)</t>
        </is>
      </c>
      <c r="AK1" s="113" t="inlineStr">
        <is>
          <t>Cantidad de Productos por Caja</t>
        </is>
      </c>
      <c r="AL1" s="113" t="inlineStr">
        <is>
          <t>Mantenimiento e Instrucciones del Usuario (PT)</t>
        </is>
      </c>
      <c r="AM1" s="113" t="inlineStr">
        <is>
          <t>Mantenimiento e Instrucciones del Usuario (ES)</t>
        </is>
      </c>
      <c r="AN1" s="113" t="inlineStr">
        <is>
          <t>Contenido Extra (PT)</t>
        </is>
      </c>
      <c r="AO1" s="113" t="inlineStr">
        <is>
          <t>Contenido Extra (ES)</t>
        </is>
      </c>
      <c r="AP1" s="113" t="inlineStr">
        <is>
          <t>Más Información (PT)</t>
        </is>
      </c>
      <c r="AQ1" s="113" t="inlineStr">
        <is>
          <t>Más Información (ES)</t>
        </is>
      </c>
      <c r="AR1" s="113" t="inlineStr">
        <is>
          <t>Familia de Colores (PT)</t>
        </is>
      </c>
      <c r="AS1" s="113" t="inlineStr">
        <is>
          <t>Familia de Colores (ES)</t>
        </is>
      </c>
      <c r="AT1" s="113" t="inlineStr">
        <is>
          <t>Modelo del Producto</t>
        </is>
      </c>
      <c r="AU1" s="113" t="inlineStr">
        <is>
          <t>Marcado CE (PT)</t>
        </is>
      </c>
      <c r="AV1" s="113" t="inlineStr">
        <is>
          <t>Marcado CE (ES)</t>
        </is>
      </c>
      <c r="AW1" s="113" t="inlineStr">
        <is>
          <t>Tamaño (PT)</t>
        </is>
      </c>
      <c r="AX1" s="113" t="inlineStr">
        <is>
          <t>Tamaño (ES)</t>
        </is>
      </c>
      <c r="AY1" s="113" t="inlineStr">
        <is>
          <t>Género (PT)</t>
        </is>
      </c>
      <c r="AZ1" s="113" t="inlineStr">
        <is>
          <t>Género (ES)</t>
        </is>
      </c>
      <c r="BA1" s="113" t="inlineStr">
        <is>
          <t>Estación Adecuada (PT)</t>
        </is>
      </c>
      <c r="BB1" s="113" t="inlineStr">
        <is>
          <t>Estación Adecuada (ES)</t>
        </is>
      </c>
      <c r="BC1" s="113" t="inlineStr">
        <is>
          <t>Hecho en (PT)</t>
        </is>
      </c>
      <c r="BD1" s="113" t="inlineStr">
        <is>
          <t>Hecho en (ES)</t>
        </is>
      </c>
      <c r="BE1" s="113" t="inlineStr">
        <is>
          <t>Colección (ES)</t>
        </is>
      </c>
      <c r="BF1" s="113" t="inlineStr">
        <is>
          <t>Colección (PT)</t>
        </is>
      </c>
      <c r="BG1" s="113" t="inlineStr">
        <is>
          <t>Modalidad (PT)</t>
        </is>
      </c>
      <c r="BH1" s="113" t="inlineStr">
        <is>
          <t>Modalidad (ES)</t>
        </is>
      </c>
      <c r="BI1" s="113" t="inlineStr">
        <is>
          <t>Fabricante</t>
        </is>
      </c>
      <c r="BJ1" s="113" t="inlineStr">
        <is>
          <t>Nombre de la Persona Responsable en la UE</t>
        </is>
      </c>
      <c r="BK1" s="113" t="inlineStr">
        <is>
          <t>Dirección Postal de la Persona Responsable en la UE</t>
        </is>
      </c>
      <c r="BL1" s="113" t="inlineStr">
        <is>
          <t>Dirección de Correo Electrónico de la Persona Responsable en la UE</t>
        </is>
      </c>
      <c r="BM1" s="113" t="inlineStr">
        <is>
          <t>Advertencia de Seguridad (PT)</t>
        </is>
      </c>
      <c r="BN1" s="113" t="inlineStr">
        <is>
          <t>Advertencia de Seguridad (ES)</t>
        </is>
      </c>
      <c r="BO1" s="113" t="inlineStr">
        <is>
          <t>Grupo de Edad (ES)</t>
        </is>
      </c>
      <c r="BP1" s="113" t="inlineStr">
        <is>
          <t>Grupo de Edad (PT)</t>
        </is>
      </c>
      <c r="BQ1" s="113" t="inlineStr">
        <is>
          <t>Composición (PT)</t>
        </is>
      </c>
      <c r="BR1" s="113" t="inlineStr">
        <is>
          <t>Composición (ES)</t>
        </is>
      </c>
      <c r="BS1" s="113" t="inlineStr">
        <is>
          <t>Impermeable (PT)</t>
        </is>
      </c>
      <c r="BT1" s="113" t="inlineStr">
        <is>
          <t>Impermeable (ES)</t>
        </is>
      </c>
      <c r="BU1" s="113" t="inlineStr">
        <is>
          <t>Reflector (ES)</t>
        </is>
      </c>
      <c r="BV1" s="113" t="inlineStr">
        <is>
          <t>Tecnología (ES)</t>
        </is>
      </c>
      <c r="BW1" s="113" t="inlineStr">
        <is>
          <t>Tecnología (PT)</t>
        </is>
      </c>
      <c r="BX1" s="113" t="inlineStr">
        <is>
          <t>Cierre (ES)</t>
        </is>
      </c>
      <c r="BY1" s="113" t="inlineStr">
        <is>
          <t>Cierre (PT)</t>
        </is>
      </c>
      <c r="BZ1" s="113" t="inlineStr">
        <is>
          <t>Tipo de Cuello (PT)</t>
        </is>
      </c>
      <c r="CA1" s="113" t="inlineStr">
        <is>
          <t>Tipo de Cuello (ES)</t>
        </is>
      </c>
      <c r="CB1" s="113" t="inlineStr">
        <is>
          <t>Con Capucha (PT)</t>
        </is>
      </c>
      <c r="CC1" s="113" t="inlineStr">
        <is>
          <t>Con Capucha (ES)</t>
        </is>
      </c>
      <c r="CD1" s="113" t="inlineStr">
        <is>
          <t>Reflector (PT)</t>
        </is>
      </c>
      <c r="CE1" s="113" t="inlineStr">
        <is>
          <t>Sin Costura (PT)</t>
        </is>
      </c>
      <c r="CF1" s="113" t="inlineStr">
        <is>
          <t>Sin Costura (ES)</t>
        </is>
      </c>
      <c r="CG1" s="113" t="inlineStr">
        <is>
          <t>Segunda Piel (PT)</t>
        </is>
      </c>
      <c r="CH1" s="113" t="inlineStr">
        <is>
          <t>Segunda Piel (ES)</t>
        </is>
      </c>
      <c r="CI1" s="113" t="inlineStr">
        <is>
          <t>Cintura (ES)</t>
        </is>
      </c>
      <c r="CJ1" s="113" t="inlineStr">
        <is>
          <t>Cintura (PT)</t>
        </is>
      </c>
      <c r="CK1" s="113" t="inlineStr">
        <is>
          <t>Transpirable (PT)</t>
        </is>
      </c>
      <c r="CL1" s="113" t="inlineStr">
        <is>
          <t>Transpirable (ES)</t>
        </is>
      </c>
      <c r="CM1" s="113" t="inlineStr">
        <is>
          <t>Antideslizante (ES)</t>
        </is>
      </c>
      <c r="CN1" s="113" t="inlineStr">
        <is>
          <t>Antideslizante (PT)</t>
        </is>
      </c>
      <c r="CO1" s="113" t="inlineStr">
        <is>
          <t>Altura del Zapato</t>
        </is>
      </c>
      <c r="CP1" s="113" t="inlineStr">
        <is>
          <t>Temperatura de Confort (PT)</t>
        </is>
      </c>
      <c r="CQ1" s="113" t="inlineStr">
        <is>
          <t>Temperatura de Confort (ES)</t>
        </is>
      </c>
      <c r="CR1" s="113" t="inlineStr">
        <is>
          <t>Capacidad</t>
        </is>
      </c>
      <c r="CS1" s="113" t="inlineStr">
        <is>
          <t>Compatibilidad (ES)</t>
        </is>
      </c>
      <c r="CT1" s="113" t="inlineStr">
        <is>
          <t>Compatibilidad (PT)</t>
        </is>
      </c>
      <c r="CU1" s="113" t="inlineStr">
        <is>
          <t>Lateralidad (PT)</t>
        </is>
      </c>
      <c r="CV1" s="113" t="inlineStr">
        <is>
          <t>Lateralidad (ES)</t>
        </is>
      </c>
      <c r="CW1" s="113" t="inlineStr">
        <is>
          <t>Tipo de Guantes (PT)</t>
        </is>
      </c>
      <c r="CX1" s="113" t="inlineStr">
        <is>
          <t>Tipo de Guantes (ES)</t>
        </is>
      </c>
      <c r="CY1" s="113" t="inlineStr">
        <is>
          <t>Ancho del Producto</t>
        </is>
      </c>
      <c r="CZ1" s="113" t="inlineStr">
        <is>
          <t>Longitud</t>
        </is>
      </c>
      <c r="DA1" s="113" t="inlineStr">
        <is>
          <t>Categoría de la Lente (ES)</t>
        </is>
      </c>
      <c r="DB1" s="113" t="inlineStr">
        <is>
          <t>Categoría de la Lente (PT)</t>
        </is>
      </c>
      <c r="DC1" s="113" t="inlineStr">
        <is>
          <t>Color de la Lente (ES)</t>
        </is>
      </c>
      <c r="DD1" s="113" t="inlineStr">
        <is>
          <t>Color de la Lente (PT)</t>
        </is>
      </c>
      <c r="DE1" s="113" t="inlineStr">
        <is>
          <t>Tipo de Lente (ES)</t>
        </is>
      </c>
      <c r="DF1" s="113" t="inlineStr">
        <is>
          <t>Tipo de Lente (PT)</t>
        </is>
      </c>
      <c r="DG1" s="113" t="inlineStr">
        <is>
          <t>Protección UV de la Lente</t>
        </is>
      </c>
      <c r="DH1" s="113" t="inlineStr">
        <is>
          <t>Equipo Deportivo</t>
        </is>
      </c>
    </row>
    <row r="2">
      <c r="A2" s="113" t="inlineStr">
        <is>
          <t>mp_category</t>
        </is>
      </c>
      <c r="B2" s="113" t="inlineStr">
        <is>
          <t>product_id</t>
        </is>
      </c>
      <c r="C2" s="113" t="inlineStr">
        <is>
          <t>product_name_pt_PT</t>
        </is>
      </c>
      <c r="D2" s="113" t="inlineStr">
        <is>
          <t>product_name_es_ES</t>
        </is>
      </c>
      <c r="E2" s="113" t="inlineStr">
        <is>
          <t>type_pt_PT</t>
        </is>
      </c>
      <c r="F2" s="113" t="inlineStr">
        <is>
          <t>type_es_ES</t>
        </is>
      </c>
      <c r="G2" s="113" t="inlineStr">
        <is>
          <t>parent_id</t>
        </is>
      </c>
      <c r="H2" s="113" t="inlineStr">
        <is>
          <t>ean</t>
        </is>
      </c>
      <c r="I2" s="113" t="inlineStr">
        <is>
          <t>grade-recon</t>
        </is>
      </c>
      <c r="J2" s="113" t="inlineStr">
        <is>
          <t>product-brand</t>
        </is>
      </c>
      <c r="K2" s="113" t="inlineStr">
        <is>
          <t>product_description_pt_PT</t>
        </is>
      </c>
      <c r="L2" s="113" t="inlineStr">
        <is>
          <t>product_description_es_ES</t>
        </is>
      </c>
      <c r="M2" s="113" t="inlineStr">
        <is>
          <t>product-dimensions</t>
        </is>
      </c>
      <c r="N2" s="113" t="inlineStr">
        <is>
          <t>product-weight</t>
        </is>
      </c>
      <c r="O2" s="113" t="inlineStr">
        <is>
          <t>color_pt_PT</t>
        </is>
      </c>
      <c r="P2" s="113" t="inlineStr">
        <is>
          <t>color_es_ES</t>
        </is>
      </c>
      <c r="Q2" s="113" t="inlineStr">
        <is>
          <t>product-material_pt_PT</t>
        </is>
      </c>
      <c r="R2" s="113" t="inlineStr">
        <is>
          <t>product-material_es_ES</t>
        </is>
      </c>
      <c r="S2" s="113" t="inlineStr">
        <is>
          <t>image1</t>
        </is>
      </c>
      <c r="T2" s="113" t="inlineStr">
        <is>
          <t>image2</t>
        </is>
      </c>
      <c r="U2" s="113" t="inlineStr">
        <is>
          <t>image3</t>
        </is>
      </c>
      <c r="V2" s="113" t="inlineStr">
        <is>
          <t>image4</t>
        </is>
      </c>
      <c r="W2" s="113" t="inlineStr">
        <is>
          <t>image5</t>
        </is>
      </c>
      <c r="X2" s="113" t="inlineStr">
        <is>
          <t>image6</t>
        </is>
      </c>
      <c r="Y2" s="113" t="inlineStr">
        <is>
          <t>image7</t>
        </is>
      </c>
      <c r="Z2" s="113" t="inlineStr">
        <is>
          <t>image8</t>
        </is>
      </c>
      <c r="AA2" s="113" t="inlineStr">
        <is>
          <t>image9</t>
        </is>
      </c>
      <c r="AB2" s="113" t="inlineStr">
        <is>
          <t>image10</t>
        </is>
      </c>
      <c r="AC2" s="113" t="inlineStr">
        <is>
          <t>image11</t>
        </is>
      </c>
      <c r="AD2" s="113" t="inlineStr">
        <is>
          <t>image12</t>
        </is>
      </c>
      <c r="AE2" s="113" t="inlineStr">
        <is>
          <t>video1</t>
        </is>
      </c>
      <c r="AF2" s="113" t="inlineStr">
        <is>
          <t>video2</t>
        </is>
      </c>
      <c r="AG2" s="113" t="inlineStr">
        <is>
          <t>video3</t>
        </is>
      </c>
      <c r="AH2" s="113" t="inlineStr">
        <is>
          <t>video4</t>
        </is>
      </c>
      <c r="AI2" s="113" t="inlineStr">
        <is>
          <t>instructions-manual_pt_PT</t>
        </is>
      </c>
      <c r="AJ2" s="113" t="inlineStr">
        <is>
          <t>instructions-manual_es_ES</t>
        </is>
      </c>
      <c r="AK2" s="113" t="inlineStr">
        <is>
          <t>qty-product-per-box</t>
        </is>
      </c>
      <c r="AL2" s="113" t="inlineStr">
        <is>
          <t>maintenance-and-user-instructions_pt_PT</t>
        </is>
      </c>
      <c r="AM2" s="113" t="inlineStr">
        <is>
          <t>maintenance-and-user-instructions_es_ES</t>
        </is>
      </c>
      <c r="AN2" s="113" t="inlineStr">
        <is>
          <t>extra-content_pt_PT</t>
        </is>
      </c>
      <c r="AO2" s="113" t="inlineStr">
        <is>
          <t>extra-content_es_ES</t>
        </is>
      </c>
      <c r="AP2" s="113" t="inlineStr">
        <is>
          <t>more-info_pt_PT</t>
        </is>
      </c>
      <c r="AQ2" s="113" t="inlineStr">
        <is>
          <t>more-info_es_ES</t>
        </is>
      </c>
      <c r="AR2" s="113" t="inlineStr">
        <is>
          <t>color-family_pt_PT</t>
        </is>
      </c>
      <c r="AS2" s="113" t="inlineStr">
        <is>
          <t>color-family_es_ES</t>
        </is>
      </c>
      <c r="AT2" s="113" t="inlineStr">
        <is>
          <t>product-model</t>
        </is>
      </c>
      <c r="AU2" s="113" t="inlineStr">
        <is>
          <t>ce-marking_pt_PT</t>
        </is>
      </c>
      <c r="AV2" s="113" t="inlineStr">
        <is>
          <t>ce-marking_es_ES</t>
        </is>
      </c>
      <c r="AW2" s="113" t="inlineStr">
        <is>
          <t>size_pt_PT</t>
        </is>
      </c>
      <c r="AX2" s="113" t="inlineStr">
        <is>
          <t>size_es_ES</t>
        </is>
      </c>
      <c r="AY2" s="113" t="inlineStr">
        <is>
          <t>gender_pt_PT</t>
        </is>
      </c>
      <c r="AZ2" s="113" t="inlineStr">
        <is>
          <t>gender_es_ES</t>
        </is>
      </c>
      <c r="BA2" s="113" t="inlineStr">
        <is>
          <t>suitable-season_pt_PT</t>
        </is>
      </c>
      <c r="BB2" s="113" t="inlineStr">
        <is>
          <t>suitable-season_es_ES</t>
        </is>
      </c>
      <c r="BC2" s="113" t="inlineStr">
        <is>
          <t>made-in_pt_PT</t>
        </is>
      </c>
      <c r="BD2" s="113" t="inlineStr">
        <is>
          <t>made-in_es_ES</t>
        </is>
      </c>
      <c r="BE2" s="113" t="inlineStr">
        <is>
          <t>collection_es_ES</t>
        </is>
      </c>
      <c r="BF2" s="113" t="inlineStr">
        <is>
          <t>collection_pt_PT</t>
        </is>
      </c>
      <c r="BG2" s="113" t="inlineStr">
        <is>
          <t>modalidade_pt_PT</t>
        </is>
      </c>
      <c r="BH2" s="113" t="inlineStr">
        <is>
          <t>modalidade_es_ES</t>
        </is>
      </c>
      <c r="BI2" s="113" t="inlineStr">
        <is>
          <t>manufacturer</t>
        </is>
      </c>
      <c r="BJ2" s="113" t="inlineStr">
        <is>
          <t>name-of-person-responsible-in-the-EU</t>
        </is>
      </c>
      <c r="BK2" s="113" t="inlineStr">
        <is>
          <t>postal-address-of-the-person-responsible-EU</t>
        </is>
      </c>
      <c r="BL2" s="113" t="inlineStr">
        <is>
          <t>email-address-of-the-person-responsible-EU</t>
        </is>
      </c>
      <c r="BM2" s="113" t="inlineStr">
        <is>
          <t>safety-warning_pt_PT</t>
        </is>
      </c>
      <c r="BN2" s="113" t="inlineStr">
        <is>
          <t>safety-warning_es_ES</t>
        </is>
      </c>
      <c r="BO2" s="113" t="inlineStr">
        <is>
          <t>age-group_es_ES</t>
        </is>
      </c>
      <c r="BP2" s="113" t="inlineStr">
        <is>
          <t>age-group_pt_PT</t>
        </is>
      </c>
      <c r="BQ2" s="113" t="inlineStr">
        <is>
          <t>composition_pt_PT</t>
        </is>
      </c>
      <c r="BR2" s="113" t="inlineStr">
        <is>
          <t>composition_es_ES</t>
        </is>
      </c>
      <c r="BS2" s="113" t="inlineStr">
        <is>
          <t>impermeable_pt_PT</t>
        </is>
      </c>
      <c r="BT2" s="113" t="inlineStr">
        <is>
          <t>impermeable_es_ES</t>
        </is>
      </c>
      <c r="BU2" s="113" t="inlineStr">
        <is>
          <t>refletor_es_ES</t>
        </is>
      </c>
      <c r="BV2" s="113" t="inlineStr">
        <is>
          <t>technology_es_ES</t>
        </is>
      </c>
      <c r="BW2" s="113" t="inlineStr">
        <is>
          <t>technology_pt_PT</t>
        </is>
      </c>
      <c r="BX2" s="113" t="inlineStr">
        <is>
          <t>closure_es_ES</t>
        </is>
      </c>
      <c r="BY2" s="113" t="inlineStr">
        <is>
          <t>closure_pt_PT</t>
        </is>
      </c>
      <c r="BZ2" s="113" t="inlineStr">
        <is>
          <t>type-of-collar_pt_PT</t>
        </is>
      </c>
      <c r="CA2" s="113" t="inlineStr">
        <is>
          <t>type-of-collar_es_ES</t>
        </is>
      </c>
      <c r="CB2" s="113" t="inlineStr">
        <is>
          <t>with-hood_pt_PT</t>
        </is>
      </c>
      <c r="CC2" s="113" t="inlineStr">
        <is>
          <t>with-hood_es_ES</t>
        </is>
      </c>
      <c r="CD2" s="113" t="inlineStr">
        <is>
          <t>refletor_pt_PT</t>
        </is>
      </c>
      <c r="CE2" s="113" t="inlineStr">
        <is>
          <t>seamless_pt_PT</t>
        </is>
      </c>
      <c r="CF2" s="113" t="inlineStr">
        <is>
          <t>seamless_es_ES</t>
        </is>
      </c>
      <c r="CG2" s="113" t="inlineStr">
        <is>
          <t>second-skin_pt_PT</t>
        </is>
      </c>
      <c r="CH2" s="113" t="inlineStr">
        <is>
          <t>second-skin_es_ES</t>
        </is>
      </c>
      <c r="CI2" s="113" t="inlineStr">
        <is>
          <t>waist_es_ES</t>
        </is>
      </c>
      <c r="CJ2" s="113" t="inlineStr">
        <is>
          <t>waist_pt_PT</t>
        </is>
      </c>
      <c r="CK2" s="113" t="inlineStr">
        <is>
          <t>breathable_pt_PT</t>
        </is>
      </c>
      <c r="CL2" s="113" t="inlineStr">
        <is>
          <t>breathable_es_ES</t>
        </is>
      </c>
      <c r="CM2" s="113" t="inlineStr">
        <is>
          <t>slip-resistant_es_ES</t>
        </is>
      </c>
      <c r="CN2" s="113" t="inlineStr">
        <is>
          <t>slip-resistant_pt_PT</t>
        </is>
      </c>
      <c r="CO2" s="113" t="inlineStr">
        <is>
          <t>shoe-hight</t>
        </is>
      </c>
      <c r="CP2" s="113" t="inlineStr">
        <is>
          <t>comfort-temperature_pt_PT</t>
        </is>
      </c>
      <c r="CQ2" s="113" t="inlineStr">
        <is>
          <t>comfort-temperature_es_ES</t>
        </is>
      </c>
      <c r="CR2" s="113" t="inlineStr">
        <is>
          <t>capacity</t>
        </is>
      </c>
      <c r="CS2" s="113" t="inlineStr">
        <is>
          <t>compatibility_es_ES</t>
        </is>
      </c>
      <c r="CT2" s="113" t="inlineStr">
        <is>
          <t>compatibility_pt_PT</t>
        </is>
      </c>
      <c r="CU2" s="113" t="inlineStr">
        <is>
          <t>laterality_pt_PT</t>
        </is>
      </c>
      <c r="CV2" s="113" t="inlineStr">
        <is>
          <t>laterality_es_ES</t>
        </is>
      </c>
      <c r="CW2" s="113" t="inlineStr">
        <is>
          <t>type-of-gloves_pt_PT</t>
        </is>
      </c>
      <c r="CX2" s="113" t="inlineStr">
        <is>
          <t>type-of-gloves_es_ES</t>
        </is>
      </c>
      <c r="CY2" s="113" t="inlineStr">
        <is>
          <t>product_width</t>
        </is>
      </c>
      <c r="CZ2" s="113" t="inlineStr">
        <is>
          <t>length</t>
        </is>
      </c>
      <c r="DA2" s="113" t="inlineStr">
        <is>
          <t>lens-category_es_ES</t>
        </is>
      </c>
      <c r="DB2" s="113" t="inlineStr">
        <is>
          <t>lens-category_pt_PT</t>
        </is>
      </c>
      <c r="DC2" s="113" t="inlineStr">
        <is>
          <t>lens-color_es_ES</t>
        </is>
      </c>
      <c r="DD2" s="113" t="inlineStr">
        <is>
          <t>lens-color_pt_PT</t>
        </is>
      </c>
      <c r="DE2" s="113" t="inlineStr">
        <is>
          <t>lens-type_es_ES</t>
        </is>
      </c>
      <c r="DF2" s="113" t="inlineStr">
        <is>
          <t>lens-type_pt_PT</t>
        </is>
      </c>
      <c r="DG2" s="113" t="inlineStr">
        <is>
          <t>lens-protection-uv</t>
        </is>
      </c>
      <c r="DH2" s="113" t="inlineStr">
        <is>
          <t>sports-team</t>
        </is>
      </c>
    </row>
  </sheetData>
  <conditionalFormatting sqref="A3:DH1048576">
    <cfRule type="expression" dxfId="0" priority="1">
      <formula>INDEX(OFFSET('Columns'!$A$1, 1, 4, 112, 29), MATCH(INDIRECT(ADDRESS(2, COLUMN())), 'Columns'!$A$2:$A$113, 0), MATCH(INDIRECT(ADDRESS(ROW(), 1)), OFFSET('Columns'!$A$1, 0, 4, 1, 29), 0))="REQUIRED"</formula>
    </cfRule>
    <cfRule type="expression" dxfId="1" priority="2">
      <formula>INDEX(OFFSET('Columns'!$A$1, 1, 4, 112, 29), MATCH(INDIRECT(ADDRESS(2, COLUMN())), 'Columns'!$A$2:$A$113, 0), MATCH(INDIRECT(ADDRESS(ROW(), 1)), OFFSET('Columns'!$A$1, 0, 4, 1, 29), 0))="RECOMMENDED"</formula>
    </cfRule>
    <cfRule type="expression" dxfId="2" priority="3">
      <formula>INDEX(OFFSET('Columns'!$A$1, 1, 4, 112, 29), MATCH(INDIRECT(ADDRESS(2, COLUMN())), 'Columns'!$A$2:$A$113, 0), MATCH(INDIRECT(ADDRESS(ROW(), 1)), OFFSET('Columns'!$A$1, 0, 4, 1, 29), 0))="NA"</formula>
    </cfRule>
  </conditionalFormatting>
  <dataValidations count="112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Tamaño (PT)" prompt="Indica el tamaño del artículo. Por ejemplo, si se trata de una sudadera, la talla puede variar de XS a XXXL." showInputMessage="true"/>
    <dataValidation type="none" sqref="AX3:AX1048576" allowBlank="true" errorStyle="stop" promptTitle="Tamaño (ES)" prompt="Indica el tamaño del artículo. Por ejemplo, si se trata de una sudadera, la talla puede variar de XS a XXXL." showInputMessage="true"/>
    <dataValidation type="none" sqref="AY3:AY1048576" allowBlank="true" errorStyle="stop" promptTitle="Género (PT)" prompt="Identificación del género" showInputMessage="true"/>
    <dataValidation type="none" sqref="AZ3:AZ1048576" allowBlank="true" errorStyle="stop" promptTitle="Género (ES)" prompt="Identificación del género" showInputMessage="true"/>
    <dataValidation type="none" sqref="BA3:BA1048576" allowBlank="true" errorStyle="stop" promptTitle="Estación Adecuada (PT)" prompt="Debe indicar la estación adecuada" showInputMessage="true"/>
    <dataValidation type="none" sqref="BB3:BB1048576" allowBlank="true" errorStyle="stop" promptTitle="Estación Adecuada (ES)" prompt="Debe indicar la estación adecuada" showInputMessage="true"/>
    <dataValidation type="none" sqref="BC3:BC1048576" allowBlank="true" errorStyle="stop" promptTitle="Hecho en (PT)" prompt="Indique el país o la región donde se fabricó el producto." showInputMessage="true"/>
    <dataValidation type="none" sqref="BD3:BD1048576" allowBlank="true" errorStyle="stop" promptTitle="Hecho en (ES)" prompt="Debe indicar el país de fabricación" showInputMessage="true"/>
    <dataValidation type="none" sqref="BE3:BE1048576" allowBlank="true" errorStyle="stop" promptTitle="Colección (ES)" prompt="Indique la Colección a la que pertenece el personaje identificado en el producto. Ejemplo: Star Wars, Disney" showInputMessage="true"/>
    <dataValidation type="none" sqref="BF3:BF1048576" allowBlank="true" errorStyle="stop" promptTitle="Colección (PT)" prompt="Indique la Colección a la que pertenece el personaje identificado en el producto. Ejemplo: Star Wars, Disney" showInputMessage="true"/>
    <dataValidation type="none" sqref="BG3:BG1048576" allowBlank="true" errorStyle="stop" promptTitle="Modalidad (PT)" prompt="Debe indicar la modalidad" showInputMessage="true"/>
    <dataValidation type="none" sqref="BH3:BH1048576" allowBlank="true" errorStyle="stop" promptTitle="Modalidad (ES)" prompt="Debe indicar la modalidad" showInputMessage="true"/>
    <dataValidation type="none" sqref="BI3:BI1048576" allowBlank="true" errorStyle="stop" promptTitle="Fabricante" prompt="Atributo legal obligatorio. Debe indicar el Fabricante" showInputMessage="true"/>
    <dataValidation type="none" sqref="BJ3:BJ1048576" allowBlank="true" errorStyle="stop" promptTitle="Nombre de la Persona Responsa..." prompt="Atributo legal obligatorio. Debe indicarse el nombre de la persona responsable en la UE." showInputMessage="true"/>
    <dataValidation type="none" sqref="BK3:BK1048576" allowBlank="true" errorStyle="stop" promptTitle="Dirección Postal de la Person..." prompt="Atributo legal obligatorio. Debe indicarse la dirección postal de la persona responsable en la UE." showInputMessage="true"/>
    <dataValidation type="none" sqref="BL3:BL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M3:BM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N3:BN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O3:BO1048576" allowBlank="true" errorStyle="stop" promptTitle="Grupo de Edad (ES)" prompt="Indicar se o produto é indicado para bebé, niño o adulto." showInputMessage="true"/>
    <dataValidation type="none" sqref="BP3:BP1048576" allowBlank="true" errorStyle="stop" promptTitle="Grupo de Edad (PT)" prompt="Indicar se o produto é indicado para bebé, niño o adulto." showInputMessage="true"/>
    <dataValidation type="none" sqref="BQ3:BQ1048576" allowBlank="true" errorStyle="stop" promptTitle="Composición (PT)" prompt="Indique la composición del artículo." showInputMessage="true"/>
    <dataValidation type="none" sqref="BR3:BR1048576" allowBlank="true" errorStyle="stop" promptTitle="Composición (ES)" prompt="Indique la composición del artículo." showInputMessage="true"/>
    <dataValidation type="list" sqref="BS3:BS1048576" allowBlank="true" errorStyle="stop" promptTitle="Impermeable (PT)" prompt="Indica si el producto es o contiene «Impermeable». Rellene este campo con los valores: Sí o No." showInputMessage="true">
      <formula1>Validation_effd3b483c9f19dd950ef9241e4e97914f743968902ee2945c8ebb2e6628f9a5_product_impermeable_pt_PT</formula1>
    </dataValidation>
    <dataValidation type="list" sqref="BT3:BT1048576" allowBlank="true" errorStyle="stop" promptTitle="Impermeable (ES)" prompt="Indica si el producto es o contiene «Impermeable». Rellene este campo con los valores: Sí o No." showInputMessage="true">
      <formula1>Validation_a6608d4806f5bc39a789d17c85263b7c03ceae8ca8123af6db01a5c0ae7ef01e_product_impermeable_es_ES</formula1>
    </dataValidation>
    <dataValidation type="list" sqref="BU3:BU1048576" allowBlank="true" errorStyle="stop" promptTitle="Reflector (ES)" prompt="En este campo deberá indicar si el producto es reflectante." showInputMessage="true">
      <formula1>Validation_32ec04d5dab336df53d5472b2d589e0608668102f7b3ccbcf65c28d4259d1360_product_refletor_es_ES</formula1>
    </dataValidation>
    <dataValidation type="none" sqref="BV3:BV1048576" allowBlank="true" errorStyle="stop" promptTitle="Tecnología (ES)" prompt="Tecnologías funcionales integradas destacadas." showInputMessage="true"/>
    <dataValidation type="none" sqref="BW3:BW1048576" allowBlank="true" errorStyle="stop" promptTitle="Tecnología (PT)" prompt="Tecnologías funcionales integradas destacadas." showInputMessage="true"/>
    <dataValidation type="none" sqref="BX3:BX1048576" allowBlank="true" errorStyle="stop" promptTitle="Cierre (ES)" prompt="Indica el modo de cierre" showInputMessage="true"/>
    <dataValidation type="none" sqref="BY3:BY1048576" allowBlank="true" errorStyle="stop" promptTitle="Cierre (PT)" prompt="Indica el modo de cierre" showInputMessage="true"/>
    <dataValidation type="none" sqref="BZ3:BZ1048576" allowBlank="true" errorStyle="stop" promptTitle="Tipo de Cuello (PT)" prompt="Debe indicar el tipo de cuello" showInputMessage="true"/>
    <dataValidation type="none" sqref="CA3:CA1048576" allowBlank="true" errorStyle="stop" promptTitle="Tipo de Cuello (ES)" prompt="Debe indicar el tipo de cuello" showInputMessage="true"/>
    <dataValidation type="list" sqref="CB3:CB1048576" allowBlank="true" errorStyle="stop" promptTitle="Con Capucha (PT)" prompt="Debe indicar si el producto tiene capucha" showInputMessage="true">
      <formula1>Validation_6c1facbb658b1f09b6bef5f544cb9c398366a84171be0b27c83392210273fe5b_product_with_hood_pt_PT</formula1>
    </dataValidation>
    <dataValidation type="list" sqref="CC3:CC1048576" allowBlank="true" errorStyle="stop" promptTitle="Con Capucha (ES)" prompt="Debe indicar si el producto tiene capucha" showInputMessage="true">
      <formula1>Validation_896ad8e00983ab803893d02944da683df0816382be71ebd2f064ba85e23ab436_product_with_hood_es_ES</formula1>
    </dataValidation>
    <dataValidation type="list" sqref="CD3:CD1048576" allowBlank="true" errorStyle="stop" promptTitle="Reflector (PT)" prompt="En este campo deberá indicar si el producto es reflectante." showInputMessage="true">
      <formula1>Validation_e1d3a08025a265e9e9ab61b27e3ba277df7a323a0214cc3de66f51d6268ce330_product_refletor_pt_PT</formula1>
    </dataValidation>
    <dataValidation type="list" sqref="CE3:CE1048576" allowBlank="true" errorStyle="stop" promptTitle="Sin Costura (PT)" prompt="Indica si el producto es «Sin costuras». Rellene este campo con los valores: Sí o No." showInputMessage="true">
      <formula1>Validation_f8ebdec6613e424f3d0c3fc448b37a463bea1e0293c5beab113ab745f41ae0fa_product_seamless_pt_PT</formula1>
    </dataValidation>
    <dataValidation type="list" sqref="CF3:CF1048576" allowBlank="true" errorStyle="stop" promptTitle="Sin Costura (ES)" prompt="Indica si el producto es «Sin costuras». Rellene este campo con los valores: Sí o No." showInputMessage="true">
      <formula1>Validation_c2fb31f58019fe5393046d1e54f6cbbd8d051d9b0c2c708041498c768b3e7732_product_seamless_es_ES</formula1>
    </dataValidation>
    <dataValidation type="list" sqref="CG3:CG1048576" allowBlank="true" errorStyle="stop" promptTitle="Segunda Piel (PT)" prompt="Debe indicar si el producto tiene segunda piel" showInputMessage="true">
      <formula1>Validation_499846ae54928bbd4f1c83628711caf70a3c4b11d35b62ab83d6dc35c791e134_product_second_skin_pt_PT</formula1>
    </dataValidation>
    <dataValidation type="list" sqref="CH3:CH1048576" allowBlank="true" errorStyle="stop" promptTitle="Segunda Piel (ES)" prompt="Debe indicar si el producto tiene segunda piel" showInputMessage="true">
      <formula1>Validation_b032ad0da21a40f25e3eae85aa30733e5806854052936dcaddbcb10dff9a3a18_product_second_skin_es_ES</formula1>
    </dataValidation>
    <dataValidation type="none" sqref="CI3:CI1048576" allowBlank="true" errorStyle="stop" promptTitle="Cintura (ES)" prompt="Tipo de cintura para vaqueros y pantalones." showInputMessage="true"/>
    <dataValidation type="none" sqref="CJ3:CJ1048576" allowBlank="true" errorStyle="stop" promptTitle="Cintura (PT)" prompt="Tipo de cintura para vaqueros y pantalones." showInputMessage="true"/>
    <dataValidation type="list" sqref="CK3:CK1048576" allowBlank="true" errorStyle="stop" promptTitle="Transpirable (PT)" prompt="Debe indicar si el producto es transpirable" showInputMessage="true">
      <formula1>Validation_65b92abc00113a6426cd11f8baf5c9ef73086f820d78dc3677e7876b7e1c8485_product_breathable_pt_PT</formula1>
    </dataValidation>
    <dataValidation type="list" sqref="CL3:CL1048576" allowBlank="true" errorStyle="stop" promptTitle="Transpirable (ES)" prompt="Debe indicar si el producto es transpirable" showInputMessage="true">
      <formula1>Validation_c9c05beb327df0aa7632746a8eace11734c20b6d6e1be5212ae4dcc1fb44be0a_product_breathable_es_ES</formula1>
    </dataValidation>
    <dataValidation type="list" sqref="CM3:CM1048576" allowBlank="true" errorStyle="stop" promptTitle="Antideslizante (ES)" prompt="Indica si el artículo tiene un respaldo antideslizante." showInputMessage="true">
      <formula1>Validation_f473b1acb8067e514289c07bf9a9b6ad3f6b9d38b588714423c8ddebbbc97f79_product_slip_resistant_es_ES</formula1>
    </dataValidation>
    <dataValidation type="list" sqref="CN3:CN1048576" allowBlank="true" errorStyle="stop" promptTitle="Antideslizante (PT)" prompt="Indica si el artículo tiene un respaldo antideslizante." showInputMessage="true">
      <formula1>Validation_1028a83ecfa608cbc9db4164f4cafe6fdc317fe91916fc4e427b5525a4f461da_product_slip_resistant_pt_PT</formula1>
    </dataValidation>
    <dataValidation type="none" sqref="CO3:CO1048576" allowBlank="true" errorStyle="stop" promptTitle="Altura del Zapato" prompt="Se refiere a la altura trasera total del zapato (por ejemplo, la altura de la bota)" showInputMessage="true"/>
    <dataValidation type="none" sqref="CP3:CP1048576" allowBlank="true" errorStyle="stop" promptTitle="Temperatura de Confort (PT)" prompt="Debe indicar la temperatura de confort" showInputMessage="true"/>
    <dataValidation type="none" sqref="CQ3:CQ1048576" allowBlank="true" errorStyle="stop" promptTitle="Temperatura de Confort (ES)" prompt="Debe indicar la temperatura de confort" showInputMessage="true"/>
    <dataValidation type="none" sqref="CR3:CR1048576" allowBlank="true" errorStyle="stop" promptTitle="Capacidad" prompt="Capacidad del producto, normalmente en ml, l, gr." showInputMessage="true"/>
    <dataValidation type="none" sqref="CS3:CS1048576" allowBlank="true" errorStyle="stop" promptTitle="Compatibilidad (ES)" prompt="Identifica la compatibilidad de los productos" showInputMessage="true"/>
    <dataValidation type="none" sqref="CT3:CT1048576" allowBlank="true" errorStyle="stop" promptTitle="Compatibilidad (PT)" prompt="Identifica la compatibilidad de los productos" showInputMessage="true"/>
    <dataValidation type="list" sqref="CU3:CU1048576" allowBlank="true" errorStyle="stop" promptTitle="Lateralidad (PT)" prompt="Lateralización del usuario: diestro o zurdo." showInputMessage="true">
      <formula1>Validation_b87064c70cbe565b57dda0346a4945a404f60d28e812c4798fc9a7a5b22f7d2e_product_laterality_pt_PT</formula1>
    </dataValidation>
    <dataValidation type="list" sqref="CV3:CV1048576" allowBlank="true" errorStyle="stop" promptTitle="Lateralidad (ES)" prompt="Lateralización del usuario: diestro o zurdo." showInputMessage="true">
      <formula1>Validation_3c424705f5f7e6a7ba4997ceced99bc4cc21bb0f0b26bd8a99406ed8531c80f6_product_laterality_es_ES</formula1>
    </dataValidation>
    <dataValidation type="none" sqref="CW3:CW1048576" allowBlank="true" errorStyle="stop" promptTitle="Tipo de Guantes (PT)" prompt="Debe indicar el tipo de guantes" showInputMessage="true"/>
    <dataValidation type="none" sqref="CX3:CX1048576" allowBlank="true" errorStyle="stop" promptTitle="Tipo de Guantes (ES)" prompt="Debe indicar el tipo de guantes" showInputMessage="true"/>
    <dataValidation type="none" sqref="CY3:CY1048576" allowBlank="true" errorStyle="stop" promptTitle="Ancho del Producto" prompt="Indica la anchura del producto" showInputMessage="true"/>
    <dataValidation type="none" sqref="CZ3:CZ1048576" allowBlank="true" errorStyle="stop" promptTitle="Longitud" prompt="Longitud del producto." showInputMessage="true"/>
    <dataValidation type="none" sqref="DA3:DA1048576" allowBlank="true" errorStyle="stop" promptTitle="Categoría de la Lente (ES)" prompt="Indica la categoría de la lente" showInputMessage="true"/>
    <dataValidation type="none" sqref="DB3:DB1048576" allowBlank="true" errorStyle="stop" promptTitle="Categoría de la Lente (PT)" prompt="Indica la categoría de la lente" showInputMessage="true"/>
    <dataValidation type="none" sqref="DC3:DC1048576" allowBlank="true" errorStyle="stop" promptTitle="Color de la Lente (ES)" prompt="Debe indicar el color de la lente" showInputMessage="true"/>
    <dataValidation type="none" sqref="DD3:DD1048576" allowBlank="true" errorStyle="stop" promptTitle="Color de la Lente (PT)" prompt="Debe indicar el color de la lente" showInputMessage="true"/>
    <dataValidation type="none" sqref="DE3:DE1048576" allowBlank="true" errorStyle="stop" promptTitle="Tipo de Lente (ES)" prompt="Objetivos que se utilizan junto con el cuerpo de la cámara para hacer fotografías. Existen varios tipos de objetivos." showInputMessage="true"/>
    <dataValidation type="none" sqref="DF3:DF1048576" allowBlank="true" errorStyle="stop" promptTitle="Tipo de Lente (PT)" prompt="Objetivos que se utilizan junto con el cuerpo de la cámara para hacer fotografías. Existen varios tipos de objetivos." showInputMessage="true"/>
    <dataValidation type="none" sqref="DG3:DG1048576" allowBlank="true" errorStyle="stop" promptTitle="Protección UV de la Lente" prompt="Debe indicar si la lente tiene protección UV" showInputMessage="true"/>
    <dataValidation type="none" sqref="DH3:DH1048576" allowBlank="true" errorStyle="stop" promptTitle="Equipo Deportivo" prompt="Debe indicar el equipo deportivo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30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impermeable_pt_PT</t>
        </is>
      </c>
      <c r="E1" t="inlineStr">
        <is>
          <t>impermeable_es_ES</t>
        </is>
      </c>
      <c r="F1" t="inlineStr">
        <is>
          <t>refletor_es_ES</t>
        </is>
      </c>
      <c r="G1" t="inlineStr">
        <is>
          <t>with-hood_pt_PT</t>
        </is>
      </c>
      <c r="H1" t="inlineStr">
        <is>
          <t>with-hood_es_ES</t>
        </is>
      </c>
      <c r="I1" t="inlineStr">
        <is>
          <t>refletor_pt_PT</t>
        </is>
      </c>
      <c r="J1" t="inlineStr">
        <is>
          <t>seamless_pt_PT</t>
        </is>
      </c>
      <c r="K1" t="inlineStr">
        <is>
          <t>seamless_es_ES</t>
        </is>
      </c>
      <c r="L1" t="inlineStr">
        <is>
          <t>second-skin_pt_PT</t>
        </is>
      </c>
      <c r="M1" t="inlineStr">
        <is>
          <t>second-skin_es_ES</t>
        </is>
      </c>
      <c r="N1" t="inlineStr">
        <is>
          <t>breathable_pt_PT</t>
        </is>
      </c>
      <c r="O1" t="inlineStr">
        <is>
          <t>breathable_es_ES</t>
        </is>
      </c>
      <c r="P1" t="inlineStr">
        <is>
          <t>slip-resistant_es_ES</t>
        </is>
      </c>
      <c r="Q1" t="inlineStr">
        <is>
          <t>slip-resistant_pt_PT</t>
        </is>
      </c>
      <c r="R1" t="inlineStr">
        <is>
          <t>laterality_pt_PT</t>
        </is>
      </c>
      <c r="S1" t="inlineStr">
        <is>
          <t>laterality_es_ES</t>
        </is>
      </c>
    </row>
    <row r="2">
      <c r="A2" t="inlineStr">
        <is>
          <t>Ropa y Calzado Deportivo/Accesorios de Moda Deportiva/Accesorios para el Cuello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</row>
    <row r="3">
      <c r="A3" t="inlineStr">
        <is>
          <t>Ropa y Calzado Deportivo/Accesorios de Moda Deportiva/Accesorios para la Cabeza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</row>
    <row r="4">
      <c r="A4" t="inlineStr">
        <is>
          <t>Ropa y Calzado Deportivo/Accesorios de Moda Deportiva/Calcetines Deportivos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</row>
    <row r="5">
      <c r="A5" t="inlineStr">
        <is>
          <t>Ropa y Calzado Deportivo/Accesorios de Moda Deportiva/Cinturones Deportivos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</row>
    <row r="6">
      <c r="A6" t="inlineStr">
        <is>
          <t>Ropa y Calzado Deportivo/Accesorios de Moda Deportiva/Gafas Deportivas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</row>
    <row r="7">
      <c r="A7" t="inlineStr">
        <is>
          <t>Ropa y Calzado Deportivo/Accesorios de Moda Deportiva/Guantes Deportivos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</row>
    <row r="8">
      <c r="A8" t="inlineStr">
        <is>
          <t>Ropa y Calzado Deportivo/Accesorios de Moda Deportiva/Más Accesorios para Moda Deportiva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</row>
    <row r="9">
      <c r="A9" t="inlineStr">
        <is>
          <t>Ropa y Calzado Deportivo/Equipamiento Deportivo Oficial/Equipamiento Deportivo Oficial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</row>
    <row r="10">
      <c r="A10" t="inlineStr">
        <is>
          <t>Ropa y Calzado Deportivo/Equipamiento Deportivo Oficial/Equipamiento de Clubes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</row>
    <row r="11">
      <c r="A11" t="inlineStr">
        <is>
          <t>Ropa y Calzado Deportivo/Equipamiento Deportivo Oficial/Merchandising deportivo</t>
        </is>
      </c>
    </row>
    <row r="12">
      <c r="A12" t="inlineStr">
        <is>
          <t>Ropa y Calzado Deportivo/Equipamiento Deportivo Oficial/Más Artículos de Merchandising Deportivo</t>
        </is>
      </c>
    </row>
    <row r="13">
      <c r="A13" t="inlineStr">
        <is>
          <t>Ropa y Calzado Deportivo/Ropa Deportiva/Camisetas, Polos y Tops</t>
        </is>
      </c>
    </row>
    <row r="14">
      <c r="A14" t="inlineStr">
        <is>
          <t>Ropa y Calzado Deportivo/Ropa Deportiva/Chandals y Conjuntos</t>
        </is>
      </c>
    </row>
    <row r="15">
      <c r="A15" t="inlineStr">
        <is>
          <t>Ropa y Calzado Deportivo/Ropa Deportiva/Chaquetas, Cazadoras y Cortavientos</t>
        </is>
      </c>
    </row>
    <row r="16">
      <c r="A16" t="inlineStr">
        <is>
          <t>Ropa y Calzado Deportivo/Ropa Deportiva/Faldas y vestidos</t>
        </is>
      </c>
    </row>
    <row r="17">
      <c r="A17" t="inlineStr">
        <is>
          <t>Ropa y Calzado Deportivo/Ropa Deportiva/Más Ropa Deportiva</t>
        </is>
      </c>
    </row>
    <row r="18">
      <c r="A18" t="inlineStr">
        <is>
          <t>Ropa y Calzado Deportivo/Ropa Deportiva/Pantalones, Pantalones Cortos y Mallas</t>
        </is>
      </c>
    </row>
    <row r="19">
      <c r="A19" t="inlineStr">
        <is>
          <t>Ropa y Calzado Deportivo/Ropa Deportiva/Ropa Interior Deportiva</t>
        </is>
      </c>
    </row>
    <row r="20">
      <c r="A20" t="inlineStr">
        <is>
          <t>Ropa y Calzado Deportivo/Ropa Deportiva/Sudaderas, Camisetas y Sudaderas con Capucha</t>
        </is>
      </c>
    </row>
    <row r="21">
      <c r="A21" t="inlineStr">
        <is>
          <t>Ropa y Calzado Deportivo/Ropa Deportiva/Trajes de una pieza</t>
        </is>
      </c>
    </row>
    <row r="22">
      <c r="A22" t="inlineStr">
        <is>
          <t>Ropa y Calzado Deportivo/Ropa deportiva/Accesorios para el Calzado</t>
        </is>
      </c>
    </row>
    <row r="23">
      <c r="A23" t="inlineStr">
        <is>
          <t>Ropa y Calzado Deportivo/Ropa deportiva/Botas Deportivas</t>
        </is>
      </c>
    </row>
    <row r="24">
      <c r="A24" t="inlineStr">
        <is>
          <t>Ropa y Calzado Deportivo/Ropa deportiva/Botas de Fútbol</t>
        </is>
      </c>
    </row>
    <row r="25">
      <c r="A25" t="inlineStr">
        <is>
          <t>Ropa y Calzado Deportivo/Ropa deportiva/Chancletas y Sandalias</t>
        </is>
      </c>
    </row>
    <row r="26">
      <c r="A26" t="inlineStr">
        <is>
          <t>Ropa y Calzado Deportivo/Ropa deportiva/Mantenimiento del Calzado</t>
        </is>
      </c>
    </row>
    <row r="27">
      <c r="A27" t="inlineStr">
        <is>
          <t>Ropa y Calzado Deportivo/Ropa deportiva/Más Calzado Deportivo</t>
        </is>
      </c>
    </row>
    <row r="28">
      <c r="A28" t="inlineStr">
        <is>
          <t>Ropa y Calzado Deportivo/Ropa deportiva/Zapatillas Deportivas</t>
        </is>
      </c>
    </row>
    <row r="29">
      <c r="A29" t="inlineStr">
        <is>
          <t>Ropa y Calzado Deportivo/Ropa deportiva/Zapatillas de Nieve</t>
        </is>
      </c>
    </row>
    <row r="30">
      <c r="A30" t="inlineStr">
        <is>
          <t>Ropa y Calzado Deportivo/Ropa deportiva/Zapatos Acuáticos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113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Ropa y Calzado Deportivo/Accesorios de Moda Deportiva/Accesorios para el Cuello</t>
        </is>
      </c>
      <c r="F1" t="inlineStr">
        <is>
          <t>Ropa y Calzado Deportivo/Accesorios de Moda Deportiva/Accesorios para la Cabeza</t>
        </is>
      </c>
      <c r="G1" t="inlineStr">
        <is>
          <t>Ropa y Calzado Deportivo/Accesorios de Moda Deportiva/Calcetines Deportivos</t>
        </is>
      </c>
      <c r="H1" t="inlineStr">
        <is>
          <t>Ropa y Calzado Deportivo/Accesorios de Moda Deportiva/Cinturones Deportivos</t>
        </is>
      </c>
      <c r="I1" t="inlineStr">
        <is>
          <t>Ropa y Calzado Deportivo/Accesorios de Moda Deportiva/Gafas Deportivas</t>
        </is>
      </c>
      <c r="J1" t="inlineStr">
        <is>
          <t>Ropa y Calzado Deportivo/Accesorios de Moda Deportiva/Guantes Deportivos</t>
        </is>
      </c>
      <c r="K1" t="inlineStr">
        <is>
          <t>Ropa y Calzado Deportivo/Accesorios de Moda Deportiva/Más Accesorios para Moda Deportiva</t>
        </is>
      </c>
      <c r="L1" t="inlineStr">
        <is>
          <t>Ropa y Calzado Deportivo/Equipamiento Deportivo Oficial/Equipamiento Deportivo Oficial</t>
        </is>
      </c>
      <c r="M1" t="inlineStr">
        <is>
          <t>Ropa y Calzado Deportivo/Equipamiento Deportivo Oficial/Equipamiento de Clubes</t>
        </is>
      </c>
      <c r="N1" t="inlineStr">
        <is>
          <t>Ropa y Calzado Deportivo/Equipamiento Deportivo Oficial/Merchandising deportivo</t>
        </is>
      </c>
      <c r="O1" t="inlineStr">
        <is>
          <t>Ropa y Calzado Deportivo/Equipamiento Deportivo Oficial/Más Artículos de Merchandising Deportivo</t>
        </is>
      </c>
      <c r="P1" t="inlineStr">
        <is>
          <t>Ropa y Calzado Deportivo/Ropa Deportiva/Camisetas, Polos y Tops</t>
        </is>
      </c>
      <c r="Q1" t="inlineStr">
        <is>
          <t>Ropa y Calzado Deportivo/Ropa Deportiva/Chandals y Conjuntos</t>
        </is>
      </c>
      <c r="R1" t="inlineStr">
        <is>
          <t>Ropa y Calzado Deportivo/Ropa Deportiva/Chaquetas, Cazadoras y Cortavientos</t>
        </is>
      </c>
      <c r="S1" t="inlineStr">
        <is>
          <t>Ropa y Calzado Deportivo/Ropa Deportiva/Faldas y vestidos</t>
        </is>
      </c>
      <c r="T1" t="inlineStr">
        <is>
          <t>Ropa y Calzado Deportivo/Ropa Deportiva/Más Ropa Deportiva</t>
        </is>
      </c>
      <c r="U1" t="inlineStr">
        <is>
          <t>Ropa y Calzado Deportivo/Ropa Deportiva/Pantalones, Pantalones Cortos y Mallas</t>
        </is>
      </c>
      <c r="V1" t="inlineStr">
        <is>
          <t>Ropa y Calzado Deportivo/Ropa Deportiva/Ropa Interior Deportiva</t>
        </is>
      </c>
      <c r="W1" t="inlineStr">
        <is>
          <t>Ropa y Calzado Deportivo/Ropa Deportiva/Sudaderas, Camisetas y Sudaderas con Capucha</t>
        </is>
      </c>
      <c r="X1" t="inlineStr">
        <is>
          <t>Ropa y Calzado Deportivo/Ropa Deportiva/Trajes de una pieza</t>
        </is>
      </c>
      <c r="Y1" t="inlineStr">
        <is>
          <t>Ropa y Calzado Deportivo/Ropa deportiva/Accesorios para el Calzado</t>
        </is>
      </c>
      <c r="Z1" t="inlineStr">
        <is>
          <t>Ropa y Calzado Deportivo/Ropa deportiva/Botas Deportivas</t>
        </is>
      </c>
      <c r="AA1" t="inlineStr">
        <is>
          <t>Ropa y Calzado Deportivo/Ropa deportiva/Botas de Fútbol</t>
        </is>
      </c>
      <c r="AB1" t="inlineStr">
        <is>
          <t>Ropa y Calzado Deportivo/Ropa deportiva/Chancletas y Sandalias</t>
        </is>
      </c>
      <c r="AC1" t="inlineStr">
        <is>
          <t>Ropa y Calzado Deportivo/Ropa deportiva/Mantenimiento del Calzado</t>
        </is>
      </c>
      <c r="AD1" t="inlineStr">
        <is>
          <t>Ropa y Calzado Deportivo/Ropa deportiva/Más Calzado Deportivo</t>
        </is>
      </c>
      <c r="AE1" t="inlineStr">
        <is>
          <t>Ropa y Calzado Deportivo/Ropa deportiva/Zapatillas Deportivas</t>
        </is>
      </c>
      <c r="AF1" t="inlineStr">
        <is>
          <t>Ropa y Calzado Deportivo/Ropa deportiva/Zapatillas de Nieve</t>
        </is>
      </c>
      <c r="AG1" t="inlineStr">
        <is>
          <t>Ropa y Calzado Deportivo/Ropa deportiva/Zapatos Acuáticos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Ropa y Calzado Deportivo/Equipamiento Deportivo Oficial/Equipamiento Deportivo Oficial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REQUIRED</t>
        </is>
      </c>
      <c r="F8" t="inlineStr">
        <is>
          <t>REQUIRED</t>
        </is>
      </c>
      <c r="G8" t="inlineStr">
        <is>
          <t>REQUIRED</t>
        </is>
      </c>
      <c r="H8" t="inlineStr">
        <is>
          <t>REQUIRED</t>
        </is>
      </c>
      <c r="I8" t="inlineStr">
        <is>
          <t>REQUIRED</t>
        </is>
      </c>
      <c r="J8" t="inlineStr">
        <is>
          <t>REQUIRED</t>
        </is>
      </c>
      <c r="K8" t="inlineStr">
        <is>
          <t>REQUIRED</t>
        </is>
      </c>
      <c r="L8" t="inlineStr">
        <is>
          <t>REQUIRED</t>
        </is>
      </c>
      <c r="M8" t="inlineStr">
        <is>
          <t>REQUIRED</t>
        </is>
      </c>
      <c r="N8" t="inlineStr">
        <is>
          <t>REQUIRED</t>
        </is>
      </c>
      <c r="O8" t="inlineStr">
        <is>
          <t>REQUIRED</t>
        </is>
      </c>
      <c r="P8" t="inlineStr">
        <is>
          <t>REQUIRED</t>
        </is>
      </c>
      <c r="Q8" t="inlineStr">
        <is>
          <t>REQUIRED</t>
        </is>
      </c>
      <c r="R8" t="inlineStr">
        <is>
          <t>REQUIRED</t>
        </is>
      </c>
      <c r="S8" t="inlineStr">
        <is>
          <t>REQUIRED</t>
        </is>
      </c>
      <c r="T8" t="inlineStr">
        <is>
          <t>REQUIRED</t>
        </is>
      </c>
      <c r="U8" t="inlineStr">
        <is>
          <t>REQUIRED</t>
        </is>
      </c>
      <c r="V8" t="inlineStr">
        <is>
          <t>REQUIRED</t>
        </is>
      </c>
      <c r="W8" t="inlineStr">
        <is>
          <t>REQUIRED</t>
        </is>
      </c>
      <c r="X8" t="inlineStr">
        <is>
          <t>REQUIRED</t>
        </is>
      </c>
      <c r="Y8" t="inlineStr">
        <is>
          <t>RECOMMENDED</t>
        </is>
      </c>
      <c r="Z8" t="inlineStr">
        <is>
          <t>REQUIRED</t>
        </is>
      </c>
      <c r="AA8" t="inlineStr">
        <is>
          <t>REQUIRED</t>
        </is>
      </c>
      <c r="AB8" t="inlineStr">
        <is>
          <t>REQUIRED</t>
        </is>
      </c>
      <c r="AC8" t="inlineStr">
        <is>
          <t>RECOMMENDED</t>
        </is>
      </c>
      <c r="AD8" t="inlineStr">
        <is>
          <t>REQUIRED</t>
        </is>
      </c>
      <c r="AE8" t="inlineStr">
        <is>
          <t>REQUIRED</t>
        </is>
      </c>
      <c r="AF8" t="inlineStr">
        <is>
          <t>REQUIRED</t>
        </is>
      </c>
      <c r="AG8" t="inlineStr">
        <is>
          <t>REQUIRED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  <c r="T14" t="inlineStr">
        <is>
          <t>RECOMMENDED</t>
        </is>
      </c>
      <c r="U14" t="inlineStr">
        <is>
          <t>RECOMMENDED</t>
        </is>
      </c>
      <c r="V14" t="inlineStr">
        <is>
          <t>RECOMMENDED</t>
        </is>
      </c>
      <c r="W14" t="inlineStr">
        <is>
          <t>RECOMMENDED</t>
        </is>
      </c>
      <c r="X14" t="inlineStr">
        <is>
          <t>RECOMMENDED</t>
        </is>
      </c>
      <c r="Y14" t="inlineStr">
        <is>
          <t>RECOMMENDED</t>
        </is>
      </c>
      <c r="Z14" t="inlineStr">
        <is>
          <t>RECOMMENDED</t>
        </is>
      </c>
      <c r="AA14" t="inlineStr">
        <is>
          <t>RECOMMENDED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RECOMMENDED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REQUIRED</t>
        </is>
      </c>
      <c r="Q16" t="inlineStr">
        <is>
          <t>REQUIRED</t>
        </is>
      </c>
      <c r="R16" t="inlineStr">
        <is>
          <t>REQUIRED</t>
        </is>
      </c>
      <c r="S16" t="inlineStr">
        <is>
          <t>REQUIRED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REQUIRED</t>
        </is>
      </c>
      <c r="W16" t="inlineStr">
        <is>
          <t>REQUIRED</t>
        </is>
      </c>
      <c r="X16" t="inlineStr">
        <is>
          <t>REQUIRED</t>
        </is>
      </c>
      <c r="Y16" t="inlineStr">
        <is>
          <t>RECOMMENDED</t>
        </is>
      </c>
      <c r="Z16" t="inlineStr">
        <is>
          <t>REQUIRED</t>
        </is>
      </c>
      <c r="AA16" t="inlineStr">
        <is>
          <t>REQUIRED</t>
        </is>
      </c>
      <c r="AB16" t="inlineStr">
        <is>
          <t>REQUIRED</t>
        </is>
      </c>
      <c r="AC16" t="inlineStr">
        <is>
          <t>RECOMMENDED</t>
        </is>
      </c>
      <c r="AD16" t="inlineStr">
        <is>
          <t>REQUIRED</t>
        </is>
      </c>
      <c r="AE16" t="inlineStr">
        <is>
          <t>REQUIRED</t>
        </is>
      </c>
      <c r="AF16" t="inlineStr">
        <is>
          <t>REQUIRED</t>
        </is>
      </c>
      <c r="AG16" t="inlineStr">
        <is>
          <t>REQUIRED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  <c r="T18" t="inlineStr">
        <is>
          <t>RECOMMENDED</t>
        </is>
      </c>
      <c r="U18" t="inlineStr">
        <is>
          <t>RECOMMENDED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RECOMMENDED</t>
        </is>
      </c>
      <c r="Y18" t="inlineStr">
        <is>
          <t>RECOMMENDED</t>
        </is>
      </c>
      <c r="Z18" t="inlineStr">
        <is>
          <t>RECOMMENDED</t>
        </is>
      </c>
      <c r="AA18" t="inlineStr">
        <is>
          <t>RECOMMENDED</t>
        </is>
      </c>
      <c r="AB18" t="inlineStr">
        <is>
          <t>RECOMMENDED</t>
        </is>
      </c>
      <c r="AC18" t="inlineStr">
        <is>
          <t>RECOMMENDED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RECOMMENDED</t>
        </is>
      </c>
      <c r="AG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REQUIRED</t>
        </is>
      </c>
      <c r="F21" t="inlineStr">
        <is>
          <t>REQUIRED</t>
        </is>
      </c>
      <c r="G21" t="inlineStr">
        <is>
          <t>REQUIRED</t>
        </is>
      </c>
      <c r="H21" t="inlineStr">
        <is>
          <t>REQUIRED</t>
        </is>
      </c>
      <c r="I21" t="inlineStr">
        <is>
          <t>REQUIRED</t>
        </is>
      </c>
      <c r="J21" t="inlineStr">
        <is>
          <t>REQUIRED</t>
        </is>
      </c>
      <c r="K21" t="inlineStr">
        <is>
          <t>REQUIRED</t>
        </is>
      </c>
      <c r="L21" t="inlineStr">
        <is>
          <t>REQUIRED</t>
        </is>
      </c>
      <c r="M21" t="inlineStr">
        <is>
          <t>REQUIRED</t>
        </is>
      </c>
      <c r="N21" t="inlineStr">
        <is>
          <t>REQUIRED</t>
        </is>
      </c>
      <c r="O21" t="inlineStr">
        <is>
          <t>REQUIRED</t>
        </is>
      </c>
      <c r="P21" t="inlineStr">
        <is>
          <t>REQUIRED</t>
        </is>
      </c>
      <c r="Q21" t="inlineStr">
        <is>
          <t>REQUIRED</t>
        </is>
      </c>
      <c r="R21" t="inlineStr">
        <is>
          <t>REQUIRED</t>
        </is>
      </c>
      <c r="S21" t="inlineStr">
        <is>
          <t>REQUIRED</t>
        </is>
      </c>
      <c r="T21" t="inlineStr">
        <is>
          <t>REQUIRED</t>
        </is>
      </c>
      <c r="U21" t="inlineStr">
        <is>
          <t>REQUIRED</t>
        </is>
      </c>
      <c r="V21" t="inlineStr">
        <is>
          <t>REQUIRED</t>
        </is>
      </c>
      <c r="W21" t="inlineStr">
        <is>
          <t>REQUIRED</t>
        </is>
      </c>
      <c r="X21" t="inlineStr">
        <is>
          <t>REQUIRED</t>
        </is>
      </c>
      <c r="Y21" t="inlineStr">
        <is>
          <t>REQUIRED</t>
        </is>
      </c>
      <c r="Z21" t="inlineStr">
        <is>
          <t>REQUIRED</t>
        </is>
      </c>
      <c r="AA21" t="inlineStr">
        <is>
          <t>REQUIRED</t>
        </is>
      </c>
      <c r="AB21" t="inlineStr">
        <is>
          <t>REQUIRED</t>
        </is>
      </c>
      <c r="AC21" t="inlineStr">
        <is>
          <t>REQUIRED</t>
        </is>
      </c>
      <c r="AD21" t="inlineStr">
        <is>
          <t>REQUIRED</t>
        </is>
      </c>
      <c r="AE21" t="inlineStr">
        <is>
          <t>REQUIRED</t>
        </is>
      </c>
      <c r="AF21" t="inlineStr">
        <is>
          <t>REQUIRED</t>
        </is>
      </c>
      <c r="AG21" t="inlineStr">
        <is>
          <t>REQUIRED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REQUIRED</t>
        </is>
      </c>
      <c r="F22" t="inlineStr">
        <is>
          <t>REQUIRED</t>
        </is>
      </c>
      <c r="G22" t="inlineStr">
        <is>
          <t>REQUIRED</t>
        </is>
      </c>
      <c r="H22" t="inlineStr">
        <is>
          <t>REQUIRED</t>
        </is>
      </c>
      <c r="I22" t="inlineStr">
        <is>
          <t>REQUIRED</t>
        </is>
      </c>
      <c r="J22" t="inlineStr">
        <is>
          <t>REQUIRED</t>
        </is>
      </c>
      <c r="K22" t="inlineStr">
        <is>
          <t>REQUIRED</t>
        </is>
      </c>
      <c r="L22" t="inlineStr">
        <is>
          <t>REQUIRED</t>
        </is>
      </c>
      <c r="M22" t="inlineStr">
        <is>
          <t>REQUIRED</t>
        </is>
      </c>
      <c r="N22" t="inlineStr">
        <is>
          <t>REQUIRED</t>
        </is>
      </c>
      <c r="O22" t="inlineStr">
        <is>
          <t>REQUIRED</t>
        </is>
      </c>
      <c r="P22" t="inlineStr">
        <is>
          <t>REQUIRED</t>
        </is>
      </c>
      <c r="Q22" t="inlineStr">
        <is>
          <t>REQUIRED</t>
        </is>
      </c>
      <c r="R22" t="inlineStr">
        <is>
          <t>REQUIRED</t>
        </is>
      </c>
      <c r="S22" t="inlineStr">
        <is>
          <t>REQUIRED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REQUIRED</t>
        </is>
      </c>
      <c r="W22" t="inlineStr">
        <is>
          <t>REQUIRED</t>
        </is>
      </c>
      <c r="X22" t="inlineStr">
        <is>
          <t>REQUIRED</t>
        </is>
      </c>
      <c r="Y22" t="inlineStr">
        <is>
          <t>REQUIRED</t>
        </is>
      </c>
      <c r="Z22" t="inlineStr">
        <is>
          <t>REQUIRED</t>
        </is>
      </c>
      <c r="AA22" t="inlineStr">
        <is>
          <t>REQUIRED</t>
        </is>
      </c>
      <c r="AB22" t="inlineStr">
        <is>
          <t>REQUIRED</t>
        </is>
      </c>
      <c r="AC22" t="inlineStr">
        <is>
          <t>REQUIRED</t>
        </is>
      </c>
      <c r="AD22" t="inlineStr">
        <is>
          <t>REQUIRED</t>
        </is>
      </c>
      <c r="AE22" t="inlineStr">
        <is>
          <t>REQUIRED</t>
        </is>
      </c>
      <c r="AF22" t="inlineStr">
        <is>
          <t>REQUIRED</t>
        </is>
      </c>
      <c r="AG22" t="inlineStr">
        <is>
          <t>REQUIRED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RECOMMENDED</t>
        </is>
      </c>
      <c r="U38" t="inlineStr">
        <is>
          <t>RECOMMENDED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RECOMMENDED</t>
        </is>
      </c>
      <c r="Z38" t="inlineStr">
        <is>
          <t>RECOMMENDED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RECOMMENDED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</row>
    <row r="50">
      <c r="A50" t="inlineStr">
        <is>
          <t>size_pt_PT</t>
        </is>
      </c>
      <c r="B50" t="inlineStr">
        <is>
          <t>Tamaño (PT)</t>
        </is>
      </c>
      <c r="C50" t="inlineStr">
        <is>
          <t>Indica el tamaño del artículo. Por ejemplo, si se trata de una sudadera, la talla puede variar de XS a XXXL.</t>
        </is>
      </c>
      <c r="D50" t="inlineStr">
        <is>
          <t>S, M, L, A4, A5, 5L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REQUIRED</t>
        </is>
      </c>
      <c r="H50" t="inlineStr">
        <is>
          <t>REQUIRED</t>
        </is>
      </c>
      <c r="I50" t="inlineStr">
        <is>
          <t>REQUIRED</t>
        </is>
      </c>
      <c r="J50" t="inlineStr">
        <is>
          <t>REQUIRED</t>
        </is>
      </c>
      <c r="K50" t="inlineStr">
        <is>
          <t>REQUIRED</t>
        </is>
      </c>
      <c r="L50" t="inlineStr">
        <is>
          <t>REQUIRED</t>
        </is>
      </c>
      <c r="M50" t="inlineStr">
        <is>
          <t>REQUIRED</t>
        </is>
      </c>
      <c r="N50" t="inlineStr">
        <is>
          <t>REQUIRED</t>
        </is>
      </c>
      <c r="O50" t="inlineStr">
        <is>
          <t>REQUIRED</t>
        </is>
      </c>
      <c r="P50" t="inlineStr">
        <is>
          <t>REQUIRED</t>
        </is>
      </c>
      <c r="Q50" t="inlineStr">
        <is>
          <t>REQUIRED</t>
        </is>
      </c>
      <c r="R50" t="inlineStr">
        <is>
          <t>REQUIRED</t>
        </is>
      </c>
      <c r="S50" t="inlineStr">
        <is>
          <t>REQUIRED</t>
        </is>
      </c>
      <c r="T50" t="inlineStr">
        <is>
          <t>REQUIRED</t>
        </is>
      </c>
      <c r="U50" t="inlineStr">
        <is>
          <t>REQUIRED</t>
        </is>
      </c>
      <c r="V50" t="inlineStr">
        <is>
          <t>REQUIRED</t>
        </is>
      </c>
      <c r="W50" t="inlineStr">
        <is>
          <t>REQUIRED</t>
        </is>
      </c>
      <c r="X50" t="inlineStr">
        <is>
          <t>REQUIRED</t>
        </is>
      </c>
      <c r="Y50" t="inlineStr">
        <is>
          <t>RECOMMENDED</t>
        </is>
      </c>
      <c r="Z50" t="inlineStr">
        <is>
          <t>REQUIRED</t>
        </is>
      </c>
      <c r="AA50" t="inlineStr">
        <is>
          <t>REQUIRED</t>
        </is>
      </c>
      <c r="AB50" t="inlineStr">
        <is>
          <t>REQUIRED</t>
        </is>
      </c>
      <c r="AC50" t="inlineStr">
        <is>
          <t>RECOMMENDED</t>
        </is>
      </c>
      <c r="AD50" t="inlineStr">
        <is>
          <t>REQUIRED</t>
        </is>
      </c>
      <c r="AE50" t="inlineStr">
        <is>
          <t>REQUIRED</t>
        </is>
      </c>
      <c r="AF50" t="inlineStr">
        <is>
          <t>REQUIRED</t>
        </is>
      </c>
      <c r="AG50" t="inlineStr">
        <is>
          <t>REQUIRED</t>
        </is>
      </c>
    </row>
    <row r="51">
      <c r="A51" t="inlineStr">
        <is>
          <t>size_es_ES</t>
        </is>
      </c>
      <c r="B51" t="inlineStr">
        <is>
          <t>Tamaño (ES)</t>
        </is>
      </c>
      <c r="C51" t="inlineStr">
        <is>
          <t>Indica el tamaño del artículo. Por ejemplo, si se trata de una sudadera, la talla puede variar de XS a XXXL.</t>
        </is>
      </c>
      <c r="D51" t="inlineStr">
        <is>
          <t>S, M, L, A4, A5, 5L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  <c r="T51" t="inlineStr">
        <is>
          <t>RECOMMENDED</t>
        </is>
      </c>
      <c r="U51" t="inlineStr">
        <is>
          <t>RECOMMENDED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</row>
    <row r="52">
      <c r="A52" t="inlineStr">
        <is>
          <t>gender_pt_PT</t>
        </is>
      </c>
      <c r="B52" t="inlineStr">
        <is>
          <t>Género (PT)</t>
        </is>
      </c>
      <c r="C52" t="inlineStr">
        <is>
          <t>Identificación del género</t>
        </is>
      </c>
      <c r="D52" t="inlineStr">
        <is>
          <t>Masculino</t>
        </is>
      </c>
      <c r="E52" t="inlineStr">
        <is>
          <t>REQUIRED</t>
        </is>
      </c>
      <c r="F52" t="inlineStr">
        <is>
          <t>REQUIRED</t>
        </is>
      </c>
      <c r="G52" t="inlineStr">
        <is>
          <t>REQUIRED</t>
        </is>
      </c>
      <c r="H52" t="inlineStr">
        <is>
          <t>REQUIRED</t>
        </is>
      </c>
      <c r="I52" t="inlineStr">
        <is>
          <t>REQUIRED</t>
        </is>
      </c>
      <c r="J52" t="inlineStr">
        <is>
          <t>REQUIRED</t>
        </is>
      </c>
      <c r="K52" t="inlineStr">
        <is>
          <t>REQUIRED</t>
        </is>
      </c>
      <c r="L52" t="inlineStr">
        <is>
          <t>RECOMMENDED</t>
        </is>
      </c>
      <c r="M52" t="inlineStr">
        <is>
          <t>REQUIRED</t>
        </is>
      </c>
      <c r="N52" t="inlineStr">
        <is>
          <t>REQUIRED</t>
        </is>
      </c>
      <c r="O52" t="inlineStr">
        <is>
          <t>REQUIRED</t>
        </is>
      </c>
      <c r="P52" t="inlineStr">
        <is>
          <t>REQUIRED</t>
        </is>
      </c>
      <c r="Q52" t="inlineStr">
        <is>
          <t>REQUIRED</t>
        </is>
      </c>
      <c r="R52" t="inlineStr">
        <is>
          <t>REQUIRED</t>
        </is>
      </c>
      <c r="S52" t="inlineStr">
        <is>
          <t>REQUIRED</t>
        </is>
      </c>
      <c r="T52" t="inlineStr">
        <is>
          <t>REQUIRED</t>
        </is>
      </c>
      <c r="U52" t="inlineStr">
        <is>
          <t>REQUIRED</t>
        </is>
      </c>
      <c r="V52" t="inlineStr">
        <is>
          <t>REQUIRED</t>
        </is>
      </c>
      <c r="W52" t="inlineStr">
        <is>
          <t>REQUIRED</t>
        </is>
      </c>
      <c r="X52" t="inlineStr">
        <is>
          <t>REQUIRED</t>
        </is>
      </c>
      <c r="Y52" t="inlineStr">
        <is>
          <t>RECOMMENDED</t>
        </is>
      </c>
      <c r="Z52" t="inlineStr">
        <is>
          <t>REQUIRED</t>
        </is>
      </c>
      <c r="AA52" t="inlineStr">
        <is>
          <t>REQUIRED</t>
        </is>
      </c>
      <c r="AB52" t="inlineStr">
        <is>
          <t>REQUIRED</t>
        </is>
      </c>
      <c r="AC52" t="inlineStr">
        <is>
          <t>RECOMMENDED</t>
        </is>
      </c>
      <c r="AD52" t="inlineStr">
        <is>
          <t>REQUIRED</t>
        </is>
      </c>
      <c r="AE52" t="inlineStr">
        <is>
          <t>REQUIRED</t>
        </is>
      </c>
      <c r="AF52" t="inlineStr">
        <is>
          <t>REQUIRED</t>
        </is>
      </c>
      <c r="AG52" t="inlineStr">
        <is>
          <t>REQUIRED</t>
        </is>
      </c>
    </row>
    <row r="53">
      <c r="A53" t="inlineStr">
        <is>
          <t>gender_es_ES</t>
        </is>
      </c>
      <c r="B53" t="inlineStr">
        <is>
          <t>Género (ES)</t>
        </is>
      </c>
      <c r="C53" t="inlineStr">
        <is>
          <t>Identificación del género</t>
        </is>
      </c>
      <c r="D53" t="inlineStr">
        <is>
          <t>Masculino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</row>
    <row r="54">
      <c r="A54" t="inlineStr">
        <is>
          <t>suitable-season_pt_PT</t>
        </is>
      </c>
      <c r="B54" t="inlineStr">
        <is>
          <t>Estación Adecuada (PT)</t>
        </is>
      </c>
      <c r="C54" t="inlineStr">
        <is>
          <t>Debe indicar la estación adecuada</t>
        </is>
      </c>
      <c r="D54" t="inlineStr">
        <is>
          <t>Verão</t>
        </is>
      </c>
      <c r="E54" t="inlineStr">
        <is>
          <t>OPTIONAL</t>
        </is>
      </c>
      <c r="F54" t="inlineStr">
        <is>
          <t>OPTIONAL</t>
        </is>
      </c>
      <c r="G54" t="inlineStr">
        <is>
          <t>OPTIONAL</t>
        </is>
      </c>
      <c r="H54" t="inlineStr">
        <is>
          <t>OPTIONAL</t>
        </is>
      </c>
      <c r="I54" t="inlineStr">
        <is>
          <t>OPTIONAL</t>
        </is>
      </c>
      <c r="J54" t="inlineStr">
        <is>
          <t>OPTIONAL</t>
        </is>
      </c>
      <c r="K54" t="inlineStr">
        <is>
          <t>OPTIONAL</t>
        </is>
      </c>
      <c r="L54" t="inlineStr">
        <is>
          <t>OPTIONAL</t>
        </is>
      </c>
      <c r="M54" t="inlineStr">
        <is>
          <t>OPTIONAL</t>
        </is>
      </c>
      <c r="N54" t="inlineStr">
        <is>
          <t>OPTIONAL</t>
        </is>
      </c>
      <c r="O54" t="inlineStr">
        <is>
          <t>OPTIONAL</t>
        </is>
      </c>
      <c r="P54" t="inlineStr">
        <is>
          <t>OPTIONAL</t>
        </is>
      </c>
      <c r="Q54" t="inlineStr">
        <is>
          <t>OPTIONAL</t>
        </is>
      </c>
      <c r="R54" t="inlineStr">
        <is>
          <t>OPTIONAL</t>
        </is>
      </c>
      <c r="S54" t="inlineStr">
        <is>
          <t>OPTIONAL</t>
        </is>
      </c>
      <c r="T54" t="inlineStr">
        <is>
          <t>OPTIONAL</t>
        </is>
      </c>
      <c r="U54" t="inlineStr">
        <is>
          <t>OPTIONAL</t>
        </is>
      </c>
      <c r="V54" t="inlineStr">
        <is>
          <t>OPTIONAL</t>
        </is>
      </c>
      <c r="W54" t="inlineStr">
        <is>
          <t>OPTIONAL</t>
        </is>
      </c>
      <c r="X54" t="inlineStr">
        <is>
          <t>OPTIONAL</t>
        </is>
      </c>
      <c r="Y54" t="inlineStr">
        <is>
          <t>OPTIONAL</t>
        </is>
      </c>
      <c r="Z54" t="inlineStr">
        <is>
          <t>OPTIONAL</t>
        </is>
      </c>
      <c r="AA54" t="inlineStr">
        <is>
          <t>OPTIONAL</t>
        </is>
      </c>
      <c r="AB54" t="inlineStr">
        <is>
          <t>OPTIONAL</t>
        </is>
      </c>
      <c r="AC54" t="inlineStr">
        <is>
          <t>OPTIONAL</t>
        </is>
      </c>
      <c r="AD54" t="inlineStr">
        <is>
          <t>OPTIONAL</t>
        </is>
      </c>
      <c r="AE54" t="inlineStr">
        <is>
          <t>OPTIONAL</t>
        </is>
      </c>
      <c r="AF54" t="inlineStr">
        <is>
          <t>OPTIONAL</t>
        </is>
      </c>
      <c r="AG54" t="inlineStr">
        <is>
          <t>OPTIONAL</t>
        </is>
      </c>
    </row>
    <row r="55">
      <c r="A55" t="inlineStr">
        <is>
          <t>suitable-season_es_ES</t>
        </is>
      </c>
      <c r="B55" t="inlineStr">
        <is>
          <t>Estación Adecuada (ES)</t>
        </is>
      </c>
      <c r="C55" t="inlineStr">
        <is>
          <t>Debe indicar la estación adecuada</t>
        </is>
      </c>
      <c r="D55" t="inlineStr">
        <is>
          <t>Verão</t>
        </is>
      </c>
      <c r="E55" t="inlineStr">
        <is>
          <t>OPTIONAL</t>
        </is>
      </c>
      <c r="F55" t="inlineStr">
        <is>
          <t>OPTIONAL</t>
        </is>
      </c>
      <c r="G55" t="inlineStr">
        <is>
          <t>OPTIONAL</t>
        </is>
      </c>
      <c r="H55" t="inlineStr">
        <is>
          <t>OPTIONAL</t>
        </is>
      </c>
      <c r="I55" t="inlineStr">
        <is>
          <t>OPTIONAL</t>
        </is>
      </c>
      <c r="J55" t="inlineStr">
        <is>
          <t>OPTIONAL</t>
        </is>
      </c>
      <c r="K55" t="inlineStr">
        <is>
          <t>OPTIONAL</t>
        </is>
      </c>
      <c r="L55" t="inlineStr">
        <is>
          <t>OPTIONAL</t>
        </is>
      </c>
      <c r="M55" t="inlineStr">
        <is>
          <t>OPTIONAL</t>
        </is>
      </c>
      <c r="N55" t="inlineStr">
        <is>
          <t>OPTIONAL</t>
        </is>
      </c>
      <c r="O55" t="inlineStr">
        <is>
          <t>OPTIONAL</t>
        </is>
      </c>
      <c r="P55" t="inlineStr">
        <is>
          <t>OPTIONAL</t>
        </is>
      </c>
      <c r="Q55" t="inlineStr">
        <is>
          <t>OPTIONAL</t>
        </is>
      </c>
      <c r="R55" t="inlineStr">
        <is>
          <t>OPTIONAL</t>
        </is>
      </c>
      <c r="S55" t="inlineStr">
        <is>
          <t>OPTIONAL</t>
        </is>
      </c>
      <c r="T55" t="inlineStr">
        <is>
          <t>OPTIONAL</t>
        </is>
      </c>
      <c r="U55" t="inlineStr">
        <is>
          <t>OPTIONAL</t>
        </is>
      </c>
      <c r="V55" t="inlineStr">
        <is>
          <t>OPTIONAL</t>
        </is>
      </c>
      <c r="W55" t="inlineStr">
        <is>
          <t>OPTIONAL</t>
        </is>
      </c>
      <c r="X55" t="inlineStr">
        <is>
          <t>OPTIONAL</t>
        </is>
      </c>
      <c r="Y55" t="inlineStr">
        <is>
          <t>OPTIONAL</t>
        </is>
      </c>
      <c r="Z55" t="inlineStr">
        <is>
          <t>OPTIONAL</t>
        </is>
      </c>
      <c r="AA55" t="inlineStr">
        <is>
          <t>OPTIONAL</t>
        </is>
      </c>
      <c r="AB55" t="inlineStr">
        <is>
          <t>OPTIONAL</t>
        </is>
      </c>
      <c r="AC55" t="inlineStr">
        <is>
          <t>OPTIONAL</t>
        </is>
      </c>
      <c r="AD55" t="inlineStr">
        <is>
          <t>OPTIONAL</t>
        </is>
      </c>
      <c r="AE55" t="inlineStr">
        <is>
          <t>OPTIONAL</t>
        </is>
      </c>
      <c r="AF55" t="inlineStr">
        <is>
          <t>OPTIONAL</t>
        </is>
      </c>
      <c r="AG55" t="inlineStr">
        <is>
          <t>OPTIONAL</t>
        </is>
      </c>
    </row>
    <row r="56">
      <c r="A56" t="inlineStr">
        <is>
          <t>made-in_pt_PT</t>
        </is>
      </c>
      <c r="B56" t="inlineStr">
        <is>
          <t>Hecho en (PT)</t>
        </is>
      </c>
      <c r="C56" t="inlineStr">
        <is>
          <t>Indique el país o la región donde se fabricó el producto.</t>
        </is>
      </c>
      <c r="D56" t="inlineStr">
        <is>
          <t>Portugal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RECOMMENDED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RECOMMENDED</t>
        </is>
      </c>
      <c r="M56" t="inlineStr">
        <is>
          <t>RECOMMENDED</t>
        </is>
      </c>
      <c r="N56" t="inlineStr">
        <is>
          <t>RECOMMENDED</t>
        </is>
      </c>
      <c r="O56" t="inlineStr">
        <is>
          <t>RECOMMENDED</t>
        </is>
      </c>
      <c r="P56" t="inlineStr">
        <is>
          <t>RECOMMENDED</t>
        </is>
      </c>
      <c r="Q56" t="inlineStr">
        <is>
          <t>RECOMMENDED</t>
        </is>
      </c>
      <c r="R56" t="inlineStr">
        <is>
          <t>RECOMMENDED</t>
        </is>
      </c>
      <c r="S56" t="inlineStr">
        <is>
          <t>RECOMMENDED</t>
        </is>
      </c>
      <c r="T56" t="inlineStr">
        <is>
          <t>RECOMMENDED</t>
        </is>
      </c>
      <c r="U56" t="inlineStr">
        <is>
          <t>RECOMMENDED</t>
        </is>
      </c>
      <c r="V56" t="inlineStr">
        <is>
          <t>RECOMMENDED</t>
        </is>
      </c>
      <c r="W56" t="inlineStr">
        <is>
          <t>RECOMMENDED</t>
        </is>
      </c>
      <c r="X56" t="inlineStr">
        <is>
          <t>RECOMMENDED</t>
        </is>
      </c>
      <c r="Y56" t="inlineStr">
        <is>
          <t>RECOMMENDED</t>
        </is>
      </c>
      <c r="Z56" t="inlineStr">
        <is>
          <t>RECOMMENDED</t>
        </is>
      </c>
      <c r="AA56" t="inlineStr">
        <is>
          <t>RECOMMENDED</t>
        </is>
      </c>
      <c r="AB56" t="inlineStr">
        <is>
          <t>RECOMMENDED</t>
        </is>
      </c>
      <c r="AC56" t="inlineStr">
        <is>
          <t>RECOMMENDED</t>
        </is>
      </c>
      <c r="AD56" t="inlineStr">
        <is>
          <t>RECOMMENDED</t>
        </is>
      </c>
      <c r="AE56" t="inlineStr">
        <is>
          <t>RECOMMENDED</t>
        </is>
      </c>
      <c r="AF56" t="inlineStr">
        <is>
          <t>RECOMMENDED</t>
        </is>
      </c>
      <c r="AG56" t="inlineStr">
        <is>
          <t>RECOMMENDED</t>
        </is>
      </c>
    </row>
    <row r="57">
      <c r="A57" t="inlineStr">
        <is>
          <t>made-in_es_ES</t>
        </is>
      </c>
      <c r="B57" t="inlineStr">
        <is>
          <t>Hecho en (ES)</t>
        </is>
      </c>
      <c r="C57" t="inlineStr">
        <is>
          <t>Debe indicar el país de fabricación</t>
        </is>
      </c>
      <c r="D57" t="inlineStr">
        <is>
          <t>Portugal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</row>
    <row r="58">
      <c r="A58" t="inlineStr">
        <is>
          <t>collection_es_ES</t>
        </is>
      </c>
      <c r="B58" t="inlineStr">
        <is>
          <t>Colección (ES)</t>
        </is>
      </c>
      <c r="C58" t="inlineStr">
        <is>
          <t>Indique la Colección a la que pertenece el personaje identificado en el producto. Ejemplo: Star Wars, Disney</t>
        </is>
      </c>
      <c r="D58" t="inlineStr">
        <is>
          <t>Star Wars, Disney</t>
        </is>
      </c>
      <c r="E58" t="inlineStr">
        <is>
          <t>OPTIONAL</t>
        </is>
      </c>
      <c r="F58" t="inlineStr">
        <is>
          <t>OPTIONAL</t>
        </is>
      </c>
      <c r="G58" t="inlineStr">
        <is>
          <t>OPTIONAL</t>
        </is>
      </c>
      <c r="H58" t="inlineStr">
        <is>
          <t>OPTIONAL</t>
        </is>
      </c>
      <c r="I58" t="inlineStr">
        <is>
          <t>OPTIONAL</t>
        </is>
      </c>
      <c r="J58" t="inlineStr">
        <is>
          <t>OPTIONAL</t>
        </is>
      </c>
      <c r="K58" t="inlineStr">
        <is>
          <t>OPTIONAL</t>
        </is>
      </c>
      <c r="L58" t="inlineStr">
        <is>
          <t>OPTIONAL</t>
        </is>
      </c>
      <c r="M58" t="inlineStr">
        <is>
          <t>OPTIONAL</t>
        </is>
      </c>
      <c r="N58" t="inlineStr">
        <is>
          <t>OPTIONAL</t>
        </is>
      </c>
      <c r="O58" t="inlineStr">
        <is>
          <t>OPTIONAL</t>
        </is>
      </c>
      <c r="P58" t="inlineStr">
        <is>
          <t>OPTIONAL</t>
        </is>
      </c>
      <c r="Q58" t="inlineStr">
        <is>
          <t>OPTIONAL</t>
        </is>
      </c>
      <c r="R58" t="inlineStr">
        <is>
          <t>OPTIONAL</t>
        </is>
      </c>
      <c r="S58" t="inlineStr">
        <is>
          <t>OPTIONAL</t>
        </is>
      </c>
      <c r="T58" t="inlineStr">
        <is>
          <t>OPTIONAL</t>
        </is>
      </c>
      <c r="U58" t="inlineStr">
        <is>
          <t>OPTIONAL</t>
        </is>
      </c>
      <c r="V58" t="inlineStr">
        <is>
          <t>OPTIONAL</t>
        </is>
      </c>
      <c r="W58" t="inlineStr">
        <is>
          <t>OPTIONAL</t>
        </is>
      </c>
      <c r="X58" t="inlineStr">
        <is>
          <t>OPTIONAL</t>
        </is>
      </c>
      <c r="Y58" t="inlineStr">
        <is>
          <t>OPTIONAL</t>
        </is>
      </c>
      <c r="Z58" t="inlineStr">
        <is>
          <t>OPTIONAL</t>
        </is>
      </c>
      <c r="AA58" t="inlineStr">
        <is>
          <t>OPTIONAL</t>
        </is>
      </c>
      <c r="AB58" t="inlineStr">
        <is>
          <t>OPTIONAL</t>
        </is>
      </c>
      <c r="AC58" t="inlineStr">
        <is>
          <t>OPTIONAL</t>
        </is>
      </c>
      <c r="AD58" t="inlineStr">
        <is>
          <t>OPTIONAL</t>
        </is>
      </c>
      <c r="AE58" t="inlineStr">
        <is>
          <t>OPTIONAL</t>
        </is>
      </c>
      <c r="AF58" t="inlineStr">
        <is>
          <t>OPTIONAL</t>
        </is>
      </c>
      <c r="AG58" t="inlineStr">
        <is>
          <t>OPTIONAL</t>
        </is>
      </c>
    </row>
    <row r="59">
      <c r="A59" t="inlineStr">
        <is>
          <t>collection_pt_PT</t>
        </is>
      </c>
      <c r="B59" t="inlineStr">
        <is>
          <t>Colección (PT)</t>
        </is>
      </c>
      <c r="C59" t="inlineStr">
        <is>
          <t>Indique la Colección a la que pertenece el personaje identificado en el producto. Ejemplo: Star Wars, Disney</t>
        </is>
      </c>
      <c r="D59" t="inlineStr">
        <is>
          <t>Star Wars, Disney</t>
        </is>
      </c>
      <c r="E59" t="inlineStr">
        <is>
          <t>OPTIONAL</t>
        </is>
      </c>
      <c r="F59" t="inlineStr">
        <is>
          <t>OPTIONAL</t>
        </is>
      </c>
      <c r="G59" t="inlineStr">
        <is>
          <t>OPTIONAL</t>
        </is>
      </c>
      <c r="H59" t="inlineStr">
        <is>
          <t>OPTIONAL</t>
        </is>
      </c>
      <c r="I59" t="inlineStr">
        <is>
          <t>OPTIONAL</t>
        </is>
      </c>
      <c r="J59" t="inlineStr">
        <is>
          <t>OPTIONAL</t>
        </is>
      </c>
      <c r="K59" t="inlineStr">
        <is>
          <t>OPTIONAL</t>
        </is>
      </c>
      <c r="L59" t="inlineStr">
        <is>
          <t>OPTIONAL</t>
        </is>
      </c>
      <c r="M59" t="inlineStr">
        <is>
          <t>OPTIONAL</t>
        </is>
      </c>
      <c r="N59" t="inlineStr">
        <is>
          <t>OPTIONAL</t>
        </is>
      </c>
      <c r="O59" t="inlineStr">
        <is>
          <t>OPTIONAL</t>
        </is>
      </c>
      <c r="P59" t="inlineStr">
        <is>
          <t>OPTIONAL</t>
        </is>
      </c>
      <c r="Q59" t="inlineStr">
        <is>
          <t>OPTIONAL</t>
        </is>
      </c>
      <c r="R59" t="inlineStr">
        <is>
          <t>OPTIONAL</t>
        </is>
      </c>
      <c r="S59" t="inlineStr">
        <is>
          <t>OPTIONAL</t>
        </is>
      </c>
      <c r="T59" t="inlineStr">
        <is>
          <t>OPTIONAL</t>
        </is>
      </c>
      <c r="U59" t="inlineStr">
        <is>
          <t>OPTIONAL</t>
        </is>
      </c>
      <c r="V59" t="inlineStr">
        <is>
          <t>OPTIONAL</t>
        </is>
      </c>
      <c r="W59" t="inlineStr">
        <is>
          <t>OPTIONAL</t>
        </is>
      </c>
      <c r="X59" t="inlineStr">
        <is>
          <t>OPTIONAL</t>
        </is>
      </c>
      <c r="Y59" t="inlineStr">
        <is>
          <t>OPTIONAL</t>
        </is>
      </c>
      <c r="Z59" t="inlineStr">
        <is>
          <t>OPTIONAL</t>
        </is>
      </c>
      <c r="AA59" t="inlineStr">
        <is>
          <t>OPTIONAL</t>
        </is>
      </c>
      <c r="AB59" t="inlineStr">
        <is>
          <t>OPTIONAL</t>
        </is>
      </c>
      <c r="AC59" t="inlineStr">
        <is>
          <t>OPTIONAL</t>
        </is>
      </c>
      <c r="AD59" t="inlineStr">
        <is>
          <t>OPTIONAL</t>
        </is>
      </c>
      <c r="AE59" t="inlineStr">
        <is>
          <t>OPTIONAL</t>
        </is>
      </c>
      <c r="AF59" t="inlineStr">
        <is>
          <t>OPTIONAL</t>
        </is>
      </c>
      <c r="AG59" t="inlineStr">
        <is>
          <t>OPTIONAL</t>
        </is>
      </c>
    </row>
    <row r="60">
      <c r="A60" t="inlineStr">
        <is>
          <t>modalidade_pt_PT</t>
        </is>
      </c>
      <c r="B60" t="inlineStr">
        <is>
          <t>Modalidad (PT)</t>
        </is>
      </c>
      <c r="C60" t="inlineStr">
        <is>
          <t>Debe indicar la modalidad</t>
        </is>
      </c>
      <c r="D60" t="inlineStr">
        <is>
          <t>Online</t>
        </is>
      </c>
      <c r="E60" t="inlineStr">
        <is>
          <t>REQUIRED</t>
        </is>
      </c>
      <c r="F60" t="inlineStr">
        <is>
          <t>REQUIRED</t>
        </is>
      </c>
      <c r="G60" t="inlineStr">
        <is>
          <t>REQUIRED</t>
        </is>
      </c>
      <c r="H60" t="inlineStr">
        <is>
          <t>REQUIRED</t>
        </is>
      </c>
      <c r="I60" t="inlineStr">
        <is>
          <t>REQUIRED</t>
        </is>
      </c>
      <c r="J60" t="inlineStr">
        <is>
          <t>REQUIRED</t>
        </is>
      </c>
      <c r="K60" t="inlineStr">
        <is>
          <t>REQUIRED</t>
        </is>
      </c>
      <c r="L60" t="inlineStr">
        <is>
          <t>REQUIRED</t>
        </is>
      </c>
      <c r="M60" t="inlineStr">
        <is>
          <t>REQUIRED</t>
        </is>
      </c>
      <c r="N60" t="inlineStr">
        <is>
          <t>REQUIRED</t>
        </is>
      </c>
      <c r="O60" t="inlineStr">
        <is>
          <t>REQUIRED</t>
        </is>
      </c>
      <c r="P60" t="inlineStr">
        <is>
          <t>REQUIRED</t>
        </is>
      </c>
      <c r="Q60" t="inlineStr">
        <is>
          <t>REQUIRED</t>
        </is>
      </c>
      <c r="R60" t="inlineStr">
        <is>
          <t>REQUIRED</t>
        </is>
      </c>
      <c r="S60" t="inlineStr">
        <is>
          <t>REQUIRED</t>
        </is>
      </c>
      <c r="T60" t="inlineStr">
        <is>
          <t>REQUIRED</t>
        </is>
      </c>
      <c r="U60" t="inlineStr">
        <is>
          <t>REQUIRED</t>
        </is>
      </c>
      <c r="V60" t="inlineStr">
        <is>
          <t>REQUIRED</t>
        </is>
      </c>
      <c r="W60" t="inlineStr">
        <is>
          <t>REQUIRED</t>
        </is>
      </c>
      <c r="X60" t="inlineStr">
        <is>
          <t>REQUIRED</t>
        </is>
      </c>
      <c r="Y60" t="inlineStr">
        <is>
          <t>REQUIRED</t>
        </is>
      </c>
      <c r="Z60" t="inlineStr">
        <is>
          <t>REQUIRED</t>
        </is>
      </c>
      <c r="AA60" t="inlineStr">
        <is>
          <t>REQUIRED</t>
        </is>
      </c>
      <c r="AB60" t="inlineStr">
        <is>
          <t>REQUIRED</t>
        </is>
      </c>
      <c r="AC60" t="inlineStr">
        <is>
          <t>REQUIRED</t>
        </is>
      </c>
      <c r="AD60" t="inlineStr">
        <is>
          <t>REQUIRED</t>
        </is>
      </c>
      <c r="AE60" t="inlineStr">
        <is>
          <t>REQUIRED</t>
        </is>
      </c>
      <c r="AF60" t="inlineStr">
        <is>
          <t>REQUIRED</t>
        </is>
      </c>
      <c r="AG60" t="inlineStr">
        <is>
          <t>REQUIRED</t>
        </is>
      </c>
    </row>
    <row r="61">
      <c r="A61" t="inlineStr">
        <is>
          <t>modalidade_es_ES</t>
        </is>
      </c>
      <c r="B61" t="inlineStr">
        <is>
          <t>Modalidad (ES)</t>
        </is>
      </c>
      <c r="C61" t="inlineStr">
        <is>
          <t>Debe indicar la modalidad</t>
        </is>
      </c>
      <c r="D61" t="inlineStr">
        <is>
          <t>Online</t>
        </is>
      </c>
      <c r="E61" t="inlineStr">
        <is>
          <t>RECOMMENDED</t>
        </is>
      </c>
      <c r="F61" t="inlineStr">
        <is>
          <t>RECOMMENDED</t>
        </is>
      </c>
      <c r="G61" t="inlineStr">
        <is>
          <t>RECOMMENDED</t>
        </is>
      </c>
      <c r="H61" t="inlineStr">
        <is>
          <t>RECOMMENDED</t>
        </is>
      </c>
      <c r="I61" t="inlineStr">
        <is>
          <t>RECOMMENDED</t>
        </is>
      </c>
      <c r="J61" t="inlineStr">
        <is>
          <t>RECOMMENDED</t>
        </is>
      </c>
      <c r="K61" t="inlineStr">
        <is>
          <t>RECOMMENDED</t>
        </is>
      </c>
      <c r="L61" t="inlineStr">
        <is>
          <t>RECOMMENDED</t>
        </is>
      </c>
      <c r="M61" t="inlineStr">
        <is>
          <t>RECOMMENDED</t>
        </is>
      </c>
      <c r="N61" t="inlineStr">
        <is>
          <t>RECOMMENDED</t>
        </is>
      </c>
      <c r="O61" t="inlineStr">
        <is>
          <t>RECOMMENDED</t>
        </is>
      </c>
      <c r="P61" t="inlineStr">
        <is>
          <t>RECOMMENDED</t>
        </is>
      </c>
      <c r="Q61" t="inlineStr">
        <is>
          <t>RECOMMENDED</t>
        </is>
      </c>
      <c r="R61" t="inlineStr">
        <is>
          <t>RECOMMENDED</t>
        </is>
      </c>
      <c r="S61" t="inlineStr">
        <is>
          <t>RECOMMENDED</t>
        </is>
      </c>
      <c r="T61" t="inlineStr">
        <is>
          <t>RECOMMENDED</t>
        </is>
      </c>
      <c r="U61" t="inlineStr">
        <is>
          <t>RECOMMENDED</t>
        </is>
      </c>
      <c r="V61" t="inlineStr">
        <is>
          <t>RECOMMENDED</t>
        </is>
      </c>
      <c r="W61" t="inlineStr">
        <is>
          <t>RECOMMENDED</t>
        </is>
      </c>
      <c r="X61" t="inlineStr">
        <is>
          <t>RECOMMENDED</t>
        </is>
      </c>
      <c r="Y61" t="inlineStr">
        <is>
          <t>RECOMMENDED</t>
        </is>
      </c>
      <c r="Z61" t="inlineStr">
        <is>
          <t>RECOMMENDED</t>
        </is>
      </c>
      <c r="AA61" t="inlineStr">
        <is>
          <t>RECOMMENDED</t>
        </is>
      </c>
      <c r="AB61" t="inlineStr">
        <is>
          <t>RECOMMENDED</t>
        </is>
      </c>
      <c r="AC61" t="inlineStr">
        <is>
          <t>RECOMMENDED</t>
        </is>
      </c>
      <c r="AD61" t="inlineStr">
        <is>
          <t>RECOMMENDED</t>
        </is>
      </c>
      <c r="AE61" t="inlineStr">
        <is>
          <t>RECOMMENDED</t>
        </is>
      </c>
      <c r="AF61" t="inlineStr">
        <is>
          <t>RECOMMENDED</t>
        </is>
      </c>
      <c r="AG61" t="inlineStr">
        <is>
          <t>RECOMMENDED</t>
        </is>
      </c>
    </row>
    <row r="62">
      <c r="A62" t="inlineStr">
        <is>
          <t>manufacturer</t>
        </is>
      </c>
      <c r="B62" t="inlineStr">
        <is>
          <t>Fabricante</t>
        </is>
      </c>
      <c r="C62" t="inlineStr">
        <is>
          <t>Atributo legal obligatorio. Debe indicar el Fabricante</t>
        </is>
      </c>
      <c r="D62" t="inlineStr">
        <is>
          <t>Nome do fabricante</t>
        </is>
      </c>
      <c r="E62" t="inlineStr">
        <is>
          <t>RECOMMENDED</t>
        </is>
      </c>
      <c r="F62" t="inlineStr">
        <is>
          <t>RECOMMENDED</t>
        </is>
      </c>
      <c r="G62" t="inlineStr">
        <is>
          <t>RECOMMENDED</t>
        </is>
      </c>
      <c r="H62" t="inlineStr">
        <is>
          <t>RECOMMENDED</t>
        </is>
      </c>
      <c r="I62" t="inlineStr">
        <is>
          <t>RECOMMENDED</t>
        </is>
      </c>
      <c r="J62" t="inlineStr">
        <is>
          <t>RECOMMENDED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RECOMMENDED</t>
        </is>
      </c>
      <c r="N62" t="inlineStr">
        <is>
          <t>RECOMMENDED</t>
        </is>
      </c>
      <c r="O62" t="inlineStr">
        <is>
          <t>RECOMMENDED</t>
        </is>
      </c>
      <c r="P62" t="inlineStr">
        <is>
          <t>RECOMMENDED</t>
        </is>
      </c>
      <c r="Q62" t="inlineStr">
        <is>
          <t>RECOMMENDED</t>
        </is>
      </c>
      <c r="R62" t="inlineStr">
        <is>
          <t>RECOMMENDED</t>
        </is>
      </c>
      <c r="S62" t="inlineStr">
        <is>
          <t>RECOMMENDED</t>
        </is>
      </c>
      <c r="T62" t="inlineStr">
        <is>
          <t>RECOMMENDED</t>
        </is>
      </c>
      <c r="U62" t="inlineStr">
        <is>
          <t>RECOMMENDED</t>
        </is>
      </c>
      <c r="V62" t="inlineStr">
        <is>
          <t>RECOMMENDED</t>
        </is>
      </c>
      <c r="W62" t="inlineStr">
        <is>
          <t>RECOMMENDED</t>
        </is>
      </c>
      <c r="X62" t="inlineStr">
        <is>
          <t>RECOMMENDED</t>
        </is>
      </c>
      <c r="Y62" t="inlineStr">
        <is>
          <t>RECOMMENDED</t>
        </is>
      </c>
      <c r="Z62" t="inlineStr">
        <is>
          <t>RECOMMENDED</t>
        </is>
      </c>
      <c r="AA62" t="inlineStr">
        <is>
          <t>RECOMMENDED</t>
        </is>
      </c>
      <c r="AB62" t="inlineStr">
        <is>
          <t>RECOMMENDED</t>
        </is>
      </c>
      <c r="AC62" t="inlineStr">
        <is>
          <t>RECOMMENDED</t>
        </is>
      </c>
      <c r="AD62" t="inlineStr">
        <is>
          <t>RECOMMENDED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</row>
    <row r="63">
      <c r="A63" t="inlineStr">
        <is>
          <t>name-of-person-responsible-in-the-EU</t>
        </is>
      </c>
      <c r="B63" t="inlineStr">
        <is>
          <t>Nombre de la Persona Responsable en la UE</t>
        </is>
      </c>
      <c r="C63" t="inlineStr">
        <is>
          <t>Atributo legal obligatorio. Debe indicarse el nombre de la persona responsable en la UE.</t>
        </is>
      </c>
      <c r="D63" t="inlineStr">
        <is>
          <t>Nome da pessoa responsável</t>
        </is>
      </c>
      <c r="E63" t="inlineStr">
        <is>
          <t>RECOMMENDED</t>
        </is>
      </c>
      <c r="F63" t="inlineStr">
        <is>
          <t>RECOMMENDED</t>
        </is>
      </c>
      <c r="G63" t="inlineStr">
        <is>
          <t>RECOMMENDED</t>
        </is>
      </c>
      <c r="H63" t="inlineStr">
        <is>
          <t>RECOMMENDED</t>
        </is>
      </c>
      <c r="I63" t="inlineStr">
        <is>
          <t>RECOMMENDED</t>
        </is>
      </c>
      <c r="J63" t="inlineStr">
        <is>
          <t>RECOMMENDED</t>
        </is>
      </c>
      <c r="K63" t="inlineStr">
        <is>
          <t>RECOMMENDED</t>
        </is>
      </c>
      <c r="L63" t="inlineStr">
        <is>
          <t>RECOMMENDED</t>
        </is>
      </c>
      <c r="M63" t="inlineStr">
        <is>
          <t>RECOMMENDED</t>
        </is>
      </c>
      <c r="N63" t="inlineStr">
        <is>
          <t>RECOMMENDED</t>
        </is>
      </c>
      <c r="O63" t="inlineStr">
        <is>
          <t>RECOMMENDED</t>
        </is>
      </c>
      <c r="P63" t="inlineStr">
        <is>
          <t>RECOMMENDED</t>
        </is>
      </c>
      <c r="Q63" t="inlineStr">
        <is>
          <t>RECOMMENDED</t>
        </is>
      </c>
      <c r="R63" t="inlineStr">
        <is>
          <t>RECOMMENDED</t>
        </is>
      </c>
      <c r="S63" t="inlineStr">
        <is>
          <t>RECOMMENDED</t>
        </is>
      </c>
      <c r="T63" t="inlineStr">
        <is>
          <t>RECOMMENDED</t>
        </is>
      </c>
      <c r="U63" t="inlineStr">
        <is>
          <t>RECOMMENDED</t>
        </is>
      </c>
      <c r="V63" t="inlineStr">
        <is>
          <t>RECOMMENDED</t>
        </is>
      </c>
      <c r="W63" t="inlineStr">
        <is>
          <t>RECOMMENDED</t>
        </is>
      </c>
      <c r="X63" t="inlineStr">
        <is>
          <t>RECOMMENDED</t>
        </is>
      </c>
      <c r="Y63" t="inlineStr">
        <is>
          <t>RECOMMENDED</t>
        </is>
      </c>
      <c r="Z63" t="inlineStr">
        <is>
          <t>RECOMMENDED</t>
        </is>
      </c>
      <c r="AA63" t="inlineStr">
        <is>
          <t>RECOMMENDED</t>
        </is>
      </c>
      <c r="AB63" t="inlineStr">
        <is>
          <t>RECOMMENDED</t>
        </is>
      </c>
      <c r="AC63" t="inlineStr">
        <is>
          <t>RECOMMENDED</t>
        </is>
      </c>
      <c r="AD63" t="inlineStr">
        <is>
          <t>RECOMMENDED</t>
        </is>
      </c>
      <c r="AE63" t="inlineStr">
        <is>
          <t>RECOMMENDED</t>
        </is>
      </c>
      <c r="AF63" t="inlineStr">
        <is>
          <t>RECOMMENDED</t>
        </is>
      </c>
      <c r="AG63" t="inlineStr">
        <is>
          <t>RECOMMENDED</t>
        </is>
      </c>
    </row>
    <row r="64">
      <c r="A64" t="inlineStr">
        <is>
          <t>postal-address-of-the-person-responsible-EU</t>
        </is>
      </c>
      <c r="B64" t="inlineStr">
        <is>
          <t>Dirección Postal de la Persona Responsable en la UE</t>
        </is>
      </c>
      <c r="C64" t="inlineStr">
        <is>
          <t>Atributo legal obligatorio. Debe indicarse la dirección postal de la persona responsable en la UE.</t>
        </is>
      </c>
      <c r="D64" t="inlineStr">
        <is>
          <t>Rua Exemplo, 123</t>
        </is>
      </c>
      <c r="E64" t="inlineStr">
        <is>
          <t>RECOMMENDED</t>
        </is>
      </c>
      <c r="F64" t="inlineStr">
        <is>
          <t>RECOMMENDED</t>
        </is>
      </c>
      <c r="G64" t="inlineStr">
        <is>
          <t>RECOMMENDED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RECOMMENDED</t>
        </is>
      </c>
      <c r="M64" t="inlineStr">
        <is>
          <t>RECOMMENDED</t>
        </is>
      </c>
      <c r="N64" t="inlineStr">
        <is>
          <t>RECOMMENDED</t>
        </is>
      </c>
      <c r="O64" t="inlineStr">
        <is>
          <t>RECOMMENDED</t>
        </is>
      </c>
      <c r="P64" t="inlineStr">
        <is>
          <t>RECOMMENDED</t>
        </is>
      </c>
      <c r="Q64" t="inlineStr">
        <is>
          <t>RECOMMENDED</t>
        </is>
      </c>
      <c r="R64" t="inlineStr">
        <is>
          <t>RECOMMENDED</t>
        </is>
      </c>
      <c r="S64" t="inlineStr">
        <is>
          <t>RECOMMENDED</t>
        </is>
      </c>
      <c r="T64" t="inlineStr">
        <is>
          <t>RECOMMENDED</t>
        </is>
      </c>
      <c r="U64" t="inlineStr">
        <is>
          <t>RECOMMENDED</t>
        </is>
      </c>
      <c r="V64" t="inlineStr">
        <is>
          <t>RECOMMENDED</t>
        </is>
      </c>
      <c r="W64" t="inlineStr">
        <is>
          <t>RECOMMENDED</t>
        </is>
      </c>
      <c r="X64" t="inlineStr">
        <is>
          <t>RECOMMENDED</t>
        </is>
      </c>
      <c r="Y64" t="inlineStr">
        <is>
          <t>RECOMMENDED</t>
        </is>
      </c>
      <c r="Z64" t="inlineStr">
        <is>
          <t>RECOMMENDED</t>
        </is>
      </c>
      <c r="AA64" t="inlineStr">
        <is>
          <t>RECOMMENDED</t>
        </is>
      </c>
      <c r="AB64" t="inlineStr">
        <is>
          <t>RECOMMENDED</t>
        </is>
      </c>
      <c r="AC64" t="inlineStr">
        <is>
          <t>RECOMMENDED</t>
        </is>
      </c>
      <c r="AD64" t="inlineStr">
        <is>
          <t>RECOMMENDED</t>
        </is>
      </c>
      <c r="AE64" t="inlineStr">
        <is>
          <t>RECOMMENDED</t>
        </is>
      </c>
      <c r="AF64" t="inlineStr">
        <is>
          <t>RECOMMENDED</t>
        </is>
      </c>
      <c r="AG64" t="inlineStr">
        <is>
          <t>RECOMMENDED</t>
        </is>
      </c>
    </row>
    <row r="65">
      <c r="A65" t="inlineStr">
        <is>
          <t>email-address-of-the-person-responsible-EU</t>
        </is>
      </c>
      <c r="B65" t="inlineStr">
        <is>
          <t>Dirección de Correo Electrónico de la Persona Responsable en la UE</t>
        </is>
      </c>
      <c r="C65" t="inlineStr">
        <is>
          <t>Atributo legal obligatorio. Debe indicarse la dirección de correo electrónico de la persona responsable en la UE.</t>
        </is>
      </c>
      <c r="D65" t="inlineStr">
        <is>
          <t>email@example.com</t>
        </is>
      </c>
      <c r="E65" t="inlineStr">
        <is>
          <t>RECOMMENDED</t>
        </is>
      </c>
      <c r="F65" t="inlineStr">
        <is>
          <t>RECOMMENDED</t>
        </is>
      </c>
      <c r="G65" t="inlineStr">
        <is>
          <t>RECOMMENDED</t>
        </is>
      </c>
      <c r="H65" t="inlineStr">
        <is>
          <t>RECOMMENDED</t>
        </is>
      </c>
      <c r="I65" t="inlineStr">
        <is>
          <t>RECOMMENDED</t>
        </is>
      </c>
      <c r="J65" t="inlineStr">
        <is>
          <t>RECOMMENDED</t>
        </is>
      </c>
      <c r="K65" t="inlineStr">
        <is>
          <t>RECOMMENDED</t>
        </is>
      </c>
      <c r="L65" t="inlineStr">
        <is>
          <t>RECOMMENDED</t>
        </is>
      </c>
      <c r="M65" t="inlineStr">
        <is>
          <t>RECOMMENDED</t>
        </is>
      </c>
      <c r="N65" t="inlineStr">
        <is>
          <t>RECOMMENDED</t>
        </is>
      </c>
      <c r="O65" t="inlineStr">
        <is>
          <t>RECOMMENDED</t>
        </is>
      </c>
      <c r="P65" t="inlineStr">
        <is>
          <t>RECOMMENDED</t>
        </is>
      </c>
      <c r="Q65" t="inlineStr">
        <is>
          <t>RECOMMENDED</t>
        </is>
      </c>
      <c r="R65" t="inlineStr">
        <is>
          <t>RECOMMENDED</t>
        </is>
      </c>
      <c r="S65" t="inlineStr">
        <is>
          <t>RECOMMENDED</t>
        </is>
      </c>
      <c r="T65" t="inlineStr">
        <is>
          <t>RECOMMENDED</t>
        </is>
      </c>
      <c r="U65" t="inlineStr">
        <is>
          <t>RECOMMENDED</t>
        </is>
      </c>
      <c r="V65" t="inlineStr">
        <is>
          <t>RECOMMENDED</t>
        </is>
      </c>
      <c r="W65" t="inlineStr">
        <is>
          <t>RECOMMENDED</t>
        </is>
      </c>
      <c r="X65" t="inlineStr">
        <is>
          <t>RECOMMENDED</t>
        </is>
      </c>
      <c r="Y65" t="inlineStr">
        <is>
          <t>RECOMMENDED</t>
        </is>
      </c>
      <c r="Z65" t="inlineStr">
        <is>
          <t>RECOMMENDED</t>
        </is>
      </c>
      <c r="AA65" t="inlineStr">
        <is>
          <t>RECOMMENDED</t>
        </is>
      </c>
      <c r="AB65" t="inlineStr">
        <is>
          <t>RECOMMENDED</t>
        </is>
      </c>
      <c r="AC65" t="inlineStr">
        <is>
          <t>RECOMMENDED</t>
        </is>
      </c>
      <c r="AD65" t="inlineStr">
        <is>
          <t>RECOMMENDED</t>
        </is>
      </c>
      <c r="AE65" t="inlineStr">
        <is>
          <t>RECOMMENDED</t>
        </is>
      </c>
      <c r="AF65" t="inlineStr">
        <is>
          <t>RECOMMENDED</t>
        </is>
      </c>
      <c r="AG65" t="inlineStr">
        <is>
          <t>RECOMMENDED</t>
        </is>
      </c>
    </row>
    <row r="66">
      <c r="A66" t="inlineStr">
        <is>
          <t>safety-warning_pt_PT</t>
        </is>
      </c>
      <c r="B66" t="inlineStr">
        <is>
          <t>Advertencia de Seguridad (PT)</t>
        </is>
      </c>
      <c r="C66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6" t="inlineStr">
        <is>
          <t>Contém peças pequenas que poderiam provocar asfixia no caso de serem ingeridas pela criança. Não recomendado para menores de 3 anos. Utilize-o sob vigilância direta de um adulto</t>
        </is>
      </c>
      <c r="E66" t="inlineStr">
        <is>
          <t>RECOMMENDED</t>
        </is>
      </c>
      <c r="F66" t="inlineStr">
        <is>
          <t>RECOMMENDED</t>
        </is>
      </c>
      <c r="G66" t="inlineStr">
        <is>
          <t>RECOMMENDED</t>
        </is>
      </c>
      <c r="H66" t="inlineStr">
        <is>
          <t>RECOMMENDED</t>
        </is>
      </c>
      <c r="I66" t="inlineStr">
        <is>
          <t>RECOMMENDED</t>
        </is>
      </c>
      <c r="J66" t="inlineStr">
        <is>
          <t>RECOMMENDED</t>
        </is>
      </c>
      <c r="K66" t="inlineStr">
        <is>
          <t>RECOMMENDED</t>
        </is>
      </c>
      <c r="L66" t="inlineStr">
        <is>
          <t>RECOMMENDED</t>
        </is>
      </c>
      <c r="M66" t="inlineStr">
        <is>
          <t>RECOMMENDED</t>
        </is>
      </c>
      <c r="N66" t="inlineStr">
        <is>
          <t>RECOMMENDED</t>
        </is>
      </c>
      <c r="O66" t="inlineStr">
        <is>
          <t>RECOMMENDED</t>
        </is>
      </c>
      <c r="P66" t="inlineStr">
        <is>
          <t>RECOMMENDED</t>
        </is>
      </c>
      <c r="Q66" t="inlineStr">
        <is>
          <t>RECOMMENDED</t>
        </is>
      </c>
      <c r="R66" t="inlineStr">
        <is>
          <t>RECOMMENDED</t>
        </is>
      </c>
      <c r="S66" t="inlineStr">
        <is>
          <t>RECOMMENDED</t>
        </is>
      </c>
      <c r="T66" t="inlineStr">
        <is>
          <t>RECOMMENDED</t>
        </is>
      </c>
      <c r="U66" t="inlineStr">
        <is>
          <t>RECOMMENDED</t>
        </is>
      </c>
      <c r="V66" t="inlineStr">
        <is>
          <t>RECOMMENDED</t>
        </is>
      </c>
      <c r="W66" t="inlineStr">
        <is>
          <t>RECOMMENDED</t>
        </is>
      </c>
      <c r="X66" t="inlineStr">
        <is>
          <t>RECOMMENDED</t>
        </is>
      </c>
      <c r="Y66" t="inlineStr">
        <is>
          <t>RECOMMENDED</t>
        </is>
      </c>
      <c r="Z66" t="inlineStr">
        <is>
          <t>RECOMMENDED</t>
        </is>
      </c>
      <c r="AA66" t="inlineStr">
        <is>
          <t>RECOMMENDED</t>
        </is>
      </c>
      <c r="AB66" t="inlineStr">
        <is>
          <t>RECOMMENDED</t>
        </is>
      </c>
      <c r="AC66" t="inlineStr">
        <is>
          <t>RECOMMENDED</t>
        </is>
      </c>
      <c r="AD66" t="inlineStr">
        <is>
          <t>RECOMMENDED</t>
        </is>
      </c>
      <c r="AE66" t="inlineStr">
        <is>
          <t>RECOMMENDED</t>
        </is>
      </c>
      <c r="AF66" t="inlineStr">
        <is>
          <t>RECOMMENDED</t>
        </is>
      </c>
      <c r="AG66" t="inlineStr">
        <is>
          <t>RECOMMENDED</t>
        </is>
      </c>
    </row>
    <row r="67">
      <c r="A67" t="inlineStr">
        <is>
          <t>safety-warning_es_ES</t>
        </is>
      </c>
      <c r="B67" t="inlineStr">
        <is>
          <t>Advertencia de Seguridad (ES)</t>
        </is>
      </c>
      <c r="C67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7" t="inlineStr">
        <is>
          <t>Contém peças pequenas que poderiam provocar asfixia no caso de serem ingeridas pela criança. Não recomendado para menores de 3 anos. Utilize-o sob vigilância direta de um adulto</t>
        </is>
      </c>
      <c r="E67" t="inlineStr">
        <is>
          <t>RECOMMENDED</t>
        </is>
      </c>
      <c r="F67" t="inlineStr">
        <is>
          <t>RECOMMENDED</t>
        </is>
      </c>
      <c r="G67" t="inlineStr">
        <is>
          <t>RECOMMENDED</t>
        </is>
      </c>
      <c r="H67" t="inlineStr">
        <is>
          <t>RECOMMENDED</t>
        </is>
      </c>
      <c r="I67" t="inlineStr">
        <is>
          <t>RECOMMENDED</t>
        </is>
      </c>
      <c r="J67" t="inlineStr">
        <is>
          <t>RECOMMENDED</t>
        </is>
      </c>
      <c r="K67" t="inlineStr">
        <is>
          <t>RECOMMENDED</t>
        </is>
      </c>
      <c r="L67" t="inlineStr">
        <is>
          <t>RECOMMENDED</t>
        </is>
      </c>
      <c r="M67" t="inlineStr">
        <is>
          <t>RECOMMENDED</t>
        </is>
      </c>
      <c r="N67" t="inlineStr">
        <is>
          <t>RECOMMENDED</t>
        </is>
      </c>
      <c r="O67" t="inlineStr">
        <is>
          <t>RECOMMENDED</t>
        </is>
      </c>
      <c r="P67" t="inlineStr">
        <is>
          <t>RECOMMENDED</t>
        </is>
      </c>
      <c r="Q67" t="inlineStr">
        <is>
          <t>RECOMMENDED</t>
        </is>
      </c>
      <c r="R67" t="inlineStr">
        <is>
          <t>RECOMMENDED</t>
        </is>
      </c>
      <c r="S67" t="inlineStr">
        <is>
          <t>RECOMMENDED</t>
        </is>
      </c>
      <c r="T67" t="inlineStr">
        <is>
          <t>RECOMMENDED</t>
        </is>
      </c>
      <c r="U67" t="inlineStr">
        <is>
          <t>RECOMMENDED</t>
        </is>
      </c>
      <c r="V67" t="inlineStr">
        <is>
          <t>RECOMMENDED</t>
        </is>
      </c>
      <c r="W67" t="inlineStr">
        <is>
          <t>RECOMMENDED</t>
        </is>
      </c>
      <c r="X67" t="inlineStr">
        <is>
          <t>RECOMMENDED</t>
        </is>
      </c>
      <c r="Y67" t="inlineStr">
        <is>
          <t>RECOMMENDED</t>
        </is>
      </c>
      <c r="Z67" t="inlineStr">
        <is>
          <t>RECOMMENDED</t>
        </is>
      </c>
      <c r="AA67" t="inlineStr">
        <is>
          <t>RECOMMENDED</t>
        </is>
      </c>
      <c r="AB67" t="inlineStr">
        <is>
          <t>RECOMMENDED</t>
        </is>
      </c>
      <c r="AC67" t="inlineStr">
        <is>
          <t>RECOMMENDED</t>
        </is>
      </c>
      <c r="AD67" t="inlineStr">
        <is>
          <t>RECOMMENDED</t>
        </is>
      </c>
      <c r="AE67" t="inlineStr">
        <is>
          <t>RECOMMENDED</t>
        </is>
      </c>
      <c r="AF67" t="inlineStr">
        <is>
          <t>RECOMMENDED</t>
        </is>
      </c>
      <c r="AG67" t="inlineStr">
        <is>
          <t>RECOMMENDED</t>
        </is>
      </c>
    </row>
    <row r="68">
      <c r="A68" t="inlineStr">
        <is>
          <t>age-group_es_ES</t>
        </is>
      </c>
      <c r="B68" t="inlineStr">
        <is>
          <t>Grupo de Edad (ES)</t>
        </is>
      </c>
      <c r="C68" t="inlineStr">
        <is>
          <t>Indicar se o produto é indicado para bebé, niño o adulto.</t>
        </is>
      </c>
      <c r="D68" t="inlineStr">
        <is>
          <t>Children</t>
        </is>
      </c>
      <c r="E68" t="inlineStr">
        <is>
          <t>OPTIONAL</t>
        </is>
      </c>
      <c r="F68" t="inlineStr">
        <is>
          <t>OPTIONAL</t>
        </is>
      </c>
      <c r="G68" t="inlineStr">
        <is>
          <t>OPTIONAL</t>
        </is>
      </c>
      <c r="H68" t="inlineStr">
        <is>
          <t>OPTIONAL</t>
        </is>
      </c>
      <c r="I68" t="inlineStr">
        <is>
          <t>OPTIONAL</t>
        </is>
      </c>
      <c r="J68" t="inlineStr">
        <is>
          <t>OPTIONAL</t>
        </is>
      </c>
      <c r="K68" t="inlineStr">
        <is>
          <t>OPTIONAL</t>
        </is>
      </c>
      <c r="L68" t="inlineStr">
        <is>
          <t>OPTIONAL</t>
        </is>
      </c>
      <c r="M68" t="inlineStr">
        <is>
          <t>OPTIONAL</t>
        </is>
      </c>
      <c r="N68" t="inlineStr">
        <is>
          <t>OPTIONAL</t>
        </is>
      </c>
      <c r="O68" t="inlineStr">
        <is>
          <t>OPTIONAL</t>
        </is>
      </c>
      <c r="P68" t="inlineStr">
        <is>
          <t>OPTIONAL</t>
        </is>
      </c>
      <c r="Q68" t="inlineStr">
        <is>
          <t>OPTIONAL</t>
        </is>
      </c>
      <c r="R68" t="inlineStr">
        <is>
          <t>OPTIONAL</t>
        </is>
      </c>
      <c r="S68" t="inlineStr">
        <is>
          <t>OPTIONAL</t>
        </is>
      </c>
      <c r="T68" t="inlineStr">
        <is>
          <t>OPTIONAL</t>
        </is>
      </c>
      <c r="U68" t="inlineStr">
        <is>
          <t>OPTIONAL</t>
        </is>
      </c>
      <c r="V68" t="inlineStr">
        <is>
          <t>OPTIONAL</t>
        </is>
      </c>
      <c r="W68" t="inlineStr">
        <is>
          <t>OPTIONAL</t>
        </is>
      </c>
      <c r="X68" t="inlineStr">
        <is>
          <t>OPTIONAL</t>
        </is>
      </c>
      <c r="Y68" t="inlineStr">
        <is>
          <t>OPTIONAL</t>
        </is>
      </c>
      <c r="Z68" t="inlineStr">
        <is>
          <t>OPTIONAL</t>
        </is>
      </c>
      <c r="AA68" t="inlineStr">
        <is>
          <t>OPTIONAL</t>
        </is>
      </c>
      <c r="AB68" t="inlineStr">
        <is>
          <t>OPTIONAL</t>
        </is>
      </c>
      <c r="AC68" t="inlineStr">
        <is>
          <t>OPTIONAL</t>
        </is>
      </c>
      <c r="AD68" t="inlineStr">
        <is>
          <t>OPTIONAL</t>
        </is>
      </c>
      <c r="AE68" t="inlineStr">
        <is>
          <t>OPTIONAL</t>
        </is>
      </c>
      <c r="AF68" t="inlineStr">
        <is>
          <t>OPTIONAL</t>
        </is>
      </c>
      <c r="AG68" t="inlineStr">
        <is>
          <t>OPTIONAL</t>
        </is>
      </c>
    </row>
    <row r="69">
      <c r="A69" t="inlineStr">
        <is>
          <t>age-group_pt_PT</t>
        </is>
      </c>
      <c r="B69" t="inlineStr">
        <is>
          <t>Grupo de Edad (PT)</t>
        </is>
      </c>
      <c r="C69" t="inlineStr">
        <is>
          <t>Indicar se o produto é indicado para bebé, niño o adulto.</t>
        </is>
      </c>
      <c r="D69" t="inlineStr">
        <is>
          <t>Children</t>
        </is>
      </c>
      <c r="E69" t="inlineStr">
        <is>
          <t>RECOMMENDED</t>
        </is>
      </c>
      <c r="F69" t="inlineStr">
        <is>
          <t>RECOMMENDED</t>
        </is>
      </c>
      <c r="G69" t="inlineStr">
        <is>
          <t>RECOMMENDED</t>
        </is>
      </c>
      <c r="H69" t="inlineStr">
        <is>
          <t>RECOMMENDED</t>
        </is>
      </c>
      <c r="I69" t="inlineStr">
        <is>
          <t>RECOMMENDED</t>
        </is>
      </c>
      <c r="J69" t="inlineStr">
        <is>
          <t>RECOMMENDED</t>
        </is>
      </c>
      <c r="K69" t="inlineStr">
        <is>
          <t>RECOMMENDED</t>
        </is>
      </c>
      <c r="L69" t="inlineStr">
        <is>
          <t>RECOMMENDED</t>
        </is>
      </c>
      <c r="M69" t="inlineStr">
        <is>
          <t>RECOMMENDED</t>
        </is>
      </c>
      <c r="N69" t="inlineStr">
        <is>
          <t>RECOMMENDED</t>
        </is>
      </c>
      <c r="O69" t="inlineStr">
        <is>
          <t>RECOMMENDED</t>
        </is>
      </c>
      <c r="P69" t="inlineStr">
        <is>
          <t>RECOMMENDED</t>
        </is>
      </c>
      <c r="Q69" t="inlineStr">
        <is>
          <t>RECOMMENDED</t>
        </is>
      </c>
      <c r="R69" t="inlineStr">
        <is>
          <t>RECOMMENDED</t>
        </is>
      </c>
      <c r="S69" t="inlineStr">
        <is>
          <t>RECOMMENDED</t>
        </is>
      </c>
      <c r="T69" t="inlineStr">
        <is>
          <t>RECOMMENDED</t>
        </is>
      </c>
      <c r="U69" t="inlineStr">
        <is>
          <t>RECOMMENDED</t>
        </is>
      </c>
      <c r="V69" t="inlineStr">
        <is>
          <t>RECOMMENDED</t>
        </is>
      </c>
      <c r="W69" t="inlineStr">
        <is>
          <t>RECOMMENDED</t>
        </is>
      </c>
      <c r="X69" t="inlineStr">
        <is>
          <t>RECOMMENDED</t>
        </is>
      </c>
      <c r="Y69" t="inlineStr">
        <is>
          <t>RECOMMENDED</t>
        </is>
      </c>
      <c r="Z69" t="inlineStr">
        <is>
          <t>RECOMMENDED</t>
        </is>
      </c>
      <c r="AA69" t="inlineStr">
        <is>
          <t>RECOMMENDED</t>
        </is>
      </c>
      <c r="AB69" t="inlineStr">
        <is>
          <t>RECOMMENDED</t>
        </is>
      </c>
      <c r="AC69" t="inlineStr">
        <is>
          <t>RECOMMENDED</t>
        </is>
      </c>
      <c r="AD69" t="inlineStr">
        <is>
          <t>RECOMMENDED</t>
        </is>
      </c>
      <c r="AE69" t="inlineStr">
        <is>
          <t>RECOMMENDED</t>
        </is>
      </c>
      <c r="AF69" t="inlineStr">
        <is>
          <t>RECOMMENDED</t>
        </is>
      </c>
      <c r="AG69" t="inlineStr">
        <is>
          <t>RECOMMENDED</t>
        </is>
      </c>
    </row>
    <row r="70">
      <c r="A70" t="inlineStr">
        <is>
          <t>composition_pt_PT</t>
        </is>
      </c>
      <c r="B70" t="inlineStr">
        <is>
          <t>Composición (PT)</t>
        </is>
      </c>
      <c r="C70" t="inlineStr">
        <is>
          <t>Indique la composición del artículo.</t>
        </is>
      </c>
      <c r="D70" t="inlineStr">
        <is>
          <t>50% Algodão , 50 % Poliester</t>
        </is>
      </c>
      <c r="E70" t="inlineStr">
        <is>
          <t>NA</t>
        </is>
      </c>
      <c r="F70" t="inlineStr">
        <is>
          <t>NA</t>
        </is>
      </c>
      <c r="G70" t="inlineStr">
        <is>
          <t>REQUIRED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REQUIRED</t>
        </is>
      </c>
      <c r="M70" t="inlineStr">
        <is>
          <t>REQUIRED</t>
        </is>
      </c>
      <c r="N70" t="inlineStr">
        <is>
          <t>REQUIRED</t>
        </is>
      </c>
      <c r="O70" t="inlineStr">
        <is>
          <t>REQUIRED</t>
        </is>
      </c>
      <c r="P70" t="inlineStr">
        <is>
          <t>REQUIRED</t>
        </is>
      </c>
      <c r="Q70" t="inlineStr">
        <is>
          <t>REQUIRED</t>
        </is>
      </c>
      <c r="R70" t="inlineStr">
        <is>
          <t>REQUIRED</t>
        </is>
      </c>
      <c r="S70" t="inlineStr">
        <is>
          <t>REQUIRED</t>
        </is>
      </c>
      <c r="T70" t="inlineStr">
        <is>
          <t>REQUIRED</t>
        </is>
      </c>
      <c r="U70" t="inlineStr">
        <is>
          <t>REQUIRED</t>
        </is>
      </c>
      <c r="V70" t="inlineStr">
        <is>
          <t>REQUIRED</t>
        </is>
      </c>
      <c r="W70" t="inlineStr">
        <is>
          <t>REQUIRED</t>
        </is>
      </c>
      <c r="X70" t="inlineStr">
        <is>
          <t>REQUIRED</t>
        </is>
      </c>
      <c r="Y70" t="inlineStr">
        <is>
          <t>REQUIRED</t>
        </is>
      </c>
      <c r="Z70" t="inlineStr">
        <is>
          <t>REQUIRED</t>
        </is>
      </c>
      <c r="AA70" t="inlineStr">
        <is>
          <t>REQUIRED</t>
        </is>
      </c>
      <c r="AB70" t="inlineStr">
        <is>
          <t>REQUIRED</t>
        </is>
      </c>
      <c r="AC70" t="inlineStr">
        <is>
          <t>REQUIRED</t>
        </is>
      </c>
      <c r="AD70" t="inlineStr">
        <is>
          <t>REQUIRED</t>
        </is>
      </c>
      <c r="AE70" t="inlineStr">
        <is>
          <t>REQUIRED</t>
        </is>
      </c>
      <c r="AF70" t="inlineStr">
        <is>
          <t>REQUIRED</t>
        </is>
      </c>
      <c r="AG70" t="inlineStr">
        <is>
          <t>REQUIRED</t>
        </is>
      </c>
    </row>
    <row r="71">
      <c r="A71" t="inlineStr">
        <is>
          <t>composition_es_ES</t>
        </is>
      </c>
      <c r="B71" t="inlineStr">
        <is>
          <t>Composición (ES)</t>
        </is>
      </c>
      <c r="C71" t="inlineStr">
        <is>
          <t>Indique la composición del artículo.</t>
        </is>
      </c>
      <c r="D71" t="inlineStr">
        <is>
          <t>50% Algodão , 50 % Poliester</t>
        </is>
      </c>
      <c r="E71" t="inlineStr">
        <is>
          <t>NA</t>
        </is>
      </c>
      <c r="F71" t="inlineStr">
        <is>
          <t>NA</t>
        </is>
      </c>
      <c r="G71" t="inlineStr">
        <is>
          <t>RECOMMENDED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RECOMMENDED</t>
        </is>
      </c>
      <c r="M71" t="inlineStr">
        <is>
          <t>RECOMMENDED</t>
        </is>
      </c>
      <c r="N71" t="inlineStr">
        <is>
          <t>RECOMMENDED</t>
        </is>
      </c>
      <c r="O71" t="inlineStr">
        <is>
          <t>RECOMMENDED</t>
        </is>
      </c>
      <c r="P71" t="inlineStr">
        <is>
          <t>RECOMMENDED</t>
        </is>
      </c>
      <c r="Q71" t="inlineStr">
        <is>
          <t>RECOMMENDED</t>
        </is>
      </c>
      <c r="R71" t="inlineStr">
        <is>
          <t>RECOMMENDED</t>
        </is>
      </c>
      <c r="S71" t="inlineStr">
        <is>
          <t>RECOMMENDED</t>
        </is>
      </c>
      <c r="T71" t="inlineStr">
        <is>
          <t>RECOMMENDED</t>
        </is>
      </c>
      <c r="U71" t="inlineStr">
        <is>
          <t>RECOMMENDED</t>
        </is>
      </c>
      <c r="V71" t="inlineStr">
        <is>
          <t>RECOMMENDED</t>
        </is>
      </c>
      <c r="W71" t="inlineStr">
        <is>
          <t>RECOMMENDED</t>
        </is>
      </c>
      <c r="X71" t="inlineStr">
        <is>
          <t>RECOMMENDED</t>
        </is>
      </c>
      <c r="Y71" t="inlineStr">
        <is>
          <t>RECOMMENDED</t>
        </is>
      </c>
      <c r="Z71" t="inlineStr">
        <is>
          <t>RECOMMENDED</t>
        </is>
      </c>
      <c r="AA71" t="inlineStr">
        <is>
          <t>RECOMMENDED</t>
        </is>
      </c>
      <c r="AB71" t="inlineStr">
        <is>
          <t>RECOMMENDED</t>
        </is>
      </c>
      <c r="AC71" t="inlineStr">
        <is>
          <t>RECOMMENDED</t>
        </is>
      </c>
      <c r="AD71" t="inlineStr">
        <is>
          <t>RECOMMENDED</t>
        </is>
      </c>
      <c r="AE71" t="inlineStr">
        <is>
          <t>RECOMMENDED</t>
        </is>
      </c>
      <c r="AF71" t="inlineStr">
        <is>
          <t>RECOMMENDED</t>
        </is>
      </c>
      <c r="AG71" t="inlineStr">
        <is>
          <t>RECOMMENDED</t>
        </is>
      </c>
    </row>
    <row r="72">
      <c r="A72" t="inlineStr">
        <is>
          <t>impermeable_pt_PT</t>
        </is>
      </c>
      <c r="B72" t="inlineStr">
        <is>
          <t>Impermeable (PT)</t>
        </is>
      </c>
      <c r="C72" t="inlineStr">
        <is>
          <t>Indica si el producto es o contiene «Impermeable». Rellene este campo con los valores: Sí o No.</t>
        </is>
      </c>
      <c r="D72" t="inlineStr">
        <is>
          <t>Yes or No</t>
        </is>
      </c>
      <c r="E72" t="inlineStr">
        <is>
          <t>OPTIONAL</t>
        </is>
      </c>
      <c r="F72" t="inlineStr">
        <is>
          <t>OPTIONAL</t>
        </is>
      </c>
      <c r="G72" t="inlineStr">
        <is>
          <t>NA</t>
        </is>
      </c>
      <c r="H72" t="inlineStr">
        <is>
          <t>OPTIONAL</t>
        </is>
      </c>
      <c r="I72" t="inlineStr">
        <is>
          <t>NA</t>
        </is>
      </c>
      <c r="J72" t="inlineStr">
        <is>
          <t>NA</t>
        </is>
      </c>
      <c r="K72" t="inlineStr">
        <is>
          <t>OPTIONAL</t>
        </is>
      </c>
      <c r="L72" t="inlineStr">
        <is>
          <t>NA</t>
        </is>
      </c>
      <c r="M72" t="inlineStr">
        <is>
          <t>OPTIONAL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OPTIONAL</t>
        </is>
      </c>
      <c r="S72" t="inlineStr">
        <is>
          <t>NA</t>
        </is>
      </c>
      <c r="T72" t="inlineStr">
        <is>
          <t>OPTIONAL</t>
        </is>
      </c>
      <c r="U72" t="inlineStr">
        <is>
          <t>OPTIONAL</t>
        </is>
      </c>
      <c r="V72" t="inlineStr">
        <is>
          <t>NA</t>
        </is>
      </c>
      <c r="W72" t="inlineStr">
        <is>
          <t>NA</t>
        </is>
      </c>
      <c r="X72" t="inlineStr">
        <is>
          <t>OPTIONAL</t>
        </is>
      </c>
      <c r="Y72" t="inlineStr">
        <is>
          <t>OPTIONAL</t>
        </is>
      </c>
      <c r="Z72" t="inlineStr">
        <is>
          <t>OPTIONAL</t>
        </is>
      </c>
      <c r="AA72" t="inlineStr">
        <is>
          <t>OPTIONAL</t>
        </is>
      </c>
      <c r="AB72" t="inlineStr">
        <is>
          <t>OPTIONAL</t>
        </is>
      </c>
      <c r="AC72" t="inlineStr">
        <is>
          <t>OPTIONAL</t>
        </is>
      </c>
      <c r="AD72" t="inlineStr">
        <is>
          <t>OPTIONAL</t>
        </is>
      </c>
      <c r="AE72" t="inlineStr">
        <is>
          <t>OPTIONAL</t>
        </is>
      </c>
      <c r="AF72" t="inlineStr">
        <is>
          <t>OPTIONAL</t>
        </is>
      </c>
      <c r="AG72" t="inlineStr">
        <is>
          <t>OPTIONAL</t>
        </is>
      </c>
    </row>
    <row r="73">
      <c r="A73" t="inlineStr">
        <is>
          <t>impermeable_es_ES</t>
        </is>
      </c>
      <c r="B73" t="inlineStr">
        <is>
          <t>Impermeable (ES)</t>
        </is>
      </c>
      <c r="C73" t="inlineStr">
        <is>
          <t>Indica si el producto es o contiene «Impermeable». Rellene este campo con los valores: Sí o No.</t>
        </is>
      </c>
      <c r="D73" t="inlineStr">
        <is>
          <t>Yes or No</t>
        </is>
      </c>
      <c r="E73" t="inlineStr">
        <is>
          <t>OPTIONAL</t>
        </is>
      </c>
      <c r="F73" t="inlineStr">
        <is>
          <t>OPTIONAL</t>
        </is>
      </c>
      <c r="G73" t="inlineStr">
        <is>
          <t>NA</t>
        </is>
      </c>
      <c r="H73" t="inlineStr">
        <is>
          <t>OPTIONAL</t>
        </is>
      </c>
      <c r="I73" t="inlineStr">
        <is>
          <t>NA</t>
        </is>
      </c>
      <c r="J73" t="inlineStr">
        <is>
          <t>NA</t>
        </is>
      </c>
      <c r="K73" t="inlineStr">
        <is>
          <t>OPTIONAL</t>
        </is>
      </c>
      <c r="L73" t="inlineStr">
        <is>
          <t>NA</t>
        </is>
      </c>
      <c r="M73" t="inlineStr">
        <is>
          <t>OPTIONAL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OPTIONAL</t>
        </is>
      </c>
      <c r="S73" t="inlineStr">
        <is>
          <t>NA</t>
        </is>
      </c>
      <c r="T73" t="inlineStr">
        <is>
          <t>OPTIONAL</t>
        </is>
      </c>
      <c r="U73" t="inlineStr">
        <is>
          <t>OPTIONAL</t>
        </is>
      </c>
      <c r="V73" t="inlineStr">
        <is>
          <t>NA</t>
        </is>
      </c>
      <c r="W73" t="inlineStr">
        <is>
          <t>NA</t>
        </is>
      </c>
      <c r="X73" t="inlineStr">
        <is>
          <t>OPTIONAL</t>
        </is>
      </c>
      <c r="Y73" t="inlineStr">
        <is>
          <t>OPTIONAL</t>
        </is>
      </c>
      <c r="Z73" t="inlineStr">
        <is>
          <t>OPTIONAL</t>
        </is>
      </c>
      <c r="AA73" t="inlineStr">
        <is>
          <t>OPTIONAL</t>
        </is>
      </c>
      <c r="AB73" t="inlineStr">
        <is>
          <t>OPTIONAL</t>
        </is>
      </c>
      <c r="AC73" t="inlineStr">
        <is>
          <t>OPTIONAL</t>
        </is>
      </c>
      <c r="AD73" t="inlineStr">
        <is>
          <t>OPTIONAL</t>
        </is>
      </c>
      <c r="AE73" t="inlineStr">
        <is>
          <t>OPTIONAL</t>
        </is>
      </c>
      <c r="AF73" t="inlineStr">
        <is>
          <t>OPTIONAL</t>
        </is>
      </c>
      <c r="AG73" t="inlineStr">
        <is>
          <t>OPTIONAL</t>
        </is>
      </c>
    </row>
    <row r="74">
      <c r="A74" t="inlineStr">
        <is>
          <t>refletor_es_ES</t>
        </is>
      </c>
      <c r="B74" t="inlineStr">
        <is>
          <t>Reflector (ES)</t>
        </is>
      </c>
      <c r="C74" t="inlineStr">
        <is>
          <t>En este campo deberá indicar si el producto es reflectante.</t>
        </is>
      </c>
      <c r="D74" t="inlineStr">
        <is>
          <t>Yes or No</t>
        </is>
      </c>
      <c r="E74" t="inlineStr">
        <is>
          <t>OPTIONAL</t>
        </is>
      </c>
      <c r="F74" t="inlineStr">
        <is>
          <t>OPTIONAL</t>
        </is>
      </c>
      <c r="G74" t="inlineStr">
        <is>
          <t>NA</t>
        </is>
      </c>
      <c r="H74" t="inlineStr">
        <is>
          <t>OPTIONAL</t>
        </is>
      </c>
      <c r="I74" t="inlineStr">
        <is>
          <t>OPTIONAL</t>
        </is>
      </c>
      <c r="J74" t="inlineStr">
        <is>
          <t>OPTIONAL</t>
        </is>
      </c>
      <c r="K74" t="inlineStr">
        <is>
          <t>OPTIONAL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OPTIONAL</t>
        </is>
      </c>
      <c r="Q74" t="inlineStr">
        <is>
          <t>OPTIONAL</t>
        </is>
      </c>
      <c r="R74" t="inlineStr">
        <is>
          <t>OPTIONAL</t>
        </is>
      </c>
      <c r="S74" t="inlineStr">
        <is>
          <t>OPTIONAL</t>
        </is>
      </c>
      <c r="T74" t="inlineStr">
        <is>
          <t>OPTIONAL</t>
        </is>
      </c>
      <c r="U74" t="inlineStr">
        <is>
          <t>OPTIONAL</t>
        </is>
      </c>
      <c r="V74" t="inlineStr">
        <is>
          <t>NA</t>
        </is>
      </c>
      <c r="W74" t="inlineStr">
        <is>
          <t>OPTIONAL</t>
        </is>
      </c>
      <c r="X74" t="inlineStr">
        <is>
          <t>OPTIONAL</t>
        </is>
      </c>
      <c r="Y74" t="inlineStr">
        <is>
          <t>OPTIONAL</t>
        </is>
      </c>
      <c r="Z74" t="inlineStr">
        <is>
          <t>OPTIONAL</t>
        </is>
      </c>
      <c r="AA74" t="inlineStr">
        <is>
          <t>OPTIONAL</t>
        </is>
      </c>
      <c r="AB74" t="inlineStr">
        <is>
          <t>OPTIONAL</t>
        </is>
      </c>
      <c r="AC74" t="inlineStr">
        <is>
          <t>OPTIONAL</t>
        </is>
      </c>
      <c r="AD74" t="inlineStr">
        <is>
          <t>OPTIONAL</t>
        </is>
      </c>
      <c r="AE74" t="inlineStr">
        <is>
          <t>OPTIONAL</t>
        </is>
      </c>
      <c r="AF74" t="inlineStr">
        <is>
          <t>OPTIONAL</t>
        </is>
      </c>
      <c r="AG74" t="inlineStr">
        <is>
          <t>OPTIONAL</t>
        </is>
      </c>
    </row>
    <row r="75">
      <c r="A75" t="inlineStr">
        <is>
          <t>technology_es_ES</t>
        </is>
      </c>
      <c r="B75" t="inlineStr">
        <is>
          <t>Tecnología (ES)</t>
        </is>
      </c>
      <c r="C75" t="inlineStr">
        <is>
          <t>Tecnologías funcionales integradas destacadas.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OPTIONAL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OPTIONAL</t>
        </is>
      </c>
      <c r="AA75" t="inlineStr">
        <is>
          <t>OPTIONAL</t>
        </is>
      </c>
      <c r="AB75" t="inlineStr">
        <is>
          <t>OPTIONAL</t>
        </is>
      </c>
      <c r="AC75" t="inlineStr">
        <is>
          <t>NA</t>
        </is>
      </c>
      <c r="AD75" t="inlineStr">
        <is>
          <t>NA</t>
        </is>
      </c>
      <c r="AE75" t="inlineStr">
        <is>
          <t>OPTIONAL</t>
        </is>
      </c>
      <c r="AF75" t="inlineStr">
        <is>
          <t>OPTIONAL</t>
        </is>
      </c>
      <c r="AG75" t="inlineStr">
        <is>
          <t>OPTIONAL</t>
        </is>
      </c>
    </row>
    <row r="76">
      <c r="A76" t="inlineStr">
        <is>
          <t>technology_pt_PT</t>
        </is>
      </c>
      <c r="B76" t="inlineStr">
        <is>
          <t>Tecnología (PT)</t>
        </is>
      </c>
      <c r="C76" t="inlineStr">
        <is>
          <t>Tecnologías funcionales integradas destacadas.</t>
        </is>
      </c>
      <c r="D76" t="inlineStr">
        <is>
          <t>Yes or No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OPTIONAL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OPTIONAL</t>
        </is>
      </c>
      <c r="AA76" t="inlineStr">
        <is>
          <t>OPTIONAL</t>
        </is>
      </c>
      <c r="AB76" t="inlineStr">
        <is>
          <t>OPTIONAL</t>
        </is>
      </c>
      <c r="AC76" t="inlineStr">
        <is>
          <t>NA</t>
        </is>
      </c>
      <c r="AD76" t="inlineStr">
        <is>
          <t>NA</t>
        </is>
      </c>
      <c r="AE76" t="inlineStr">
        <is>
          <t>OPTIONAL</t>
        </is>
      </c>
      <c r="AF76" t="inlineStr">
        <is>
          <t>OPTIONAL</t>
        </is>
      </c>
      <c r="AG76" t="inlineStr">
        <is>
          <t>OPTIONAL</t>
        </is>
      </c>
    </row>
    <row r="77">
      <c r="A77" t="inlineStr">
        <is>
          <t>closure_es_ES</t>
        </is>
      </c>
      <c r="B77" t="inlineStr">
        <is>
          <t>Cierre (ES)</t>
        </is>
      </c>
      <c r="C77" t="inlineStr">
        <is>
          <t>Indica el modo de cierre</t>
        </is>
      </c>
      <c r="D77" t="inlineStr">
        <is>
          <t>zippers, buttons, cords, etc.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OPTIONAL</t>
        </is>
      </c>
      <c r="K77" t="inlineStr">
        <is>
          <t>OPTIONAL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OPTIONAL</t>
        </is>
      </c>
      <c r="Q77" t="inlineStr">
        <is>
          <t>OPTIONAL</t>
        </is>
      </c>
      <c r="R77" t="inlineStr">
        <is>
          <t>OPTIONAL</t>
        </is>
      </c>
      <c r="S77" t="inlineStr">
        <is>
          <t>OPTIONAL</t>
        </is>
      </c>
      <c r="T77" t="inlineStr">
        <is>
          <t>OPTIONAL</t>
        </is>
      </c>
      <c r="U77" t="inlineStr">
        <is>
          <t>OPTIONAL</t>
        </is>
      </c>
      <c r="V77" t="inlineStr">
        <is>
          <t>NA</t>
        </is>
      </c>
      <c r="W77" t="inlineStr">
        <is>
          <t>OPTIONAL</t>
        </is>
      </c>
      <c r="X77" t="inlineStr">
        <is>
          <t>OPTIONAL</t>
        </is>
      </c>
      <c r="Y77" t="inlineStr">
        <is>
          <t>NA</t>
        </is>
      </c>
      <c r="Z77" t="inlineStr">
        <is>
          <t>OPTIONAL</t>
        </is>
      </c>
      <c r="AA77" t="inlineStr">
        <is>
          <t>OPTIONAL</t>
        </is>
      </c>
      <c r="AB77" t="inlineStr">
        <is>
          <t>OPTIONAL</t>
        </is>
      </c>
      <c r="AC77" t="inlineStr">
        <is>
          <t>NA</t>
        </is>
      </c>
      <c r="AD77" t="inlineStr">
        <is>
          <t>OPTIONAL</t>
        </is>
      </c>
      <c r="AE77" t="inlineStr">
        <is>
          <t>OPTIONAL</t>
        </is>
      </c>
      <c r="AF77" t="inlineStr">
        <is>
          <t>OPTIONAL</t>
        </is>
      </c>
      <c r="AG77" t="inlineStr">
        <is>
          <t>OPTIONAL</t>
        </is>
      </c>
    </row>
    <row r="78">
      <c r="A78" t="inlineStr">
        <is>
          <t>closure_pt_PT</t>
        </is>
      </c>
      <c r="B78" t="inlineStr">
        <is>
          <t>Cierre (PT)</t>
        </is>
      </c>
      <c r="C78" t="inlineStr">
        <is>
          <t>Indica el modo de cierre</t>
        </is>
      </c>
      <c r="D78" t="inlineStr">
        <is>
          <t>zippers, buttons, cords, etc.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OPTIONAL</t>
        </is>
      </c>
      <c r="K78" t="inlineStr">
        <is>
          <t>OPTIONAL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OPTIONAL</t>
        </is>
      </c>
      <c r="Q78" t="inlineStr">
        <is>
          <t>OPTIONAL</t>
        </is>
      </c>
      <c r="R78" t="inlineStr">
        <is>
          <t>OPTIONAL</t>
        </is>
      </c>
      <c r="S78" t="inlineStr">
        <is>
          <t>OPTIONAL</t>
        </is>
      </c>
      <c r="T78" t="inlineStr">
        <is>
          <t>OPTIONAL</t>
        </is>
      </c>
      <c r="U78" t="inlineStr">
        <is>
          <t>OPTIONAL</t>
        </is>
      </c>
      <c r="V78" t="inlineStr">
        <is>
          <t>NA</t>
        </is>
      </c>
      <c r="W78" t="inlineStr">
        <is>
          <t>OPTIONAL</t>
        </is>
      </c>
      <c r="X78" t="inlineStr">
        <is>
          <t>OPTIONAL</t>
        </is>
      </c>
      <c r="Y78" t="inlineStr">
        <is>
          <t>NA</t>
        </is>
      </c>
      <c r="Z78" t="inlineStr">
        <is>
          <t>OPTIONAL</t>
        </is>
      </c>
      <c r="AA78" t="inlineStr">
        <is>
          <t>OPTIONAL</t>
        </is>
      </c>
      <c r="AB78" t="inlineStr">
        <is>
          <t>OPTIONAL</t>
        </is>
      </c>
      <c r="AC78" t="inlineStr">
        <is>
          <t>NA</t>
        </is>
      </c>
      <c r="AD78" t="inlineStr">
        <is>
          <t>OPTIONAL</t>
        </is>
      </c>
      <c r="AE78" t="inlineStr">
        <is>
          <t>OPTIONAL</t>
        </is>
      </c>
      <c r="AF78" t="inlineStr">
        <is>
          <t>OPTIONAL</t>
        </is>
      </c>
      <c r="AG78" t="inlineStr">
        <is>
          <t>OPTIONAL</t>
        </is>
      </c>
    </row>
    <row r="79">
      <c r="A79" t="inlineStr">
        <is>
          <t>type-of-collar_pt_PT</t>
        </is>
      </c>
      <c r="B79" t="inlineStr">
        <is>
          <t>Tipo de Cuello (PT)</t>
        </is>
      </c>
      <c r="C79" t="inlineStr">
        <is>
          <t>Debe indicar el tipo de cuello</t>
        </is>
      </c>
      <c r="D79" t="inlineStr">
        <is>
          <t>Cuello redondo/Cuello en V/Collar/Cuello de tortuga/Cuello cuadrado/Cuello de barco/Cuello asimÃƒÆ’Ã‚Æ’Ãƒâ€ Ã‚â€™ÃƒÆ’Ã‚â€šÃƒâ€šÃ‚Â©trico/Solapa(...)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OPTIONAL</t>
        </is>
      </c>
      <c r="M79" t="inlineStr">
        <is>
          <t>OPTIONAL</t>
        </is>
      </c>
      <c r="N79" t="inlineStr">
        <is>
          <t>NA</t>
        </is>
      </c>
      <c r="O79" t="inlineStr">
        <is>
          <t>NA</t>
        </is>
      </c>
      <c r="P79" t="inlineStr">
        <is>
          <t>OPTIONAL</t>
        </is>
      </c>
      <c r="Q79" t="inlineStr">
        <is>
          <t>OPTIONAL</t>
        </is>
      </c>
      <c r="R79" t="inlineStr">
        <is>
          <t>OPTIONAL</t>
        </is>
      </c>
      <c r="S79" t="inlineStr">
        <is>
          <t>NA</t>
        </is>
      </c>
      <c r="T79" t="inlineStr">
        <is>
          <t>OPTIONAL</t>
        </is>
      </c>
      <c r="U79" t="inlineStr">
        <is>
          <t>NA</t>
        </is>
      </c>
      <c r="V79" t="inlineStr">
        <is>
          <t>NA</t>
        </is>
      </c>
      <c r="W79" t="inlineStr">
        <is>
          <t>OPTIONAL</t>
        </is>
      </c>
      <c r="X79" t="inlineStr">
        <is>
          <t>OPTIONAL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</row>
    <row r="80">
      <c r="A80" t="inlineStr">
        <is>
          <t>type-of-collar_es_ES</t>
        </is>
      </c>
      <c r="B80" t="inlineStr">
        <is>
          <t>Tipo de Cuello (ES)</t>
        </is>
      </c>
      <c r="C80" t="inlineStr">
        <is>
          <t>Debe indicar el tipo de cuello</t>
        </is>
      </c>
      <c r="D80" t="inlineStr">
        <is>
          <t>Gola Redonda/Gola em V/Colarinho/Gola Alta/Gola Quadrada/Gola em Barco/Gola AssimÃƒÆ’Ã‚Æ’Ãƒâ€ Ã‚â€™ÃƒÆ’Ã‚â€šÃƒâ€šÃ‚Â©trica/Lapela(...)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OPTIONAL</t>
        </is>
      </c>
      <c r="M80" t="inlineStr">
        <is>
          <t>OPTIONAL</t>
        </is>
      </c>
      <c r="N80" t="inlineStr">
        <is>
          <t>NA</t>
        </is>
      </c>
      <c r="O80" t="inlineStr">
        <is>
          <t>NA</t>
        </is>
      </c>
      <c r="P80" t="inlineStr">
        <is>
          <t>OPTIONAL</t>
        </is>
      </c>
      <c r="Q80" t="inlineStr">
        <is>
          <t>OPTIONAL</t>
        </is>
      </c>
      <c r="R80" t="inlineStr">
        <is>
          <t>OPTIONAL</t>
        </is>
      </c>
      <c r="S80" t="inlineStr">
        <is>
          <t>NA</t>
        </is>
      </c>
      <c r="T80" t="inlineStr">
        <is>
          <t>OPTIONAL</t>
        </is>
      </c>
      <c r="U80" t="inlineStr">
        <is>
          <t>NA</t>
        </is>
      </c>
      <c r="V80" t="inlineStr">
        <is>
          <t>NA</t>
        </is>
      </c>
      <c r="W80" t="inlineStr">
        <is>
          <t>OPTIONAL</t>
        </is>
      </c>
      <c r="X80" t="inlineStr">
        <is>
          <t>OPTIONAL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</row>
    <row r="81">
      <c r="A81" t="inlineStr">
        <is>
          <t>with-hood_pt_PT</t>
        </is>
      </c>
      <c r="B81" t="inlineStr">
        <is>
          <t>Con Capucha (PT)</t>
        </is>
      </c>
      <c r="C81" t="inlineStr">
        <is>
          <t>Debe indicar si el producto tiene capucha</t>
        </is>
      </c>
      <c r="D81" t="inlineStr">
        <is>
          <t>Yes or No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OPTIONAL</t>
        </is>
      </c>
      <c r="Q81" t="inlineStr">
        <is>
          <t>OPTIONAL</t>
        </is>
      </c>
      <c r="R81" t="inlineStr">
        <is>
          <t>OPTIONAL</t>
        </is>
      </c>
      <c r="S81" t="inlineStr">
        <is>
          <t>NA</t>
        </is>
      </c>
      <c r="T81" t="inlineStr">
        <is>
          <t>NA</t>
        </is>
      </c>
      <c r="U81" t="inlineStr">
        <is>
          <t>OPTIONAL</t>
        </is>
      </c>
      <c r="V81" t="inlineStr">
        <is>
          <t>NA</t>
        </is>
      </c>
      <c r="W81" t="inlineStr">
        <is>
          <t>OPTIONAL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</row>
    <row r="82">
      <c r="A82" t="inlineStr">
        <is>
          <t>with-hood_es_ES</t>
        </is>
      </c>
      <c r="B82" t="inlineStr">
        <is>
          <t>Con Capucha (ES)</t>
        </is>
      </c>
      <c r="C82" t="inlineStr">
        <is>
          <t>Debe indicar si el producto tiene capucha</t>
        </is>
      </c>
      <c r="D82" t="inlineStr">
        <is>
          <t>Yes or No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OPTIONAL</t>
        </is>
      </c>
      <c r="Q82" t="inlineStr">
        <is>
          <t>OPTIONAL</t>
        </is>
      </c>
      <c r="R82" t="inlineStr">
        <is>
          <t>OPTIONAL</t>
        </is>
      </c>
      <c r="S82" t="inlineStr">
        <is>
          <t>NA</t>
        </is>
      </c>
      <c r="T82" t="inlineStr">
        <is>
          <t>NA</t>
        </is>
      </c>
      <c r="U82" t="inlineStr">
        <is>
          <t>OPTIONAL</t>
        </is>
      </c>
      <c r="V82" t="inlineStr">
        <is>
          <t>NA</t>
        </is>
      </c>
      <c r="W82" t="inlineStr">
        <is>
          <t>OPTIONAL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</row>
    <row r="83">
      <c r="A83" t="inlineStr">
        <is>
          <t>refletor_pt_PT</t>
        </is>
      </c>
      <c r="B83" t="inlineStr">
        <is>
          <t>Reflector (PT)</t>
        </is>
      </c>
      <c r="C83" t="inlineStr">
        <is>
          <t>En este campo deberá indicar si el producto es reflectante.</t>
        </is>
      </c>
      <c r="D83" t="inlineStr">
        <is>
          <t>Yes or No</t>
        </is>
      </c>
      <c r="E83" t="inlineStr">
        <is>
          <t>OPTIONAL</t>
        </is>
      </c>
      <c r="F83" t="inlineStr">
        <is>
          <t>OPTIONAL</t>
        </is>
      </c>
      <c r="G83" t="inlineStr">
        <is>
          <t>NA</t>
        </is>
      </c>
      <c r="H83" t="inlineStr">
        <is>
          <t>OPTIONAL</t>
        </is>
      </c>
      <c r="I83" t="inlineStr">
        <is>
          <t>OPTIONAL</t>
        </is>
      </c>
      <c r="J83" t="inlineStr">
        <is>
          <t>OPTIONAL</t>
        </is>
      </c>
      <c r="K83" t="inlineStr">
        <is>
          <t>OPTIONAL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OPTIONAL</t>
        </is>
      </c>
      <c r="Q83" t="inlineStr">
        <is>
          <t>OPTIONAL</t>
        </is>
      </c>
      <c r="R83" t="inlineStr">
        <is>
          <t>OPTIONAL</t>
        </is>
      </c>
      <c r="S83" t="inlineStr">
        <is>
          <t>OPTIONAL</t>
        </is>
      </c>
      <c r="T83" t="inlineStr">
        <is>
          <t>OPTIONAL</t>
        </is>
      </c>
      <c r="U83" t="inlineStr">
        <is>
          <t>OPTIONAL</t>
        </is>
      </c>
      <c r="V83" t="inlineStr">
        <is>
          <t>NA</t>
        </is>
      </c>
      <c r="W83" t="inlineStr">
        <is>
          <t>OPTIONAL</t>
        </is>
      </c>
      <c r="X83" t="inlineStr">
        <is>
          <t>OPTIONAL</t>
        </is>
      </c>
      <c r="Y83" t="inlineStr">
        <is>
          <t>OPTIONAL</t>
        </is>
      </c>
      <c r="Z83" t="inlineStr">
        <is>
          <t>OPTIONAL</t>
        </is>
      </c>
      <c r="AA83" t="inlineStr">
        <is>
          <t>OPTIONAL</t>
        </is>
      </c>
      <c r="AB83" t="inlineStr">
        <is>
          <t>OPTIONAL</t>
        </is>
      </c>
      <c r="AC83" t="inlineStr">
        <is>
          <t>OPTIONAL</t>
        </is>
      </c>
      <c r="AD83" t="inlineStr">
        <is>
          <t>OPTIONAL</t>
        </is>
      </c>
      <c r="AE83" t="inlineStr">
        <is>
          <t>OPTIONAL</t>
        </is>
      </c>
      <c r="AF83" t="inlineStr">
        <is>
          <t>OPTIONAL</t>
        </is>
      </c>
      <c r="AG83" t="inlineStr">
        <is>
          <t>OPTIONAL</t>
        </is>
      </c>
    </row>
    <row r="84">
      <c r="A84" t="inlineStr">
        <is>
          <t>seamless_pt_PT</t>
        </is>
      </c>
      <c r="B84" t="inlineStr">
        <is>
          <t>Sin Costura (PT)</t>
        </is>
      </c>
      <c r="C84" t="inlineStr">
        <is>
          <t>Indica si el producto es «Sin costuras». Rellene este campo con los valores: Sí o No.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OPTIONAL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OPTIONAL</t>
        </is>
      </c>
      <c r="Q84" t="inlineStr">
        <is>
          <t>NA</t>
        </is>
      </c>
      <c r="R84" t="inlineStr">
        <is>
          <t>NA</t>
        </is>
      </c>
      <c r="S84" t="inlineStr">
        <is>
          <t>OPTIONAL</t>
        </is>
      </c>
      <c r="T84" t="inlineStr">
        <is>
          <t>OPTIONAL</t>
        </is>
      </c>
      <c r="U84" t="inlineStr">
        <is>
          <t>OPTIONAL</t>
        </is>
      </c>
      <c r="V84" t="inlineStr">
        <is>
          <t>OPTIONAL</t>
        </is>
      </c>
      <c r="W84" t="inlineStr">
        <is>
          <t>OPTIONAL</t>
        </is>
      </c>
      <c r="X84" t="inlineStr">
        <is>
          <t>OPTIONAL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</row>
    <row r="85">
      <c r="A85" t="inlineStr">
        <is>
          <t>seamless_es_ES</t>
        </is>
      </c>
      <c r="B85" t="inlineStr">
        <is>
          <t>Sin Costura (ES)</t>
        </is>
      </c>
      <c r="C85" t="inlineStr">
        <is>
          <t>Indica si el producto es «Sin costuras». Rellene este campo con los valores: Sí o No.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OPTIONAL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OPTIONAL</t>
        </is>
      </c>
      <c r="Q85" t="inlineStr">
        <is>
          <t>NA</t>
        </is>
      </c>
      <c r="R85" t="inlineStr">
        <is>
          <t>NA</t>
        </is>
      </c>
      <c r="S85" t="inlineStr">
        <is>
          <t>OPTIONAL</t>
        </is>
      </c>
      <c r="T85" t="inlineStr">
        <is>
          <t>OPTIONAL</t>
        </is>
      </c>
      <c r="U85" t="inlineStr">
        <is>
          <t>OPTIONAL</t>
        </is>
      </c>
      <c r="V85" t="inlineStr">
        <is>
          <t>OPTIONAL</t>
        </is>
      </c>
      <c r="W85" t="inlineStr">
        <is>
          <t>OPTIONAL</t>
        </is>
      </c>
      <c r="X85" t="inlineStr">
        <is>
          <t>OPTIONAL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</row>
    <row r="86">
      <c r="A86" t="inlineStr">
        <is>
          <t>second-skin_pt_PT</t>
        </is>
      </c>
      <c r="B86" t="inlineStr">
        <is>
          <t>Segunda Piel (PT)</t>
        </is>
      </c>
      <c r="C86" t="inlineStr">
        <is>
          <t>Debe indicar si el producto tiene segunda piel</t>
        </is>
      </c>
      <c r="D86" t="inlineStr">
        <is>
          <t>Yes or No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OPTIONAL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OPTIONAL</t>
        </is>
      </c>
      <c r="U86" t="inlineStr">
        <is>
          <t>OPTIONAL</t>
        </is>
      </c>
      <c r="V86" t="inlineStr">
        <is>
          <t>OPTIONAL</t>
        </is>
      </c>
      <c r="W86" t="inlineStr">
        <is>
          <t>OPTIONAL</t>
        </is>
      </c>
      <c r="X86" t="inlineStr">
        <is>
          <t>OPTIONAL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</row>
    <row r="87">
      <c r="A87" t="inlineStr">
        <is>
          <t>second-skin_es_ES</t>
        </is>
      </c>
      <c r="B87" t="inlineStr">
        <is>
          <t>Segunda Piel (ES)</t>
        </is>
      </c>
      <c r="C87" t="inlineStr">
        <is>
          <t>Debe indicar si el producto tiene segunda piel</t>
        </is>
      </c>
      <c r="D87" t="inlineStr">
        <is>
          <t>Yes or No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OPTIONAL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OPTIONAL</t>
        </is>
      </c>
      <c r="U87" t="inlineStr">
        <is>
          <t>OPTIONAL</t>
        </is>
      </c>
      <c r="V87" t="inlineStr">
        <is>
          <t>OPTIONAL</t>
        </is>
      </c>
      <c r="W87" t="inlineStr">
        <is>
          <t>OPTIONAL</t>
        </is>
      </c>
      <c r="X87" t="inlineStr">
        <is>
          <t>OPTIONAL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</row>
    <row r="88">
      <c r="A88" t="inlineStr">
        <is>
          <t>waist_es_ES</t>
        </is>
      </c>
      <c r="B88" t="inlineStr">
        <is>
          <t>Cintura (ES)</t>
        </is>
      </c>
      <c r="C88" t="inlineStr">
        <is>
          <t>Tipo de cintura para vaqueros y pantalones.</t>
        </is>
      </c>
      <c r="D88" t="inlineStr">
        <is>
          <t>High waist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OPTIONAL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OPTIONAL</t>
        </is>
      </c>
      <c r="V88" t="inlineStr">
        <is>
          <t>OPTIONAL</t>
        </is>
      </c>
      <c r="W88" t="inlineStr">
        <is>
          <t>NA</t>
        </is>
      </c>
      <c r="X88" t="inlineStr">
        <is>
          <t>OPTIONAL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</row>
    <row r="89">
      <c r="A89" t="inlineStr">
        <is>
          <t>waist_pt_PT</t>
        </is>
      </c>
      <c r="B89" t="inlineStr">
        <is>
          <t>Cintura (PT)</t>
        </is>
      </c>
      <c r="C89" t="inlineStr">
        <is>
          <t>Tipo de cintura para vaqueros y pantalones.</t>
        </is>
      </c>
      <c r="D89" t="inlineStr">
        <is>
          <t>High waist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OPTIONAL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OPTIONAL</t>
        </is>
      </c>
      <c r="V89" t="inlineStr">
        <is>
          <t>OPTIONAL</t>
        </is>
      </c>
      <c r="W89" t="inlineStr">
        <is>
          <t>NA</t>
        </is>
      </c>
      <c r="X89" t="inlineStr">
        <is>
          <t>OPTIONAL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</row>
    <row r="90">
      <c r="A90" t="inlineStr">
        <is>
          <t>breathable_pt_PT</t>
        </is>
      </c>
      <c r="B90" t="inlineStr">
        <is>
          <t>Transpirable (PT)</t>
        </is>
      </c>
      <c r="C90" t="inlineStr">
        <is>
          <t>Debe indicar si el producto es transpirable</t>
        </is>
      </c>
      <c r="D90" t="inlineStr">
        <is>
          <t>Yes or No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OPTIONAL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OPTIONAL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</row>
    <row r="91">
      <c r="A91" t="inlineStr">
        <is>
          <t>breathable_es_ES</t>
        </is>
      </c>
      <c r="B91" t="inlineStr">
        <is>
          <t>Transpirable (ES)</t>
        </is>
      </c>
      <c r="C91" t="inlineStr">
        <is>
          <t>Debe indicar si el producto es transpirable</t>
        </is>
      </c>
      <c r="D91" t="inlineStr">
        <is>
          <t>Yes or No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OPTIONAL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OPTIONAL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</row>
    <row r="92">
      <c r="A92" t="inlineStr">
        <is>
          <t>slip-resistant_es_ES</t>
        </is>
      </c>
      <c r="B92" t="inlineStr">
        <is>
          <t>Antideslizante (ES)</t>
        </is>
      </c>
      <c r="C92" t="inlineStr">
        <is>
          <t>Indica si el artículo tiene un respaldo antideslizante.</t>
        </is>
      </c>
      <c r="D92" t="inlineStr">
        <is>
          <t>Yes or No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OPTIONAL</t>
        </is>
      </c>
      <c r="AA92" t="inlineStr">
        <is>
          <t>OPTIONAL</t>
        </is>
      </c>
      <c r="AB92" t="inlineStr">
        <is>
          <t>OPTIONAL</t>
        </is>
      </c>
      <c r="AC92" t="inlineStr">
        <is>
          <t>NA</t>
        </is>
      </c>
      <c r="AD92" t="inlineStr">
        <is>
          <t>OPTIONAL</t>
        </is>
      </c>
      <c r="AE92" t="inlineStr">
        <is>
          <t>OPTIONAL</t>
        </is>
      </c>
      <c r="AF92" t="inlineStr">
        <is>
          <t>OPTIONAL</t>
        </is>
      </c>
      <c r="AG92" t="inlineStr">
        <is>
          <t>OPTIONAL</t>
        </is>
      </c>
    </row>
    <row r="93">
      <c r="A93" t="inlineStr">
        <is>
          <t>slip-resistant_pt_PT</t>
        </is>
      </c>
      <c r="B93" t="inlineStr">
        <is>
          <t>Antideslizante (PT)</t>
        </is>
      </c>
      <c r="C93" t="inlineStr">
        <is>
          <t>Indica si el artículo tiene un respaldo antideslizante.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OPTIONAL</t>
        </is>
      </c>
      <c r="AA93" t="inlineStr">
        <is>
          <t>OPTIONAL</t>
        </is>
      </c>
      <c r="AB93" t="inlineStr">
        <is>
          <t>OPTIONAL</t>
        </is>
      </c>
      <c r="AC93" t="inlineStr">
        <is>
          <t>NA</t>
        </is>
      </c>
      <c r="AD93" t="inlineStr">
        <is>
          <t>OPTIONAL</t>
        </is>
      </c>
      <c r="AE93" t="inlineStr">
        <is>
          <t>OPTIONAL</t>
        </is>
      </c>
      <c r="AF93" t="inlineStr">
        <is>
          <t>OPTIONAL</t>
        </is>
      </c>
      <c r="AG93" t="inlineStr">
        <is>
          <t>OPTIONAL</t>
        </is>
      </c>
    </row>
    <row r="94">
      <c r="A94" t="inlineStr">
        <is>
          <t>shoe-hight</t>
        </is>
      </c>
      <c r="B94" t="inlineStr">
        <is>
          <t>Altura del Zapato</t>
        </is>
      </c>
      <c r="C94" t="inlineStr">
        <is>
          <t>Se refiere a la altura trasera total del zapato (por ejemplo, la altura de la bota)</t>
        </is>
      </c>
      <c r="D94" t="inlineStr">
        <is>
          <t>20 cm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OPTIONAL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OPTIONAL</t>
        </is>
      </c>
      <c r="AG94" t="inlineStr">
        <is>
          <t>OPTIONAL</t>
        </is>
      </c>
    </row>
    <row r="95">
      <c r="A95" t="inlineStr">
        <is>
          <t>comfort-temperature_pt_PT</t>
        </is>
      </c>
      <c r="B95" t="inlineStr">
        <is>
          <t>Temperatura de Confort (PT)</t>
        </is>
      </c>
      <c r="C95" t="inlineStr">
        <is>
          <t>Debe indicar la temperatura de confort</t>
        </is>
      </c>
      <c r="D95" t="inlineStr">
        <is>
          <t>22°C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RECOMMENDED</t>
        </is>
      </c>
      <c r="AG95" t="inlineStr">
        <is>
          <t>NA</t>
        </is>
      </c>
    </row>
    <row r="96">
      <c r="A96" t="inlineStr">
        <is>
          <t>comfort-temperature_es_ES</t>
        </is>
      </c>
      <c r="B96" t="inlineStr">
        <is>
          <t>Temperatura de Confort (ES)</t>
        </is>
      </c>
      <c r="C96" t="inlineStr">
        <is>
          <t>Debe indicar la temperatura de confort</t>
        </is>
      </c>
      <c r="D96" t="inlineStr">
        <is>
          <t>22°C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RECOMMENDED</t>
        </is>
      </c>
      <c r="AG96" t="inlineStr">
        <is>
          <t>NA</t>
        </is>
      </c>
    </row>
    <row r="97">
      <c r="A97" t="inlineStr">
        <is>
          <t>capacity</t>
        </is>
      </c>
      <c r="B97" t="inlineStr">
        <is>
          <t>Capacidad</t>
        </is>
      </c>
      <c r="C97" t="inlineStr">
        <is>
          <t>Capacidad del producto, normalmente en ml, l, gr.</t>
        </is>
      </c>
      <c r="D97" t="inlineStr">
        <is>
          <t>1 litro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RECOMMENDED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RECOMMENDED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</row>
    <row r="98">
      <c r="A98" t="inlineStr">
        <is>
          <t>compatibility_es_ES</t>
        </is>
      </c>
      <c r="B98" t="inlineStr">
        <is>
          <t>Compatibilidad (ES)</t>
        </is>
      </c>
      <c r="C98" t="inlineStr">
        <is>
          <t>Identifica la compatibilidad de los productos</t>
        </is>
      </c>
      <c r="D98" t="inlineStr">
        <is>
          <t>iOS, Android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OPTIONAL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OPTIONAL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</row>
    <row r="99">
      <c r="A99" t="inlineStr">
        <is>
          <t>compatibility_pt_PT</t>
        </is>
      </c>
      <c r="B99" t="inlineStr">
        <is>
          <t>Compatibilidad (PT)</t>
        </is>
      </c>
      <c r="C99" t="inlineStr">
        <is>
          <t>Identifica la compatibilidad de los productos</t>
        </is>
      </c>
      <c r="D99" t="inlineStr">
        <is>
          <t>iOS, Android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OPTIONAL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OPTIONAL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</row>
    <row r="100">
      <c r="A100" t="inlineStr">
        <is>
          <t>laterality_pt_PT</t>
        </is>
      </c>
      <c r="B100" t="inlineStr">
        <is>
          <t>Lateralidad (PT)</t>
        </is>
      </c>
      <c r="C100" t="inlineStr">
        <is>
          <t>Lateralización del usuario: diestro o zurdo.</t>
        </is>
      </c>
      <c r="D100" t="inlineStr">
        <is>
          <t>Yes or No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OPTIONAL</t>
        </is>
      </c>
      <c r="K100" t="inlineStr">
        <is>
          <t>OPTIONAL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OPTIONAL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</row>
    <row r="101">
      <c r="A101" t="inlineStr">
        <is>
          <t>laterality_es_ES</t>
        </is>
      </c>
      <c r="B101" t="inlineStr">
        <is>
          <t>Lateralidad (ES)</t>
        </is>
      </c>
      <c r="C101" t="inlineStr">
        <is>
          <t>Lateralización del usuario: diestro o zurdo.</t>
        </is>
      </c>
      <c r="D101" t="inlineStr">
        <is>
          <t>Yes or No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OPTIONAL</t>
        </is>
      </c>
      <c r="K101" t="inlineStr">
        <is>
          <t>OPTIONAL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OPTIONAL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</row>
    <row r="102">
      <c r="A102" t="inlineStr">
        <is>
          <t>type-of-gloves_pt_PT</t>
        </is>
      </c>
      <c r="B102" t="inlineStr">
        <is>
          <t>Tipo de Guantes (PT)</t>
        </is>
      </c>
      <c r="C102" t="inlineStr">
        <is>
          <t>Debe indicar el tipo de guantes</t>
        </is>
      </c>
      <c r="D102" t="inlineStr">
        <is>
          <t>Com Dedos/Sin Dedos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OPTIONAL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</row>
    <row r="103">
      <c r="A103" t="inlineStr">
        <is>
          <t>type-of-gloves_es_ES</t>
        </is>
      </c>
      <c r="B103" t="inlineStr">
        <is>
          <t>Tipo de Guantes (ES)</t>
        </is>
      </c>
      <c r="C103" t="inlineStr">
        <is>
          <t>Debe indicar el tipo de guantes</t>
        </is>
      </c>
      <c r="D103" t="inlineStr">
        <is>
          <t>Com dedos/Sem dedos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OPTIONAL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</row>
    <row r="104">
      <c r="A104" t="inlineStr">
        <is>
          <t>product_width</t>
        </is>
      </c>
      <c r="B104" t="inlineStr">
        <is>
          <t>Ancho del Producto</t>
        </is>
      </c>
      <c r="C104" t="inlineStr">
        <is>
          <t>Indica la anchura del producto</t>
        </is>
      </c>
      <c r="D104" t="inlineStr">
        <is>
          <t>45 cm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RECOMMENDED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</row>
    <row r="105">
      <c r="A105" t="inlineStr">
        <is>
          <t>length</t>
        </is>
      </c>
      <c r="B105" t="inlineStr">
        <is>
          <t>Longitud</t>
        </is>
      </c>
      <c r="C105" t="inlineStr">
        <is>
          <t>Longitud del producto.</t>
        </is>
      </c>
      <c r="D105" t="inlineStr">
        <is>
          <t>1 metro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RECOMMENDED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</row>
    <row r="106">
      <c r="A106" t="inlineStr">
        <is>
          <t>lens-category_es_ES</t>
        </is>
      </c>
      <c r="B106" t="inlineStr">
        <is>
          <t>Categoría de la Lente (ES)</t>
        </is>
      </c>
      <c r="C106" t="inlineStr">
        <is>
          <t>Indica la categoría de la lente</t>
        </is>
      </c>
      <c r="D106" t="inlineStr">
        <is>
          <t>100% anti-uv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RECOMMENDED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</row>
    <row r="107">
      <c r="A107" t="inlineStr">
        <is>
          <t>lens-category_pt_PT</t>
        </is>
      </c>
      <c r="B107" t="inlineStr">
        <is>
          <t>Categoría de la Lente (PT)</t>
        </is>
      </c>
      <c r="C107" t="inlineStr">
        <is>
          <t>Indica la categoría de la lente</t>
        </is>
      </c>
      <c r="D107" t="inlineStr">
        <is>
          <t>100% anti-uv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RECOMMENDED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</row>
    <row r="108">
      <c r="A108" t="inlineStr">
        <is>
          <t>lens-color_es_ES</t>
        </is>
      </c>
      <c r="B108" t="inlineStr">
        <is>
          <t>Color de la Lente (ES)</t>
        </is>
      </c>
      <c r="C108" t="inlineStr">
        <is>
          <t>Debe indicar el color de la lente</t>
        </is>
      </c>
      <c r="D108" t="inlineStr">
        <is>
          <t>Azul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RECOMMENDED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</row>
    <row r="109">
      <c r="A109" t="inlineStr">
        <is>
          <t>lens-color_pt_PT</t>
        </is>
      </c>
      <c r="B109" t="inlineStr">
        <is>
          <t>Color de la Lente (PT)</t>
        </is>
      </c>
      <c r="C109" t="inlineStr">
        <is>
          <t>Debe indicar el color de la lente</t>
        </is>
      </c>
      <c r="D109" t="inlineStr">
        <is>
          <t>Azul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RECOMMENDED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</row>
    <row r="110">
      <c r="A110" t="inlineStr">
        <is>
          <t>lens-type_es_ES</t>
        </is>
      </c>
      <c r="B110" t="inlineStr">
        <is>
          <t>Tipo de Lente (ES)</t>
        </is>
      </c>
      <c r="C110" t="inlineStr">
        <is>
          <t>Objetivos que se utilizan junto con el cuerpo de la cámara para hacer fotografías. Existen varios tipos de objetivos.</t>
        </is>
      </c>
      <c r="D110" t="inlineStr">
        <is>
          <t>Zoom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RECOMMENDED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</row>
    <row r="111">
      <c r="A111" t="inlineStr">
        <is>
          <t>lens-type_pt_PT</t>
        </is>
      </c>
      <c r="B111" t="inlineStr">
        <is>
          <t>Tipo de Lente (PT)</t>
        </is>
      </c>
      <c r="C111" t="inlineStr">
        <is>
          <t>Objetivos que se utilizan junto con el cuerpo de la cámara para hacer fotografías. Existen varios tipos de objetivos.</t>
        </is>
      </c>
      <c r="D111" t="inlineStr">
        <is>
          <t>Zoom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RECOMMENDED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</row>
    <row r="112">
      <c r="A112" t="inlineStr">
        <is>
          <t>lens-protection-uv</t>
        </is>
      </c>
      <c r="B112" t="inlineStr">
        <is>
          <t>Protección UV de la Lente</t>
        </is>
      </c>
      <c r="C112" t="inlineStr">
        <is>
          <t>Debe indicar si la lente tiene protección UV</t>
        </is>
      </c>
      <c r="D112" t="inlineStr">
        <is>
          <t>Yes or No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RECOMMENDED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</row>
    <row r="113">
      <c r="A113" t="inlineStr">
        <is>
          <t>sports-team</t>
        </is>
      </c>
      <c r="B113" t="inlineStr">
        <is>
          <t>Equipo Deportivo</t>
        </is>
      </c>
      <c r="C113" t="inlineStr">
        <is>
          <t>Debe indicar el equipo deportivo</t>
        </is>
      </c>
      <c r="D113" t="inlineStr">
        <is>
          <t>Real Madrid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REQUIRED</t>
        </is>
      </c>
      <c r="M113" t="inlineStr">
        <is>
          <t>REQUIRED</t>
        </is>
      </c>
      <c r="N113" t="inlineStr">
        <is>
          <t>REQUIRED</t>
        </is>
      </c>
      <c r="O113" t="inlineStr">
        <is>
          <t>REQUIRED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2026-01-21T14:15:23Z</dcterms:created>
  <cp:keywords>importType=operator|headerCodeLine=2|language=es_ES</cp:keywords>
</cp:coreProperties>
</file>